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25395" windowHeight="9990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<sst xmlns="http://schemas.openxmlformats.org/spreadsheetml/2006/main" count="10166" uniqueCount="15">
  <si>
    <t>Millis</t>
  </si>
  <si>
    <t>#samples</t>
  </si>
  <si>
    <t>Magnitude</t>
  </si>
  <si>
    <t>Threshold</t>
  </si>
  <si>
    <t>IsToning</t>
  </si>
  <si>
    <t>State</t>
  </si>
  <si>
    <t>Confidence</t>
  </si>
  <si>
    <t xml:space="preserve"> lastChar</t>
  </si>
  <si>
    <t xml:space="preserve"> S</t>
  </si>
  <si>
    <t xml:space="preserve">  </t>
  </si>
  <si>
    <t xml:space="preserve"> P</t>
  </si>
  <si>
    <t xml:space="preserve"> A</t>
  </si>
  <si>
    <t xml:space="preserve"> R</t>
  </si>
  <si>
    <t xml:space="preserve"> I</t>
  </si>
  <si>
    <t xml:space="preserve">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</si>
</sst>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CWlogTemporalFilter!$B$9491:$B$9672</c:f>
              <c:numCache>
                <c:formatCode>General</c:formatCode>
                <c:ptCount val="182"/>
                <c:pt idx="0">
                  <c:v>61708544</c:v>
                </c:pt>
                <c:pt idx="1">
                  <c:v>61708672</c:v>
                </c:pt>
                <c:pt idx="2">
                  <c:v>61708800</c:v>
                </c:pt>
                <c:pt idx="3">
                  <c:v>61708928</c:v>
                </c:pt>
                <c:pt idx="4">
                  <c:v>61709056</c:v>
                </c:pt>
                <c:pt idx="5">
                  <c:v>61709184</c:v>
                </c:pt>
                <c:pt idx="6">
                  <c:v>61709312</c:v>
                </c:pt>
                <c:pt idx="7">
                  <c:v>61709440</c:v>
                </c:pt>
                <c:pt idx="8">
                  <c:v>61709568</c:v>
                </c:pt>
                <c:pt idx="9">
                  <c:v>61709696</c:v>
                </c:pt>
                <c:pt idx="10">
                  <c:v>61709824</c:v>
                </c:pt>
                <c:pt idx="11">
                  <c:v>61709952</c:v>
                </c:pt>
                <c:pt idx="12">
                  <c:v>61710080</c:v>
                </c:pt>
                <c:pt idx="13">
                  <c:v>61710208</c:v>
                </c:pt>
                <c:pt idx="14">
                  <c:v>61710336</c:v>
                </c:pt>
                <c:pt idx="15">
                  <c:v>61710464</c:v>
                </c:pt>
                <c:pt idx="16">
                  <c:v>61710592</c:v>
                </c:pt>
                <c:pt idx="17">
                  <c:v>61710720</c:v>
                </c:pt>
                <c:pt idx="18">
                  <c:v>61710848</c:v>
                </c:pt>
                <c:pt idx="19">
                  <c:v>61710976</c:v>
                </c:pt>
                <c:pt idx="20">
                  <c:v>61711104</c:v>
                </c:pt>
                <c:pt idx="21">
                  <c:v>61711232</c:v>
                </c:pt>
                <c:pt idx="22">
                  <c:v>61711360</c:v>
                </c:pt>
                <c:pt idx="23">
                  <c:v>61711488</c:v>
                </c:pt>
                <c:pt idx="24">
                  <c:v>61711616</c:v>
                </c:pt>
                <c:pt idx="25">
                  <c:v>61711744</c:v>
                </c:pt>
                <c:pt idx="26">
                  <c:v>61711872</c:v>
                </c:pt>
                <c:pt idx="27">
                  <c:v>61712000</c:v>
                </c:pt>
                <c:pt idx="28">
                  <c:v>61712128</c:v>
                </c:pt>
                <c:pt idx="29">
                  <c:v>61712256</c:v>
                </c:pt>
                <c:pt idx="30">
                  <c:v>61712384</c:v>
                </c:pt>
                <c:pt idx="31">
                  <c:v>61712512</c:v>
                </c:pt>
                <c:pt idx="32">
                  <c:v>61712640</c:v>
                </c:pt>
                <c:pt idx="33">
                  <c:v>61712768</c:v>
                </c:pt>
                <c:pt idx="34">
                  <c:v>61712896</c:v>
                </c:pt>
                <c:pt idx="35">
                  <c:v>61713024</c:v>
                </c:pt>
                <c:pt idx="36">
                  <c:v>61713152</c:v>
                </c:pt>
                <c:pt idx="37">
                  <c:v>61713280</c:v>
                </c:pt>
                <c:pt idx="38">
                  <c:v>61713408</c:v>
                </c:pt>
                <c:pt idx="39">
                  <c:v>61713536</c:v>
                </c:pt>
                <c:pt idx="40">
                  <c:v>61713664</c:v>
                </c:pt>
                <c:pt idx="41">
                  <c:v>61713792</c:v>
                </c:pt>
                <c:pt idx="42">
                  <c:v>61713920</c:v>
                </c:pt>
                <c:pt idx="43">
                  <c:v>61714048</c:v>
                </c:pt>
                <c:pt idx="44">
                  <c:v>61714176</c:v>
                </c:pt>
                <c:pt idx="45">
                  <c:v>61714304</c:v>
                </c:pt>
                <c:pt idx="46">
                  <c:v>61714432</c:v>
                </c:pt>
                <c:pt idx="47">
                  <c:v>61714560</c:v>
                </c:pt>
                <c:pt idx="48">
                  <c:v>61714688</c:v>
                </c:pt>
                <c:pt idx="49">
                  <c:v>61714816</c:v>
                </c:pt>
                <c:pt idx="50">
                  <c:v>61714944</c:v>
                </c:pt>
                <c:pt idx="51">
                  <c:v>61715072</c:v>
                </c:pt>
                <c:pt idx="52">
                  <c:v>61715200</c:v>
                </c:pt>
                <c:pt idx="53">
                  <c:v>61715328</c:v>
                </c:pt>
                <c:pt idx="54">
                  <c:v>61715456</c:v>
                </c:pt>
                <c:pt idx="55">
                  <c:v>61715584</c:v>
                </c:pt>
                <c:pt idx="56">
                  <c:v>61715712</c:v>
                </c:pt>
                <c:pt idx="57">
                  <c:v>61715840</c:v>
                </c:pt>
                <c:pt idx="58">
                  <c:v>61715968</c:v>
                </c:pt>
                <c:pt idx="59">
                  <c:v>61716096</c:v>
                </c:pt>
                <c:pt idx="60">
                  <c:v>61716224</c:v>
                </c:pt>
                <c:pt idx="61">
                  <c:v>61716352</c:v>
                </c:pt>
                <c:pt idx="62">
                  <c:v>61716480</c:v>
                </c:pt>
                <c:pt idx="63">
                  <c:v>61716608</c:v>
                </c:pt>
                <c:pt idx="64">
                  <c:v>61716736</c:v>
                </c:pt>
                <c:pt idx="65">
                  <c:v>61716864</c:v>
                </c:pt>
                <c:pt idx="66">
                  <c:v>61716992</c:v>
                </c:pt>
                <c:pt idx="67">
                  <c:v>61717120</c:v>
                </c:pt>
                <c:pt idx="68">
                  <c:v>61717248</c:v>
                </c:pt>
                <c:pt idx="69">
                  <c:v>61717376</c:v>
                </c:pt>
                <c:pt idx="70">
                  <c:v>61717504</c:v>
                </c:pt>
                <c:pt idx="71">
                  <c:v>61717632</c:v>
                </c:pt>
                <c:pt idx="72">
                  <c:v>61717760</c:v>
                </c:pt>
                <c:pt idx="73">
                  <c:v>61717888</c:v>
                </c:pt>
                <c:pt idx="74">
                  <c:v>61718016</c:v>
                </c:pt>
                <c:pt idx="75">
                  <c:v>61718144</c:v>
                </c:pt>
                <c:pt idx="76">
                  <c:v>61718272</c:v>
                </c:pt>
                <c:pt idx="77">
                  <c:v>61718400</c:v>
                </c:pt>
                <c:pt idx="78">
                  <c:v>61718528</c:v>
                </c:pt>
                <c:pt idx="79">
                  <c:v>61718656</c:v>
                </c:pt>
                <c:pt idx="80">
                  <c:v>61718784</c:v>
                </c:pt>
                <c:pt idx="81">
                  <c:v>61718912</c:v>
                </c:pt>
                <c:pt idx="82">
                  <c:v>61719040</c:v>
                </c:pt>
                <c:pt idx="83">
                  <c:v>61719168</c:v>
                </c:pt>
                <c:pt idx="84">
                  <c:v>61719296</c:v>
                </c:pt>
                <c:pt idx="85">
                  <c:v>61719424</c:v>
                </c:pt>
                <c:pt idx="86">
                  <c:v>61719552</c:v>
                </c:pt>
                <c:pt idx="87">
                  <c:v>61719680</c:v>
                </c:pt>
                <c:pt idx="88">
                  <c:v>61719808</c:v>
                </c:pt>
                <c:pt idx="89">
                  <c:v>61719936</c:v>
                </c:pt>
                <c:pt idx="90">
                  <c:v>61720064</c:v>
                </c:pt>
                <c:pt idx="91">
                  <c:v>61720192</c:v>
                </c:pt>
                <c:pt idx="92">
                  <c:v>61720320</c:v>
                </c:pt>
                <c:pt idx="93">
                  <c:v>61720448</c:v>
                </c:pt>
                <c:pt idx="94">
                  <c:v>61720576</c:v>
                </c:pt>
                <c:pt idx="95">
                  <c:v>61720704</c:v>
                </c:pt>
                <c:pt idx="96">
                  <c:v>61720832</c:v>
                </c:pt>
                <c:pt idx="97">
                  <c:v>61720960</c:v>
                </c:pt>
                <c:pt idx="98">
                  <c:v>61721088</c:v>
                </c:pt>
                <c:pt idx="99">
                  <c:v>61721216</c:v>
                </c:pt>
                <c:pt idx="100">
                  <c:v>61721344</c:v>
                </c:pt>
                <c:pt idx="101">
                  <c:v>61721472</c:v>
                </c:pt>
                <c:pt idx="102">
                  <c:v>61721600</c:v>
                </c:pt>
                <c:pt idx="103">
                  <c:v>61721728</c:v>
                </c:pt>
                <c:pt idx="104">
                  <c:v>61721856</c:v>
                </c:pt>
                <c:pt idx="105">
                  <c:v>61721984</c:v>
                </c:pt>
                <c:pt idx="106">
                  <c:v>61722112</c:v>
                </c:pt>
                <c:pt idx="107">
                  <c:v>61722240</c:v>
                </c:pt>
                <c:pt idx="108">
                  <c:v>61722368</c:v>
                </c:pt>
                <c:pt idx="109">
                  <c:v>61722496</c:v>
                </c:pt>
                <c:pt idx="110">
                  <c:v>61722624</c:v>
                </c:pt>
                <c:pt idx="111">
                  <c:v>61722752</c:v>
                </c:pt>
                <c:pt idx="112">
                  <c:v>61722880</c:v>
                </c:pt>
                <c:pt idx="113">
                  <c:v>61723008</c:v>
                </c:pt>
                <c:pt idx="114">
                  <c:v>61723136</c:v>
                </c:pt>
                <c:pt idx="115">
                  <c:v>61723264</c:v>
                </c:pt>
                <c:pt idx="116">
                  <c:v>61723392</c:v>
                </c:pt>
                <c:pt idx="117">
                  <c:v>61723520</c:v>
                </c:pt>
                <c:pt idx="118">
                  <c:v>61723648</c:v>
                </c:pt>
                <c:pt idx="119">
                  <c:v>61723776</c:v>
                </c:pt>
                <c:pt idx="120">
                  <c:v>61723904</c:v>
                </c:pt>
                <c:pt idx="121">
                  <c:v>61724032</c:v>
                </c:pt>
                <c:pt idx="122">
                  <c:v>61724160</c:v>
                </c:pt>
                <c:pt idx="123">
                  <c:v>61724288</c:v>
                </c:pt>
                <c:pt idx="124">
                  <c:v>61724416</c:v>
                </c:pt>
                <c:pt idx="125">
                  <c:v>61724544</c:v>
                </c:pt>
                <c:pt idx="126">
                  <c:v>61724672</c:v>
                </c:pt>
                <c:pt idx="127">
                  <c:v>61724800</c:v>
                </c:pt>
                <c:pt idx="128">
                  <c:v>61724928</c:v>
                </c:pt>
                <c:pt idx="129">
                  <c:v>61725056</c:v>
                </c:pt>
                <c:pt idx="130">
                  <c:v>61725184</c:v>
                </c:pt>
                <c:pt idx="131">
                  <c:v>61725312</c:v>
                </c:pt>
                <c:pt idx="132">
                  <c:v>61725440</c:v>
                </c:pt>
                <c:pt idx="133">
                  <c:v>61725568</c:v>
                </c:pt>
                <c:pt idx="134">
                  <c:v>61725696</c:v>
                </c:pt>
                <c:pt idx="135">
                  <c:v>61725824</c:v>
                </c:pt>
                <c:pt idx="136">
                  <c:v>61725952</c:v>
                </c:pt>
                <c:pt idx="137">
                  <c:v>61726080</c:v>
                </c:pt>
                <c:pt idx="138">
                  <c:v>61726208</c:v>
                </c:pt>
                <c:pt idx="139">
                  <c:v>61726336</c:v>
                </c:pt>
                <c:pt idx="140">
                  <c:v>61726464</c:v>
                </c:pt>
                <c:pt idx="141">
                  <c:v>61726592</c:v>
                </c:pt>
                <c:pt idx="142">
                  <c:v>61726720</c:v>
                </c:pt>
                <c:pt idx="143">
                  <c:v>61726848</c:v>
                </c:pt>
                <c:pt idx="144">
                  <c:v>61726976</c:v>
                </c:pt>
                <c:pt idx="145">
                  <c:v>61727104</c:v>
                </c:pt>
                <c:pt idx="146">
                  <c:v>61727232</c:v>
                </c:pt>
                <c:pt idx="147">
                  <c:v>61727360</c:v>
                </c:pt>
                <c:pt idx="148">
                  <c:v>61727488</c:v>
                </c:pt>
                <c:pt idx="149">
                  <c:v>61727616</c:v>
                </c:pt>
                <c:pt idx="150">
                  <c:v>61727744</c:v>
                </c:pt>
                <c:pt idx="151">
                  <c:v>61727872</c:v>
                </c:pt>
                <c:pt idx="152">
                  <c:v>61728000</c:v>
                </c:pt>
                <c:pt idx="153">
                  <c:v>61728128</c:v>
                </c:pt>
                <c:pt idx="154">
                  <c:v>61728256</c:v>
                </c:pt>
                <c:pt idx="155">
                  <c:v>61728384</c:v>
                </c:pt>
                <c:pt idx="156">
                  <c:v>61728512</c:v>
                </c:pt>
                <c:pt idx="157">
                  <c:v>61728640</c:v>
                </c:pt>
                <c:pt idx="158">
                  <c:v>61728768</c:v>
                </c:pt>
                <c:pt idx="159">
                  <c:v>61728896</c:v>
                </c:pt>
                <c:pt idx="160">
                  <c:v>61729024</c:v>
                </c:pt>
                <c:pt idx="161">
                  <c:v>61729152</c:v>
                </c:pt>
                <c:pt idx="162">
                  <c:v>61729280</c:v>
                </c:pt>
                <c:pt idx="163">
                  <c:v>61729408</c:v>
                </c:pt>
                <c:pt idx="164">
                  <c:v>61729536</c:v>
                </c:pt>
                <c:pt idx="165">
                  <c:v>61729664</c:v>
                </c:pt>
                <c:pt idx="166">
                  <c:v>61729792</c:v>
                </c:pt>
                <c:pt idx="167">
                  <c:v>61729920</c:v>
                </c:pt>
                <c:pt idx="168">
                  <c:v>61730048</c:v>
                </c:pt>
                <c:pt idx="169">
                  <c:v>61730176</c:v>
                </c:pt>
                <c:pt idx="170">
                  <c:v>61730304</c:v>
                </c:pt>
                <c:pt idx="171">
                  <c:v>61730432</c:v>
                </c:pt>
                <c:pt idx="172">
                  <c:v>61730560</c:v>
                </c:pt>
                <c:pt idx="173">
                  <c:v>61730688</c:v>
                </c:pt>
                <c:pt idx="174">
                  <c:v>61730816</c:v>
                </c:pt>
                <c:pt idx="175">
                  <c:v>61730944</c:v>
                </c:pt>
                <c:pt idx="176">
                  <c:v>61731072</c:v>
                </c:pt>
                <c:pt idx="177">
                  <c:v>61731200</c:v>
                </c:pt>
                <c:pt idx="178">
                  <c:v>61731328</c:v>
                </c:pt>
                <c:pt idx="179">
                  <c:v>61731456</c:v>
                </c:pt>
                <c:pt idx="180">
                  <c:v>61731584</c:v>
                </c:pt>
                <c:pt idx="181">
                  <c:v>61731712</c:v>
                </c:pt>
              </c:numCache>
            </c:numRef>
          </c:xVal>
          <c:yVal>
            <c:numRef>
              <c:f>CWlogTemporalFilter!$C$9491:$C$9672</c:f>
              <c:numCache>
                <c:formatCode>General</c:formatCode>
                <c:ptCount val="182"/>
                <c:pt idx="0">
                  <c:v>0.46504200000000001</c:v>
                </c:pt>
                <c:pt idx="1">
                  <c:v>0.44120199999999998</c:v>
                </c:pt>
                <c:pt idx="2">
                  <c:v>0.201512</c:v>
                </c:pt>
                <c:pt idx="3">
                  <c:v>0.16528200000000001</c:v>
                </c:pt>
                <c:pt idx="4">
                  <c:v>8.7373000000000006E-2</c:v>
                </c:pt>
                <c:pt idx="5">
                  <c:v>0.13226299999999999</c:v>
                </c:pt>
                <c:pt idx="6">
                  <c:v>0.155503</c:v>
                </c:pt>
                <c:pt idx="7">
                  <c:v>0.44497799999999998</c:v>
                </c:pt>
                <c:pt idx="8">
                  <c:v>0.42132599999999998</c:v>
                </c:pt>
                <c:pt idx="9">
                  <c:v>0.39184200000000002</c:v>
                </c:pt>
                <c:pt idx="10">
                  <c:v>0.34899400000000003</c:v>
                </c:pt>
                <c:pt idx="11">
                  <c:v>0.44004700000000002</c:v>
                </c:pt>
                <c:pt idx="12">
                  <c:v>0.27836100000000003</c:v>
                </c:pt>
                <c:pt idx="13">
                  <c:v>0.18860099999999999</c:v>
                </c:pt>
                <c:pt idx="14">
                  <c:v>0.10102999999999999</c:v>
                </c:pt>
                <c:pt idx="15">
                  <c:v>0.149676</c:v>
                </c:pt>
                <c:pt idx="16">
                  <c:v>0.16448499999999999</c:v>
                </c:pt>
                <c:pt idx="17">
                  <c:v>0.19714499999999999</c:v>
                </c:pt>
                <c:pt idx="18">
                  <c:v>7.9306000000000001E-2</c:v>
                </c:pt>
                <c:pt idx="19">
                  <c:v>6.3264000000000001E-2</c:v>
                </c:pt>
                <c:pt idx="20">
                  <c:v>0.101771</c:v>
                </c:pt>
                <c:pt idx="21">
                  <c:v>0.16775499999999999</c:v>
                </c:pt>
                <c:pt idx="22">
                  <c:v>0.11021400000000001</c:v>
                </c:pt>
                <c:pt idx="23">
                  <c:v>7.8676999999999997E-2</c:v>
                </c:pt>
                <c:pt idx="24">
                  <c:v>5.1200000000000002E-2</c:v>
                </c:pt>
                <c:pt idx="25">
                  <c:v>0.11147</c:v>
                </c:pt>
                <c:pt idx="26">
                  <c:v>0.21235200000000001</c:v>
                </c:pt>
                <c:pt idx="27">
                  <c:v>0.30814200000000003</c:v>
                </c:pt>
                <c:pt idx="28">
                  <c:v>0.36866500000000002</c:v>
                </c:pt>
                <c:pt idx="29">
                  <c:v>0.43103200000000003</c:v>
                </c:pt>
                <c:pt idx="30">
                  <c:v>0.46993200000000002</c:v>
                </c:pt>
                <c:pt idx="31">
                  <c:v>0.385403</c:v>
                </c:pt>
                <c:pt idx="32">
                  <c:v>0.28405799999999998</c:v>
                </c:pt>
                <c:pt idx="33">
                  <c:v>0.29169299999999998</c:v>
                </c:pt>
                <c:pt idx="34">
                  <c:v>0.42824800000000002</c:v>
                </c:pt>
                <c:pt idx="35">
                  <c:v>0.49018200000000001</c:v>
                </c:pt>
                <c:pt idx="36">
                  <c:v>0.432896</c:v>
                </c:pt>
                <c:pt idx="37">
                  <c:v>0.432583</c:v>
                </c:pt>
                <c:pt idx="38">
                  <c:v>0.49937900000000002</c:v>
                </c:pt>
                <c:pt idx="39">
                  <c:v>0.440969</c:v>
                </c:pt>
                <c:pt idx="40">
                  <c:v>0.35951899999999998</c:v>
                </c:pt>
                <c:pt idx="41">
                  <c:v>0.29286600000000002</c:v>
                </c:pt>
                <c:pt idx="42">
                  <c:v>0.27933200000000002</c:v>
                </c:pt>
                <c:pt idx="43">
                  <c:v>0.28528199999999998</c:v>
                </c:pt>
                <c:pt idx="44">
                  <c:v>0.29236200000000001</c:v>
                </c:pt>
                <c:pt idx="45">
                  <c:v>0.27307300000000001</c:v>
                </c:pt>
                <c:pt idx="46">
                  <c:v>0.25134800000000002</c:v>
                </c:pt>
                <c:pt idx="47">
                  <c:v>0.21409400000000001</c:v>
                </c:pt>
                <c:pt idx="48">
                  <c:v>0.195461</c:v>
                </c:pt>
                <c:pt idx="49">
                  <c:v>0.36299999999999999</c:v>
                </c:pt>
                <c:pt idx="50">
                  <c:v>0.416516</c:v>
                </c:pt>
                <c:pt idx="51">
                  <c:v>0.334034</c:v>
                </c:pt>
                <c:pt idx="52">
                  <c:v>0.46392299999999997</c:v>
                </c:pt>
                <c:pt idx="53">
                  <c:v>0.547323</c:v>
                </c:pt>
                <c:pt idx="54">
                  <c:v>0.45170399999999999</c:v>
                </c:pt>
                <c:pt idx="55">
                  <c:v>0.46643600000000002</c:v>
                </c:pt>
                <c:pt idx="56">
                  <c:v>0.49906499999999998</c:v>
                </c:pt>
                <c:pt idx="57">
                  <c:v>0.42176400000000003</c:v>
                </c:pt>
                <c:pt idx="58">
                  <c:v>0.42924400000000001</c:v>
                </c:pt>
                <c:pt idx="59">
                  <c:v>0.42602299999999999</c:v>
                </c:pt>
                <c:pt idx="60">
                  <c:v>0.21124299999999999</c:v>
                </c:pt>
                <c:pt idx="61">
                  <c:v>0.15737100000000001</c:v>
                </c:pt>
                <c:pt idx="62">
                  <c:v>0.32043300000000002</c:v>
                </c:pt>
                <c:pt idx="63">
                  <c:v>0.353634</c:v>
                </c:pt>
                <c:pt idx="64">
                  <c:v>0.36646899999999999</c:v>
                </c:pt>
                <c:pt idx="65">
                  <c:v>0.416879</c:v>
                </c:pt>
                <c:pt idx="66">
                  <c:v>0.45398699999999997</c:v>
                </c:pt>
                <c:pt idx="67">
                  <c:v>0.41944399999999998</c:v>
                </c:pt>
                <c:pt idx="68">
                  <c:v>0.28529700000000002</c:v>
                </c:pt>
                <c:pt idx="69">
                  <c:v>0.171375</c:v>
                </c:pt>
                <c:pt idx="70">
                  <c:v>0.15484200000000001</c:v>
                </c:pt>
                <c:pt idx="71">
                  <c:v>9.1675999999999994E-2</c:v>
                </c:pt>
                <c:pt idx="72">
                  <c:v>4.1967999999999998E-2</c:v>
                </c:pt>
                <c:pt idx="73">
                  <c:v>7.1833999999999995E-2</c:v>
                </c:pt>
                <c:pt idx="74">
                  <c:v>4.1591999999999997E-2</c:v>
                </c:pt>
                <c:pt idx="75">
                  <c:v>4.6128000000000002E-2</c:v>
                </c:pt>
                <c:pt idx="76">
                  <c:v>7.5828000000000007E-2</c:v>
                </c:pt>
                <c:pt idx="77">
                  <c:v>4.9757999999999997E-2</c:v>
                </c:pt>
                <c:pt idx="78">
                  <c:v>0.118254</c:v>
                </c:pt>
                <c:pt idx="79">
                  <c:v>9.3466999999999995E-2</c:v>
                </c:pt>
                <c:pt idx="80">
                  <c:v>6.7613999999999994E-2</c:v>
                </c:pt>
                <c:pt idx="81">
                  <c:v>0.15446299999999999</c:v>
                </c:pt>
                <c:pt idx="82">
                  <c:v>0.14527999999999999</c:v>
                </c:pt>
                <c:pt idx="83">
                  <c:v>0.129158</c:v>
                </c:pt>
                <c:pt idx="84">
                  <c:v>0.29857800000000001</c:v>
                </c:pt>
                <c:pt idx="85">
                  <c:v>0.457478</c:v>
                </c:pt>
                <c:pt idx="86">
                  <c:v>0.50178900000000004</c:v>
                </c:pt>
                <c:pt idx="87">
                  <c:v>0.46317000000000003</c:v>
                </c:pt>
                <c:pt idx="88">
                  <c:v>0.36418800000000001</c:v>
                </c:pt>
                <c:pt idx="89">
                  <c:v>0.36263200000000001</c:v>
                </c:pt>
                <c:pt idx="90">
                  <c:v>0.39107199999999998</c:v>
                </c:pt>
                <c:pt idx="91">
                  <c:v>0.400752</c:v>
                </c:pt>
                <c:pt idx="92">
                  <c:v>0.42073500000000003</c:v>
                </c:pt>
                <c:pt idx="93">
                  <c:v>0.428956</c:v>
                </c:pt>
                <c:pt idx="94">
                  <c:v>0.455515</c:v>
                </c:pt>
                <c:pt idx="95">
                  <c:v>0.43335099999999999</c:v>
                </c:pt>
                <c:pt idx="96">
                  <c:v>0.21418300000000001</c:v>
                </c:pt>
                <c:pt idx="97">
                  <c:v>9.5838000000000007E-2</c:v>
                </c:pt>
                <c:pt idx="98">
                  <c:v>8.7117E-2</c:v>
                </c:pt>
                <c:pt idx="99">
                  <c:v>0.16198000000000001</c:v>
                </c:pt>
                <c:pt idx="100">
                  <c:v>0.123838</c:v>
                </c:pt>
                <c:pt idx="101">
                  <c:v>7.1771000000000001E-2</c:v>
                </c:pt>
                <c:pt idx="102">
                  <c:v>7.6413999999999996E-2</c:v>
                </c:pt>
                <c:pt idx="103">
                  <c:v>0.112107</c:v>
                </c:pt>
                <c:pt idx="104">
                  <c:v>0.116465</c:v>
                </c:pt>
                <c:pt idx="105">
                  <c:v>0.25195499999999998</c:v>
                </c:pt>
                <c:pt idx="106">
                  <c:v>0.19242899999999999</c:v>
                </c:pt>
                <c:pt idx="107">
                  <c:v>0.13233700000000001</c:v>
                </c:pt>
                <c:pt idx="108">
                  <c:v>0.113265</c:v>
                </c:pt>
                <c:pt idx="109">
                  <c:v>7.6109999999999997E-2</c:v>
                </c:pt>
                <c:pt idx="110">
                  <c:v>6.3557000000000002E-2</c:v>
                </c:pt>
                <c:pt idx="111">
                  <c:v>0.15922600000000001</c:v>
                </c:pt>
                <c:pt idx="112">
                  <c:v>0.15187100000000001</c:v>
                </c:pt>
                <c:pt idx="113">
                  <c:v>0.22317799999999999</c:v>
                </c:pt>
                <c:pt idx="114">
                  <c:v>0.209782</c:v>
                </c:pt>
                <c:pt idx="115">
                  <c:v>0.112164</c:v>
                </c:pt>
                <c:pt idx="116">
                  <c:v>6.1372000000000003E-2</c:v>
                </c:pt>
                <c:pt idx="117">
                  <c:v>6.5728999999999996E-2</c:v>
                </c:pt>
                <c:pt idx="118">
                  <c:v>6.5793000000000004E-2</c:v>
                </c:pt>
                <c:pt idx="119">
                  <c:v>0.11955399999999999</c:v>
                </c:pt>
                <c:pt idx="120">
                  <c:v>4.8633000000000003E-2</c:v>
                </c:pt>
                <c:pt idx="121">
                  <c:v>0.10546</c:v>
                </c:pt>
                <c:pt idx="122">
                  <c:v>0.173981</c:v>
                </c:pt>
                <c:pt idx="123">
                  <c:v>6.7739999999999995E-2</c:v>
                </c:pt>
                <c:pt idx="124">
                  <c:v>9.5905000000000004E-2</c:v>
                </c:pt>
                <c:pt idx="125">
                  <c:v>0.16513700000000001</c:v>
                </c:pt>
                <c:pt idx="126">
                  <c:v>0.27284900000000001</c:v>
                </c:pt>
                <c:pt idx="127">
                  <c:v>0.31031500000000001</c:v>
                </c:pt>
                <c:pt idx="128">
                  <c:v>0.116865</c:v>
                </c:pt>
                <c:pt idx="129">
                  <c:v>0.23769999999999999</c:v>
                </c:pt>
                <c:pt idx="130">
                  <c:v>0.42308299999999999</c:v>
                </c:pt>
                <c:pt idx="131">
                  <c:v>0.42839300000000002</c:v>
                </c:pt>
                <c:pt idx="132">
                  <c:v>0.33129599999999998</c:v>
                </c:pt>
                <c:pt idx="133">
                  <c:v>0.25760100000000002</c:v>
                </c:pt>
                <c:pt idx="134">
                  <c:v>0.24037</c:v>
                </c:pt>
                <c:pt idx="135">
                  <c:v>0.30121100000000001</c:v>
                </c:pt>
                <c:pt idx="136">
                  <c:v>0.37721300000000002</c:v>
                </c:pt>
                <c:pt idx="137">
                  <c:v>0.48149799999999998</c:v>
                </c:pt>
                <c:pt idx="138">
                  <c:v>0.469746</c:v>
                </c:pt>
                <c:pt idx="139">
                  <c:v>0.40561000000000003</c:v>
                </c:pt>
                <c:pt idx="140">
                  <c:v>0.36852699999999999</c:v>
                </c:pt>
                <c:pt idx="141">
                  <c:v>0.44381900000000002</c:v>
                </c:pt>
                <c:pt idx="142">
                  <c:v>0.43859300000000001</c:v>
                </c:pt>
                <c:pt idx="143">
                  <c:v>0.214893</c:v>
                </c:pt>
                <c:pt idx="144">
                  <c:v>8.0357999999999999E-2</c:v>
                </c:pt>
                <c:pt idx="145">
                  <c:v>4.8850999999999999E-2</c:v>
                </c:pt>
                <c:pt idx="146">
                  <c:v>7.1599999999999997E-2</c:v>
                </c:pt>
                <c:pt idx="147">
                  <c:v>7.9350000000000004E-2</c:v>
                </c:pt>
                <c:pt idx="148">
                  <c:v>0.12656000000000001</c:v>
                </c:pt>
                <c:pt idx="149">
                  <c:v>7.1906999999999999E-2</c:v>
                </c:pt>
                <c:pt idx="150">
                  <c:v>4.6547999999999999E-2</c:v>
                </c:pt>
                <c:pt idx="151">
                  <c:v>0.15593799999999999</c:v>
                </c:pt>
                <c:pt idx="152">
                  <c:v>0.26158300000000001</c:v>
                </c:pt>
                <c:pt idx="153">
                  <c:v>0.123057</c:v>
                </c:pt>
                <c:pt idx="154">
                  <c:v>2.6585000000000001E-2</c:v>
                </c:pt>
                <c:pt idx="155">
                  <c:v>5.7675999999999998E-2</c:v>
                </c:pt>
                <c:pt idx="156">
                  <c:v>7.0804000000000006E-2</c:v>
                </c:pt>
                <c:pt idx="157">
                  <c:v>0.141926</c:v>
                </c:pt>
                <c:pt idx="158">
                  <c:v>0.213334</c:v>
                </c:pt>
                <c:pt idx="159">
                  <c:v>0.426624</c:v>
                </c:pt>
                <c:pt idx="160">
                  <c:v>0.60841800000000001</c:v>
                </c:pt>
                <c:pt idx="161">
                  <c:v>0.469555</c:v>
                </c:pt>
                <c:pt idx="162">
                  <c:v>0.28337200000000001</c:v>
                </c:pt>
                <c:pt idx="163">
                  <c:v>0.32435700000000001</c:v>
                </c:pt>
                <c:pt idx="164">
                  <c:v>0.411385</c:v>
                </c:pt>
                <c:pt idx="165">
                  <c:v>0.40196999999999999</c:v>
                </c:pt>
                <c:pt idx="166">
                  <c:v>0.36046899999999998</c:v>
                </c:pt>
                <c:pt idx="167">
                  <c:v>0.376058</c:v>
                </c:pt>
                <c:pt idx="168">
                  <c:v>0.42249399999999998</c:v>
                </c:pt>
                <c:pt idx="169">
                  <c:v>0.475852</c:v>
                </c:pt>
                <c:pt idx="170">
                  <c:v>0.29134300000000002</c:v>
                </c:pt>
                <c:pt idx="171">
                  <c:v>6.9550000000000001E-2</c:v>
                </c:pt>
                <c:pt idx="172">
                  <c:v>0.13083900000000001</c:v>
                </c:pt>
                <c:pt idx="173">
                  <c:v>8.7219000000000005E-2</c:v>
                </c:pt>
                <c:pt idx="174">
                  <c:v>6.1872000000000003E-2</c:v>
                </c:pt>
                <c:pt idx="175">
                  <c:v>2.8469999999999999E-2</c:v>
                </c:pt>
                <c:pt idx="176">
                  <c:v>0.13744000000000001</c:v>
                </c:pt>
                <c:pt idx="177">
                  <c:v>0.23223199999999999</c:v>
                </c:pt>
                <c:pt idx="178">
                  <c:v>0.16302</c:v>
                </c:pt>
                <c:pt idx="179">
                  <c:v>0.123335</c:v>
                </c:pt>
                <c:pt idx="180">
                  <c:v>0.25214500000000001</c:v>
                </c:pt>
                <c:pt idx="181">
                  <c:v>0.194268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CWlogTemporalFilter!$B$9491:$B$9672</c:f>
              <c:numCache>
                <c:formatCode>General</c:formatCode>
                <c:ptCount val="182"/>
                <c:pt idx="0">
                  <c:v>61708544</c:v>
                </c:pt>
                <c:pt idx="1">
                  <c:v>61708672</c:v>
                </c:pt>
                <c:pt idx="2">
                  <c:v>61708800</c:v>
                </c:pt>
                <c:pt idx="3">
                  <c:v>61708928</c:v>
                </c:pt>
                <c:pt idx="4">
                  <c:v>61709056</c:v>
                </c:pt>
                <c:pt idx="5">
                  <c:v>61709184</c:v>
                </c:pt>
                <c:pt idx="6">
                  <c:v>61709312</c:v>
                </c:pt>
                <c:pt idx="7">
                  <c:v>61709440</c:v>
                </c:pt>
                <c:pt idx="8">
                  <c:v>61709568</c:v>
                </c:pt>
                <c:pt idx="9">
                  <c:v>61709696</c:v>
                </c:pt>
                <c:pt idx="10">
                  <c:v>61709824</c:v>
                </c:pt>
                <c:pt idx="11">
                  <c:v>61709952</c:v>
                </c:pt>
                <c:pt idx="12">
                  <c:v>61710080</c:v>
                </c:pt>
                <c:pt idx="13">
                  <c:v>61710208</c:v>
                </c:pt>
                <c:pt idx="14">
                  <c:v>61710336</c:v>
                </c:pt>
                <c:pt idx="15">
                  <c:v>61710464</c:v>
                </c:pt>
                <c:pt idx="16">
                  <c:v>61710592</c:v>
                </c:pt>
                <c:pt idx="17">
                  <c:v>61710720</c:v>
                </c:pt>
                <c:pt idx="18">
                  <c:v>61710848</c:v>
                </c:pt>
                <c:pt idx="19">
                  <c:v>61710976</c:v>
                </c:pt>
                <c:pt idx="20">
                  <c:v>61711104</c:v>
                </c:pt>
                <c:pt idx="21">
                  <c:v>61711232</c:v>
                </c:pt>
                <c:pt idx="22">
                  <c:v>61711360</c:v>
                </c:pt>
                <c:pt idx="23">
                  <c:v>61711488</c:v>
                </c:pt>
                <c:pt idx="24">
                  <c:v>61711616</c:v>
                </c:pt>
                <c:pt idx="25">
                  <c:v>61711744</c:v>
                </c:pt>
                <c:pt idx="26">
                  <c:v>61711872</c:v>
                </c:pt>
                <c:pt idx="27">
                  <c:v>61712000</c:v>
                </c:pt>
                <c:pt idx="28">
                  <c:v>61712128</c:v>
                </c:pt>
                <c:pt idx="29">
                  <c:v>61712256</c:v>
                </c:pt>
                <c:pt idx="30">
                  <c:v>61712384</c:v>
                </c:pt>
                <c:pt idx="31">
                  <c:v>61712512</c:v>
                </c:pt>
                <c:pt idx="32">
                  <c:v>61712640</c:v>
                </c:pt>
                <c:pt idx="33">
                  <c:v>61712768</c:v>
                </c:pt>
                <c:pt idx="34">
                  <c:v>61712896</c:v>
                </c:pt>
                <c:pt idx="35">
                  <c:v>61713024</c:v>
                </c:pt>
                <c:pt idx="36">
                  <c:v>61713152</c:v>
                </c:pt>
                <c:pt idx="37">
                  <c:v>61713280</c:v>
                </c:pt>
                <c:pt idx="38">
                  <c:v>61713408</c:v>
                </c:pt>
                <c:pt idx="39">
                  <c:v>61713536</c:v>
                </c:pt>
                <c:pt idx="40">
                  <c:v>61713664</c:v>
                </c:pt>
                <c:pt idx="41">
                  <c:v>61713792</c:v>
                </c:pt>
                <c:pt idx="42">
                  <c:v>61713920</c:v>
                </c:pt>
                <c:pt idx="43">
                  <c:v>61714048</c:v>
                </c:pt>
                <c:pt idx="44">
                  <c:v>61714176</c:v>
                </c:pt>
                <c:pt idx="45">
                  <c:v>61714304</c:v>
                </c:pt>
                <c:pt idx="46">
                  <c:v>61714432</c:v>
                </c:pt>
                <c:pt idx="47">
                  <c:v>61714560</c:v>
                </c:pt>
                <c:pt idx="48">
                  <c:v>61714688</c:v>
                </c:pt>
                <c:pt idx="49">
                  <c:v>61714816</c:v>
                </c:pt>
                <c:pt idx="50">
                  <c:v>61714944</c:v>
                </c:pt>
                <c:pt idx="51">
                  <c:v>61715072</c:v>
                </c:pt>
                <c:pt idx="52">
                  <c:v>61715200</c:v>
                </c:pt>
                <c:pt idx="53">
                  <c:v>61715328</c:v>
                </c:pt>
                <c:pt idx="54">
                  <c:v>61715456</c:v>
                </c:pt>
                <c:pt idx="55">
                  <c:v>61715584</c:v>
                </c:pt>
                <c:pt idx="56">
                  <c:v>61715712</c:v>
                </c:pt>
                <c:pt idx="57">
                  <c:v>61715840</c:v>
                </c:pt>
                <c:pt idx="58">
                  <c:v>61715968</c:v>
                </c:pt>
                <c:pt idx="59">
                  <c:v>61716096</c:v>
                </c:pt>
                <c:pt idx="60">
                  <c:v>61716224</c:v>
                </c:pt>
                <c:pt idx="61">
                  <c:v>61716352</c:v>
                </c:pt>
                <c:pt idx="62">
                  <c:v>61716480</c:v>
                </c:pt>
                <c:pt idx="63">
                  <c:v>61716608</c:v>
                </c:pt>
                <c:pt idx="64">
                  <c:v>61716736</c:v>
                </c:pt>
                <c:pt idx="65">
                  <c:v>61716864</c:v>
                </c:pt>
                <c:pt idx="66">
                  <c:v>61716992</c:v>
                </c:pt>
                <c:pt idx="67">
                  <c:v>61717120</c:v>
                </c:pt>
                <c:pt idx="68">
                  <c:v>61717248</c:v>
                </c:pt>
                <c:pt idx="69">
                  <c:v>61717376</c:v>
                </c:pt>
                <c:pt idx="70">
                  <c:v>61717504</c:v>
                </c:pt>
                <c:pt idx="71">
                  <c:v>61717632</c:v>
                </c:pt>
                <c:pt idx="72">
                  <c:v>61717760</c:v>
                </c:pt>
                <c:pt idx="73">
                  <c:v>61717888</c:v>
                </c:pt>
                <c:pt idx="74">
                  <c:v>61718016</c:v>
                </c:pt>
                <c:pt idx="75">
                  <c:v>61718144</c:v>
                </c:pt>
                <c:pt idx="76">
                  <c:v>61718272</c:v>
                </c:pt>
                <c:pt idx="77">
                  <c:v>61718400</c:v>
                </c:pt>
                <c:pt idx="78">
                  <c:v>61718528</c:v>
                </c:pt>
                <c:pt idx="79">
                  <c:v>61718656</c:v>
                </c:pt>
                <c:pt idx="80">
                  <c:v>61718784</c:v>
                </c:pt>
                <c:pt idx="81">
                  <c:v>61718912</c:v>
                </c:pt>
                <c:pt idx="82">
                  <c:v>61719040</c:v>
                </c:pt>
                <c:pt idx="83">
                  <c:v>61719168</c:v>
                </c:pt>
                <c:pt idx="84">
                  <c:v>61719296</c:v>
                </c:pt>
                <c:pt idx="85">
                  <c:v>61719424</c:v>
                </c:pt>
                <c:pt idx="86">
                  <c:v>61719552</c:v>
                </c:pt>
                <c:pt idx="87">
                  <c:v>61719680</c:v>
                </c:pt>
                <c:pt idx="88">
                  <c:v>61719808</c:v>
                </c:pt>
                <c:pt idx="89">
                  <c:v>61719936</c:v>
                </c:pt>
                <c:pt idx="90">
                  <c:v>61720064</c:v>
                </c:pt>
                <c:pt idx="91">
                  <c:v>61720192</c:v>
                </c:pt>
                <c:pt idx="92">
                  <c:v>61720320</c:v>
                </c:pt>
                <c:pt idx="93">
                  <c:v>61720448</c:v>
                </c:pt>
                <c:pt idx="94">
                  <c:v>61720576</c:v>
                </c:pt>
                <c:pt idx="95">
                  <c:v>61720704</c:v>
                </c:pt>
                <c:pt idx="96">
                  <c:v>61720832</c:v>
                </c:pt>
                <c:pt idx="97">
                  <c:v>61720960</c:v>
                </c:pt>
                <c:pt idx="98">
                  <c:v>61721088</c:v>
                </c:pt>
                <c:pt idx="99">
                  <c:v>61721216</c:v>
                </c:pt>
                <c:pt idx="100">
                  <c:v>61721344</c:v>
                </c:pt>
                <c:pt idx="101">
                  <c:v>61721472</c:v>
                </c:pt>
                <c:pt idx="102">
                  <c:v>61721600</c:v>
                </c:pt>
                <c:pt idx="103">
                  <c:v>61721728</c:v>
                </c:pt>
                <c:pt idx="104">
                  <c:v>61721856</c:v>
                </c:pt>
                <c:pt idx="105">
                  <c:v>61721984</c:v>
                </c:pt>
                <c:pt idx="106">
                  <c:v>61722112</c:v>
                </c:pt>
                <c:pt idx="107">
                  <c:v>61722240</c:v>
                </c:pt>
                <c:pt idx="108">
                  <c:v>61722368</c:v>
                </c:pt>
                <c:pt idx="109">
                  <c:v>61722496</c:v>
                </c:pt>
                <c:pt idx="110">
                  <c:v>61722624</c:v>
                </c:pt>
                <c:pt idx="111">
                  <c:v>61722752</c:v>
                </c:pt>
                <c:pt idx="112">
                  <c:v>61722880</c:v>
                </c:pt>
                <c:pt idx="113">
                  <c:v>61723008</c:v>
                </c:pt>
                <c:pt idx="114">
                  <c:v>61723136</c:v>
                </c:pt>
                <c:pt idx="115">
                  <c:v>61723264</c:v>
                </c:pt>
                <c:pt idx="116">
                  <c:v>61723392</c:v>
                </c:pt>
                <c:pt idx="117">
                  <c:v>61723520</c:v>
                </c:pt>
                <c:pt idx="118">
                  <c:v>61723648</c:v>
                </c:pt>
                <c:pt idx="119">
                  <c:v>61723776</c:v>
                </c:pt>
                <c:pt idx="120">
                  <c:v>61723904</c:v>
                </c:pt>
                <c:pt idx="121">
                  <c:v>61724032</c:v>
                </c:pt>
                <c:pt idx="122">
                  <c:v>61724160</c:v>
                </c:pt>
                <c:pt idx="123">
                  <c:v>61724288</c:v>
                </c:pt>
                <c:pt idx="124">
                  <c:v>61724416</c:v>
                </c:pt>
                <c:pt idx="125">
                  <c:v>61724544</c:v>
                </c:pt>
                <c:pt idx="126">
                  <c:v>61724672</c:v>
                </c:pt>
                <c:pt idx="127">
                  <c:v>61724800</c:v>
                </c:pt>
                <c:pt idx="128">
                  <c:v>61724928</c:v>
                </c:pt>
                <c:pt idx="129">
                  <c:v>61725056</c:v>
                </c:pt>
                <c:pt idx="130">
                  <c:v>61725184</c:v>
                </c:pt>
                <c:pt idx="131">
                  <c:v>61725312</c:v>
                </c:pt>
                <c:pt idx="132">
                  <c:v>61725440</c:v>
                </c:pt>
                <c:pt idx="133">
                  <c:v>61725568</c:v>
                </c:pt>
                <c:pt idx="134">
                  <c:v>61725696</c:v>
                </c:pt>
                <c:pt idx="135">
                  <c:v>61725824</c:v>
                </c:pt>
                <c:pt idx="136">
                  <c:v>61725952</c:v>
                </c:pt>
                <c:pt idx="137">
                  <c:v>61726080</c:v>
                </c:pt>
                <c:pt idx="138">
                  <c:v>61726208</c:v>
                </c:pt>
                <c:pt idx="139">
                  <c:v>61726336</c:v>
                </c:pt>
                <c:pt idx="140">
                  <c:v>61726464</c:v>
                </c:pt>
                <c:pt idx="141">
                  <c:v>61726592</c:v>
                </c:pt>
                <c:pt idx="142">
                  <c:v>61726720</c:v>
                </c:pt>
                <c:pt idx="143">
                  <c:v>61726848</c:v>
                </c:pt>
                <c:pt idx="144">
                  <c:v>61726976</c:v>
                </c:pt>
                <c:pt idx="145">
                  <c:v>61727104</c:v>
                </c:pt>
                <c:pt idx="146">
                  <c:v>61727232</c:v>
                </c:pt>
                <c:pt idx="147">
                  <c:v>61727360</c:v>
                </c:pt>
                <c:pt idx="148">
                  <c:v>61727488</c:v>
                </c:pt>
                <c:pt idx="149">
                  <c:v>61727616</c:v>
                </c:pt>
                <c:pt idx="150">
                  <c:v>61727744</c:v>
                </c:pt>
                <c:pt idx="151">
                  <c:v>61727872</c:v>
                </c:pt>
                <c:pt idx="152">
                  <c:v>61728000</c:v>
                </c:pt>
                <c:pt idx="153">
                  <c:v>61728128</c:v>
                </c:pt>
                <c:pt idx="154">
                  <c:v>61728256</c:v>
                </c:pt>
                <c:pt idx="155">
                  <c:v>61728384</c:v>
                </c:pt>
                <c:pt idx="156">
                  <c:v>61728512</c:v>
                </c:pt>
                <c:pt idx="157">
                  <c:v>61728640</c:v>
                </c:pt>
                <c:pt idx="158">
                  <c:v>61728768</c:v>
                </c:pt>
                <c:pt idx="159">
                  <c:v>61728896</c:v>
                </c:pt>
                <c:pt idx="160">
                  <c:v>61729024</c:v>
                </c:pt>
                <c:pt idx="161">
                  <c:v>61729152</c:v>
                </c:pt>
                <c:pt idx="162">
                  <c:v>61729280</c:v>
                </c:pt>
                <c:pt idx="163">
                  <c:v>61729408</c:v>
                </c:pt>
                <c:pt idx="164">
                  <c:v>61729536</c:v>
                </c:pt>
                <c:pt idx="165">
                  <c:v>61729664</c:v>
                </c:pt>
                <c:pt idx="166">
                  <c:v>61729792</c:v>
                </c:pt>
                <c:pt idx="167">
                  <c:v>61729920</c:v>
                </c:pt>
                <c:pt idx="168">
                  <c:v>61730048</c:v>
                </c:pt>
                <c:pt idx="169">
                  <c:v>61730176</c:v>
                </c:pt>
                <c:pt idx="170">
                  <c:v>61730304</c:v>
                </c:pt>
                <c:pt idx="171">
                  <c:v>61730432</c:v>
                </c:pt>
                <c:pt idx="172">
                  <c:v>61730560</c:v>
                </c:pt>
                <c:pt idx="173">
                  <c:v>61730688</c:v>
                </c:pt>
                <c:pt idx="174">
                  <c:v>61730816</c:v>
                </c:pt>
                <c:pt idx="175">
                  <c:v>61730944</c:v>
                </c:pt>
                <c:pt idx="176">
                  <c:v>61731072</c:v>
                </c:pt>
                <c:pt idx="177">
                  <c:v>61731200</c:v>
                </c:pt>
                <c:pt idx="178">
                  <c:v>61731328</c:v>
                </c:pt>
                <c:pt idx="179">
                  <c:v>61731456</c:v>
                </c:pt>
                <c:pt idx="180">
                  <c:v>61731584</c:v>
                </c:pt>
                <c:pt idx="181">
                  <c:v>61731712</c:v>
                </c:pt>
              </c:numCache>
            </c:numRef>
          </c:xVal>
          <c:yVal>
            <c:numRef>
              <c:f>CWlogTemporalFilter!$D$9491:$D$9672</c:f>
              <c:numCache>
                <c:formatCode>General</c:formatCode>
                <c:ptCount val="182"/>
                <c:pt idx="0">
                  <c:v>0.222383</c:v>
                </c:pt>
                <c:pt idx="1">
                  <c:v>0.22170899999999999</c:v>
                </c:pt>
                <c:pt idx="2">
                  <c:v>0.265845</c:v>
                </c:pt>
                <c:pt idx="3">
                  <c:v>0.23613700000000001</c:v>
                </c:pt>
                <c:pt idx="4">
                  <c:v>0.236789</c:v>
                </c:pt>
                <c:pt idx="5">
                  <c:v>0.236628</c:v>
                </c:pt>
                <c:pt idx="6">
                  <c:v>0.23515</c:v>
                </c:pt>
                <c:pt idx="7">
                  <c:v>0.23364399999999999</c:v>
                </c:pt>
                <c:pt idx="8">
                  <c:v>0.23219899999999999</c:v>
                </c:pt>
                <c:pt idx="9">
                  <c:v>0.23191100000000001</c:v>
                </c:pt>
                <c:pt idx="10">
                  <c:v>0.23380500000000001</c:v>
                </c:pt>
                <c:pt idx="11">
                  <c:v>0.242532</c:v>
                </c:pt>
                <c:pt idx="12">
                  <c:v>0.24329300000000001</c:v>
                </c:pt>
                <c:pt idx="13">
                  <c:v>0.243948</c:v>
                </c:pt>
                <c:pt idx="14">
                  <c:v>0.244452</c:v>
                </c:pt>
                <c:pt idx="15">
                  <c:v>0.24440899999999999</c:v>
                </c:pt>
                <c:pt idx="16">
                  <c:v>0.24284900000000001</c:v>
                </c:pt>
                <c:pt idx="17">
                  <c:v>0.24113799999999999</c:v>
                </c:pt>
                <c:pt idx="18">
                  <c:v>0.23949899999999999</c:v>
                </c:pt>
                <c:pt idx="19">
                  <c:v>0.23793400000000001</c:v>
                </c:pt>
                <c:pt idx="20">
                  <c:v>0.236433</c:v>
                </c:pt>
                <c:pt idx="21">
                  <c:v>0.23482500000000001</c:v>
                </c:pt>
                <c:pt idx="22">
                  <c:v>0.27482699999999999</c:v>
                </c:pt>
                <c:pt idx="23">
                  <c:v>0.27140500000000001</c:v>
                </c:pt>
                <c:pt idx="24">
                  <c:v>0.26814100000000002</c:v>
                </c:pt>
                <c:pt idx="25">
                  <c:v>0.26501799999999998</c:v>
                </c:pt>
                <c:pt idx="26">
                  <c:v>0.26196000000000003</c:v>
                </c:pt>
                <c:pt idx="27">
                  <c:v>0.25902599999999998</c:v>
                </c:pt>
                <c:pt idx="28">
                  <c:v>0.25632500000000003</c:v>
                </c:pt>
                <c:pt idx="29">
                  <c:v>0.25395099999999998</c:v>
                </c:pt>
                <c:pt idx="30">
                  <c:v>0.25412800000000002</c:v>
                </c:pt>
                <c:pt idx="31">
                  <c:v>0.23644399999999999</c:v>
                </c:pt>
                <c:pt idx="32">
                  <c:v>0.24570900000000001</c:v>
                </c:pt>
                <c:pt idx="33">
                  <c:v>0.246557</c:v>
                </c:pt>
                <c:pt idx="34">
                  <c:v>0.24712200000000001</c:v>
                </c:pt>
                <c:pt idx="35">
                  <c:v>0.24739800000000001</c:v>
                </c:pt>
                <c:pt idx="36">
                  <c:v>0.24767600000000001</c:v>
                </c:pt>
                <c:pt idx="37">
                  <c:v>0.248423</c:v>
                </c:pt>
                <c:pt idx="38">
                  <c:v>0.25529600000000002</c:v>
                </c:pt>
                <c:pt idx="39">
                  <c:v>0.25696099999999999</c:v>
                </c:pt>
                <c:pt idx="40">
                  <c:v>0.25834000000000001</c:v>
                </c:pt>
                <c:pt idx="41">
                  <c:v>0.25931100000000001</c:v>
                </c:pt>
                <c:pt idx="42">
                  <c:v>0.260077</c:v>
                </c:pt>
                <c:pt idx="43">
                  <c:v>0.26039200000000001</c:v>
                </c:pt>
                <c:pt idx="44">
                  <c:v>0.26031300000000002</c:v>
                </c:pt>
                <c:pt idx="45">
                  <c:v>0.26005600000000001</c:v>
                </c:pt>
                <c:pt idx="46">
                  <c:v>0.25977600000000001</c:v>
                </c:pt>
                <c:pt idx="47">
                  <c:v>0.25948700000000002</c:v>
                </c:pt>
                <c:pt idx="48">
                  <c:v>0.259108</c:v>
                </c:pt>
                <c:pt idx="49">
                  <c:v>0.25856699999999999</c:v>
                </c:pt>
                <c:pt idx="50">
                  <c:v>0.25803700000000002</c:v>
                </c:pt>
                <c:pt idx="51">
                  <c:v>0.25759599999999999</c:v>
                </c:pt>
                <c:pt idx="52">
                  <c:v>0.25768099999999999</c:v>
                </c:pt>
                <c:pt idx="53">
                  <c:v>0.25813599999999998</c:v>
                </c:pt>
                <c:pt idx="54">
                  <c:v>0.25878800000000002</c:v>
                </c:pt>
                <c:pt idx="55">
                  <c:v>0.26458300000000001</c:v>
                </c:pt>
                <c:pt idx="56">
                  <c:v>0.271179</c:v>
                </c:pt>
                <c:pt idx="57">
                  <c:v>0.27223199999999997</c:v>
                </c:pt>
                <c:pt idx="58">
                  <c:v>0.27321299999999998</c:v>
                </c:pt>
                <c:pt idx="59">
                  <c:v>0.27413399999999999</c:v>
                </c:pt>
                <c:pt idx="60">
                  <c:v>0.274897</c:v>
                </c:pt>
                <c:pt idx="61">
                  <c:v>0.275451</c:v>
                </c:pt>
                <c:pt idx="62">
                  <c:v>0.275561</c:v>
                </c:pt>
                <c:pt idx="63">
                  <c:v>0.27500200000000002</c:v>
                </c:pt>
                <c:pt idx="64">
                  <c:v>0.27445599999999998</c:v>
                </c:pt>
                <c:pt idx="65">
                  <c:v>0.27404400000000001</c:v>
                </c:pt>
                <c:pt idx="66">
                  <c:v>0.274061</c:v>
                </c:pt>
                <c:pt idx="67">
                  <c:v>0.27436500000000003</c:v>
                </c:pt>
                <c:pt idx="68">
                  <c:v>0.27491399999999999</c:v>
                </c:pt>
                <c:pt idx="69">
                  <c:v>0.27546300000000001</c:v>
                </c:pt>
                <c:pt idx="70">
                  <c:v>0.27578799999999998</c:v>
                </c:pt>
                <c:pt idx="71">
                  <c:v>0.275451</c:v>
                </c:pt>
                <c:pt idx="72">
                  <c:v>0.27348</c:v>
                </c:pt>
                <c:pt idx="73">
                  <c:v>0.27134799999999998</c:v>
                </c:pt>
                <c:pt idx="74">
                  <c:v>0.26910699999999999</c:v>
                </c:pt>
                <c:pt idx="75">
                  <c:v>0.266818</c:v>
                </c:pt>
                <c:pt idx="76">
                  <c:v>0.26455899999999999</c:v>
                </c:pt>
                <c:pt idx="77">
                  <c:v>0.26235900000000001</c:v>
                </c:pt>
                <c:pt idx="78">
                  <c:v>0.31115700000000002</c:v>
                </c:pt>
                <c:pt idx="79">
                  <c:v>0.30685000000000001</c:v>
                </c:pt>
                <c:pt idx="80">
                  <c:v>0.30274800000000002</c:v>
                </c:pt>
                <c:pt idx="81">
                  <c:v>0.29885499999999998</c:v>
                </c:pt>
                <c:pt idx="82">
                  <c:v>0.29513400000000001</c:v>
                </c:pt>
                <c:pt idx="83">
                  <c:v>0.29158699999999999</c:v>
                </c:pt>
                <c:pt idx="84">
                  <c:v>0.28824899999999998</c:v>
                </c:pt>
                <c:pt idx="85">
                  <c:v>0.28511199999999998</c:v>
                </c:pt>
                <c:pt idx="86">
                  <c:v>0.28223399999999998</c:v>
                </c:pt>
                <c:pt idx="87">
                  <c:v>0.28204699999999999</c:v>
                </c:pt>
                <c:pt idx="88">
                  <c:v>0.26108500000000001</c:v>
                </c:pt>
                <c:pt idx="89">
                  <c:v>0.26735100000000001</c:v>
                </c:pt>
                <c:pt idx="90">
                  <c:v>0.26822600000000002</c:v>
                </c:pt>
                <c:pt idx="91">
                  <c:v>0.26875700000000002</c:v>
                </c:pt>
                <c:pt idx="92">
                  <c:v>0.269208</c:v>
                </c:pt>
                <c:pt idx="93">
                  <c:v>0.26965899999999998</c:v>
                </c:pt>
                <c:pt idx="94">
                  <c:v>0.27023000000000003</c:v>
                </c:pt>
                <c:pt idx="95">
                  <c:v>0.27091900000000002</c:v>
                </c:pt>
                <c:pt idx="96">
                  <c:v>0.271673</c:v>
                </c:pt>
                <c:pt idx="97">
                  <c:v>0.27242300000000003</c:v>
                </c:pt>
                <c:pt idx="98">
                  <c:v>0.27270499999999998</c:v>
                </c:pt>
                <c:pt idx="99">
                  <c:v>0.27208100000000002</c:v>
                </c:pt>
                <c:pt idx="100">
                  <c:v>0.27004899999999998</c:v>
                </c:pt>
                <c:pt idx="101">
                  <c:v>0.268011</c:v>
                </c:pt>
                <c:pt idx="102">
                  <c:v>0.266013</c:v>
                </c:pt>
                <c:pt idx="103">
                  <c:v>0.26407999999999998</c:v>
                </c:pt>
                <c:pt idx="104">
                  <c:v>0.26212299999999999</c:v>
                </c:pt>
                <c:pt idx="105">
                  <c:v>0.30812200000000001</c:v>
                </c:pt>
                <c:pt idx="106">
                  <c:v>0.30416599999999999</c:v>
                </c:pt>
                <c:pt idx="107">
                  <c:v>0.30048200000000003</c:v>
                </c:pt>
                <c:pt idx="108">
                  <c:v>0.29704799999999998</c:v>
                </c:pt>
                <c:pt idx="109">
                  <c:v>0.29377399999999998</c:v>
                </c:pt>
                <c:pt idx="110">
                  <c:v>0.29055399999999998</c:v>
                </c:pt>
                <c:pt idx="111">
                  <c:v>0.287381</c:v>
                </c:pt>
                <c:pt idx="112">
                  <c:v>0.28430499999999997</c:v>
                </c:pt>
                <c:pt idx="113">
                  <c:v>0.28134999999999999</c:v>
                </c:pt>
                <c:pt idx="114">
                  <c:v>0.27860400000000002</c:v>
                </c:pt>
                <c:pt idx="115">
                  <c:v>0.27606599999999998</c:v>
                </c:pt>
                <c:pt idx="116">
                  <c:v>0.27366099999999999</c:v>
                </c:pt>
                <c:pt idx="117">
                  <c:v>0.27136399999999999</c:v>
                </c:pt>
                <c:pt idx="118">
                  <c:v>0.26903899999999997</c:v>
                </c:pt>
                <c:pt idx="119">
                  <c:v>0.26669100000000001</c:v>
                </c:pt>
                <c:pt idx="120">
                  <c:v>0.26440900000000001</c:v>
                </c:pt>
                <c:pt idx="121">
                  <c:v>0.26220500000000002</c:v>
                </c:pt>
                <c:pt idx="122">
                  <c:v>0.26009700000000002</c:v>
                </c:pt>
                <c:pt idx="123">
                  <c:v>0.25806699999999999</c:v>
                </c:pt>
                <c:pt idx="124">
                  <c:v>0.25615500000000002</c:v>
                </c:pt>
                <c:pt idx="125">
                  <c:v>0.25431399999999998</c:v>
                </c:pt>
                <c:pt idx="126">
                  <c:v>0.25256899999999999</c:v>
                </c:pt>
                <c:pt idx="127">
                  <c:v>0.250888</c:v>
                </c:pt>
                <c:pt idx="128">
                  <c:v>0.249415</c:v>
                </c:pt>
                <c:pt idx="129">
                  <c:v>0.249054</c:v>
                </c:pt>
                <c:pt idx="130">
                  <c:v>0.24870100000000001</c:v>
                </c:pt>
                <c:pt idx="131">
                  <c:v>0.24842800000000001</c:v>
                </c:pt>
                <c:pt idx="132">
                  <c:v>0.248501</c:v>
                </c:pt>
                <c:pt idx="133">
                  <c:v>0.24704799999999999</c:v>
                </c:pt>
                <c:pt idx="134">
                  <c:v>0.24759300000000001</c:v>
                </c:pt>
                <c:pt idx="135">
                  <c:v>0.24799099999999999</c:v>
                </c:pt>
                <c:pt idx="136">
                  <c:v>0.24798899999999999</c:v>
                </c:pt>
                <c:pt idx="137">
                  <c:v>0.24798999999999999</c:v>
                </c:pt>
                <c:pt idx="138">
                  <c:v>0.24821399999999999</c:v>
                </c:pt>
                <c:pt idx="139">
                  <c:v>0.25384699999999999</c:v>
                </c:pt>
                <c:pt idx="140">
                  <c:v>0.26440000000000002</c:v>
                </c:pt>
                <c:pt idx="141">
                  <c:v>0.26527000000000001</c:v>
                </c:pt>
                <c:pt idx="142">
                  <c:v>0.26598899999999998</c:v>
                </c:pt>
                <c:pt idx="143">
                  <c:v>0.26662599999999997</c:v>
                </c:pt>
                <c:pt idx="144">
                  <c:v>0.26724100000000001</c:v>
                </c:pt>
                <c:pt idx="145">
                  <c:v>0.267513</c:v>
                </c:pt>
                <c:pt idx="146">
                  <c:v>0.266878</c:v>
                </c:pt>
                <c:pt idx="147">
                  <c:v>0.26474599999999998</c:v>
                </c:pt>
                <c:pt idx="148">
                  <c:v>0.26247599999999999</c:v>
                </c:pt>
                <c:pt idx="149">
                  <c:v>0.26028299999999999</c:v>
                </c:pt>
                <c:pt idx="150">
                  <c:v>0.25821699999999997</c:v>
                </c:pt>
                <c:pt idx="151">
                  <c:v>0.25622200000000001</c:v>
                </c:pt>
                <c:pt idx="152">
                  <c:v>0.30354100000000001</c:v>
                </c:pt>
                <c:pt idx="153">
                  <c:v>0.29946499999999998</c:v>
                </c:pt>
                <c:pt idx="154">
                  <c:v>0.29569600000000001</c:v>
                </c:pt>
                <c:pt idx="155">
                  <c:v>0.292097</c:v>
                </c:pt>
                <c:pt idx="156">
                  <c:v>0.28861500000000001</c:v>
                </c:pt>
                <c:pt idx="157">
                  <c:v>0.28513300000000003</c:v>
                </c:pt>
                <c:pt idx="158">
                  <c:v>0.28178999999999998</c:v>
                </c:pt>
                <c:pt idx="159">
                  <c:v>0.27862100000000001</c:v>
                </c:pt>
                <c:pt idx="160">
                  <c:v>0.27574599999999999</c:v>
                </c:pt>
                <c:pt idx="161">
                  <c:v>0.275196</c:v>
                </c:pt>
                <c:pt idx="162">
                  <c:v>0.31506000000000001</c:v>
                </c:pt>
                <c:pt idx="163">
                  <c:v>0.26410899999999998</c:v>
                </c:pt>
                <c:pt idx="164">
                  <c:v>0.26502300000000001</c:v>
                </c:pt>
                <c:pt idx="165">
                  <c:v>0.26531399999999999</c:v>
                </c:pt>
                <c:pt idx="166">
                  <c:v>0.26560899999999998</c:v>
                </c:pt>
                <c:pt idx="167">
                  <c:v>0.26599899999999999</c:v>
                </c:pt>
                <c:pt idx="168">
                  <c:v>0.26641799999999999</c:v>
                </c:pt>
                <c:pt idx="169">
                  <c:v>0.26689099999999999</c:v>
                </c:pt>
                <c:pt idx="170">
                  <c:v>0.26738600000000001</c:v>
                </c:pt>
                <c:pt idx="171">
                  <c:v>0.26788200000000001</c:v>
                </c:pt>
                <c:pt idx="172">
                  <c:v>0.26835700000000001</c:v>
                </c:pt>
                <c:pt idx="173">
                  <c:v>0.26801999999999998</c:v>
                </c:pt>
                <c:pt idx="174">
                  <c:v>0.26602199999999998</c:v>
                </c:pt>
                <c:pt idx="175">
                  <c:v>0.26389099999999999</c:v>
                </c:pt>
                <c:pt idx="176">
                  <c:v>0.261737</c:v>
                </c:pt>
                <c:pt idx="177">
                  <c:v>0.25962099999999999</c:v>
                </c:pt>
                <c:pt idx="178">
                  <c:v>0.25757600000000003</c:v>
                </c:pt>
                <c:pt idx="179">
                  <c:v>0.25581799999999999</c:v>
                </c:pt>
                <c:pt idx="180">
                  <c:v>0.30146499999999998</c:v>
                </c:pt>
                <c:pt idx="181">
                  <c:v>0.29774600000000001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CWlogTemporalFilter!$B$9491:$B$9672</c:f>
              <c:numCache>
                <c:formatCode>General</c:formatCode>
                <c:ptCount val="182"/>
                <c:pt idx="0">
                  <c:v>61708544</c:v>
                </c:pt>
                <c:pt idx="1">
                  <c:v>61708672</c:v>
                </c:pt>
                <c:pt idx="2">
                  <c:v>61708800</c:v>
                </c:pt>
                <c:pt idx="3">
                  <c:v>61708928</c:v>
                </c:pt>
                <c:pt idx="4">
                  <c:v>61709056</c:v>
                </c:pt>
                <c:pt idx="5">
                  <c:v>61709184</c:v>
                </c:pt>
                <c:pt idx="6">
                  <c:v>61709312</c:v>
                </c:pt>
                <c:pt idx="7">
                  <c:v>61709440</c:v>
                </c:pt>
                <c:pt idx="8">
                  <c:v>61709568</c:v>
                </c:pt>
                <c:pt idx="9">
                  <c:v>61709696</c:v>
                </c:pt>
                <c:pt idx="10">
                  <c:v>61709824</c:v>
                </c:pt>
                <c:pt idx="11">
                  <c:v>61709952</c:v>
                </c:pt>
                <c:pt idx="12">
                  <c:v>61710080</c:v>
                </c:pt>
                <c:pt idx="13">
                  <c:v>61710208</c:v>
                </c:pt>
                <c:pt idx="14">
                  <c:v>61710336</c:v>
                </c:pt>
                <c:pt idx="15">
                  <c:v>61710464</c:v>
                </c:pt>
                <c:pt idx="16">
                  <c:v>61710592</c:v>
                </c:pt>
                <c:pt idx="17">
                  <c:v>61710720</c:v>
                </c:pt>
                <c:pt idx="18">
                  <c:v>61710848</c:v>
                </c:pt>
                <c:pt idx="19">
                  <c:v>61710976</c:v>
                </c:pt>
                <c:pt idx="20">
                  <c:v>61711104</c:v>
                </c:pt>
                <c:pt idx="21">
                  <c:v>61711232</c:v>
                </c:pt>
                <c:pt idx="22">
                  <c:v>61711360</c:v>
                </c:pt>
                <c:pt idx="23">
                  <c:v>61711488</c:v>
                </c:pt>
                <c:pt idx="24">
                  <c:v>61711616</c:v>
                </c:pt>
                <c:pt idx="25">
                  <c:v>61711744</c:v>
                </c:pt>
                <c:pt idx="26">
                  <c:v>61711872</c:v>
                </c:pt>
                <c:pt idx="27">
                  <c:v>61712000</c:v>
                </c:pt>
                <c:pt idx="28">
                  <c:v>61712128</c:v>
                </c:pt>
                <c:pt idx="29">
                  <c:v>61712256</c:v>
                </c:pt>
                <c:pt idx="30">
                  <c:v>61712384</c:v>
                </c:pt>
                <c:pt idx="31">
                  <c:v>61712512</c:v>
                </c:pt>
                <c:pt idx="32">
                  <c:v>61712640</c:v>
                </c:pt>
                <c:pt idx="33">
                  <c:v>61712768</c:v>
                </c:pt>
                <c:pt idx="34">
                  <c:v>61712896</c:v>
                </c:pt>
                <c:pt idx="35">
                  <c:v>61713024</c:v>
                </c:pt>
                <c:pt idx="36">
                  <c:v>61713152</c:v>
                </c:pt>
                <c:pt idx="37">
                  <c:v>61713280</c:v>
                </c:pt>
                <c:pt idx="38">
                  <c:v>61713408</c:v>
                </c:pt>
                <c:pt idx="39">
                  <c:v>61713536</c:v>
                </c:pt>
                <c:pt idx="40">
                  <c:v>61713664</c:v>
                </c:pt>
                <c:pt idx="41">
                  <c:v>61713792</c:v>
                </c:pt>
                <c:pt idx="42">
                  <c:v>61713920</c:v>
                </c:pt>
                <c:pt idx="43">
                  <c:v>61714048</c:v>
                </c:pt>
                <c:pt idx="44">
                  <c:v>61714176</c:v>
                </c:pt>
                <c:pt idx="45">
                  <c:v>61714304</c:v>
                </c:pt>
                <c:pt idx="46">
                  <c:v>61714432</c:v>
                </c:pt>
                <c:pt idx="47">
                  <c:v>61714560</c:v>
                </c:pt>
                <c:pt idx="48">
                  <c:v>61714688</c:v>
                </c:pt>
                <c:pt idx="49">
                  <c:v>61714816</c:v>
                </c:pt>
                <c:pt idx="50">
                  <c:v>61714944</c:v>
                </c:pt>
                <c:pt idx="51">
                  <c:v>61715072</c:v>
                </c:pt>
                <c:pt idx="52">
                  <c:v>61715200</c:v>
                </c:pt>
                <c:pt idx="53">
                  <c:v>61715328</c:v>
                </c:pt>
                <c:pt idx="54">
                  <c:v>61715456</c:v>
                </c:pt>
                <c:pt idx="55">
                  <c:v>61715584</c:v>
                </c:pt>
                <c:pt idx="56">
                  <c:v>61715712</c:v>
                </c:pt>
                <c:pt idx="57">
                  <c:v>61715840</c:v>
                </c:pt>
                <c:pt idx="58">
                  <c:v>61715968</c:v>
                </c:pt>
                <c:pt idx="59">
                  <c:v>61716096</c:v>
                </c:pt>
                <c:pt idx="60">
                  <c:v>61716224</c:v>
                </c:pt>
                <c:pt idx="61">
                  <c:v>61716352</c:v>
                </c:pt>
                <c:pt idx="62">
                  <c:v>61716480</c:v>
                </c:pt>
                <c:pt idx="63">
                  <c:v>61716608</c:v>
                </c:pt>
                <c:pt idx="64">
                  <c:v>61716736</c:v>
                </c:pt>
                <c:pt idx="65">
                  <c:v>61716864</c:v>
                </c:pt>
                <c:pt idx="66">
                  <c:v>61716992</c:v>
                </c:pt>
                <c:pt idx="67">
                  <c:v>61717120</c:v>
                </c:pt>
                <c:pt idx="68">
                  <c:v>61717248</c:v>
                </c:pt>
                <c:pt idx="69">
                  <c:v>61717376</c:v>
                </c:pt>
                <c:pt idx="70">
                  <c:v>61717504</c:v>
                </c:pt>
                <c:pt idx="71">
                  <c:v>61717632</c:v>
                </c:pt>
                <c:pt idx="72">
                  <c:v>61717760</c:v>
                </c:pt>
                <c:pt idx="73">
                  <c:v>61717888</c:v>
                </c:pt>
                <c:pt idx="74">
                  <c:v>61718016</c:v>
                </c:pt>
                <c:pt idx="75">
                  <c:v>61718144</c:v>
                </c:pt>
                <c:pt idx="76">
                  <c:v>61718272</c:v>
                </c:pt>
                <c:pt idx="77">
                  <c:v>61718400</c:v>
                </c:pt>
                <c:pt idx="78">
                  <c:v>61718528</c:v>
                </c:pt>
                <c:pt idx="79">
                  <c:v>61718656</c:v>
                </c:pt>
                <c:pt idx="80">
                  <c:v>61718784</c:v>
                </c:pt>
                <c:pt idx="81">
                  <c:v>61718912</c:v>
                </c:pt>
                <c:pt idx="82">
                  <c:v>61719040</c:v>
                </c:pt>
                <c:pt idx="83">
                  <c:v>61719168</c:v>
                </c:pt>
                <c:pt idx="84">
                  <c:v>61719296</c:v>
                </c:pt>
                <c:pt idx="85">
                  <c:v>61719424</c:v>
                </c:pt>
                <c:pt idx="86">
                  <c:v>61719552</c:v>
                </c:pt>
                <c:pt idx="87">
                  <c:v>61719680</c:v>
                </c:pt>
                <c:pt idx="88">
                  <c:v>61719808</c:v>
                </c:pt>
                <c:pt idx="89">
                  <c:v>61719936</c:v>
                </c:pt>
                <c:pt idx="90">
                  <c:v>61720064</c:v>
                </c:pt>
                <c:pt idx="91">
                  <c:v>61720192</c:v>
                </c:pt>
                <c:pt idx="92">
                  <c:v>61720320</c:v>
                </c:pt>
                <c:pt idx="93">
                  <c:v>61720448</c:v>
                </c:pt>
                <c:pt idx="94">
                  <c:v>61720576</c:v>
                </c:pt>
                <c:pt idx="95">
                  <c:v>61720704</c:v>
                </c:pt>
                <c:pt idx="96">
                  <c:v>61720832</c:v>
                </c:pt>
                <c:pt idx="97">
                  <c:v>61720960</c:v>
                </c:pt>
                <c:pt idx="98">
                  <c:v>61721088</c:v>
                </c:pt>
                <c:pt idx="99">
                  <c:v>61721216</c:v>
                </c:pt>
                <c:pt idx="100">
                  <c:v>61721344</c:v>
                </c:pt>
                <c:pt idx="101">
                  <c:v>61721472</c:v>
                </c:pt>
                <c:pt idx="102">
                  <c:v>61721600</c:v>
                </c:pt>
                <c:pt idx="103">
                  <c:v>61721728</c:v>
                </c:pt>
                <c:pt idx="104">
                  <c:v>61721856</c:v>
                </c:pt>
                <c:pt idx="105">
                  <c:v>61721984</c:v>
                </c:pt>
                <c:pt idx="106">
                  <c:v>61722112</c:v>
                </c:pt>
                <c:pt idx="107">
                  <c:v>61722240</c:v>
                </c:pt>
                <c:pt idx="108">
                  <c:v>61722368</c:v>
                </c:pt>
                <c:pt idx="109">
                  <c:v>61722496</c:v>
                </c:pt>
                <c:pt idx="110">
                  <c:v>61722624</c:v>
                </c:pt>
                <c:pt idx="111">
                  <c:v>61722752</c:v>
                </c:pt>
                <c:pt idx="112">
                  <c:v>61722880</c:v>
                </c:pt>
                <c:pt idx="113">
                  <c:v>61723008</c:v>
                </c:pt>
                <c:pt idx="114">
                  <c:v>61723136</c:v>
                </c:pt>
                <c:pt idx="115">
                  <c:v>61723264</c:v>
                </c:pt>
                <c:pt idx="116">
                  <c:v>61723392</c:v>
                </c:pt>
                <c:pt idx="117">
                  <c:v>61723520</c:v>
                </c:pt>
                <c:pt idx="118">
                  <c:v>61723648</c:v>
                </c:pt>
                <c:pt idx="119">
                  <c:v>61723776</c:v>
                </c:pt>
                <c:pt idx="120">
                  <c:v>61723904</c:v>
                </c:pt>
                <c:pt idx="121">
                  <c:v>61724032</c:v>
                </c:pt>
                <c:pt idx="122">
                  <c:v>61724160</c:v>
                </c:pt>
                <c:pt idx="123">
                  <c:v>61724288</c:v>
                </c:pt>
                <c:pt idx="124">
                  <c:v>61724416</c:v>
                </c:pt>
                <c:pt idx="125">
                  <c:v>61724544</c:v>
                </c:pt>
                <c:pt idx="126">
                  <c:v>61724672</c:v>
                </c:pt>
                <c:pt idx="127">
                  <c:v>61724800</c:v>
                </c:pt>
                <c:pt idx="128">
                  <c:v>61724928</c:v>
                </c:pt>
                <c:pt idx="129">
                  <c:v>61725056</c:v>
                </c:pt>
                <c:pt idx="130">
                  <c:v>61725184</c:v>
                </c:pt>
                <c:pt idx="131">
                  <c:v>61725312</c:v>
                </c:pt>
                <c:pt idx="132">
                  <c:v>61725440</c:v>
                </c:pt>
                <c:pt idx="133">
                  <c:v>61725568</c:v>
                </c:pt>
                <c:pt idx="134">
                  <c:v>61725696</c:v>
                </c:pt>
                <c:pt idx="135">
                  <c:v>61725824</c:v>
                </c:pt>
                <c:pt idx="136">
                  <c:v>61725952</c:v>
                </c:pt>
                <c:pt idx="137">
                  <c:v>61726080</c:v>
                </c:pt>
                <c:pt idx="138">
                  <c:v>61726208</c:v>
                </c:pt>
                <c:pt idx="139">
                  <c:v>61726336</c:v>
                </c:pt>
                <c:pt idx="140">
                  <c:v>61726464</c:v>
                </c:pt>
                <c:pt idx="141">
                  <c:v>61726592</c:v>
                </c:pt>
                <c:pt idx="142">
                  <c:v>61726720</c:v>
                </c:pt>
                <c:pt idx="143">
                  <c:v>61726848</c:v>
                </c:pt>
                <c:pt idx="144">
                  <c:v>61726976</c:v>
                </c:pt>
                <c:pt idx="145">
                  <c:v>61727104</c:v>
                </c:pt>
                <c:pt idx="146">
                  <c:v>61727232</c:v>
                </c:pt>
                <c:pt idx="147">
                  <c:v>61727360</c:v>
                </c:pt>
                <c:pt idx="148">
                  <c:v>61727488</c:v>
                </c:pt>
                <c:pt idx="149">
                  <c:v>61727616</c:v>
                </c:pt>
                <c:pt idx="150">
                  <c:v>61727744</c:v>
                </c:pt>
                <c:pt idx="151">
                  <c:v>61727872</c:v>
                </c:pt>
                <c:pt idx="152">
                  <c:v>61728000</c:v>
                </c:pt>
                <c:pt idx="153">
                  <c:v>61728128</c:v>
                </c:pt>
                <c:pt idx="154">
                  <c:v>61728256</c:v>
                </c:pt>
                <c:pt idx="155">
                  <c:v>61728384</c:v>
                </c:pt>
                <c:pt idx="156">
                  <c:v>61728512</c:v>
                </c:pt>
                <c:pt idx="157">
                  <c:v>61728640</c:v>
                </c:pt>
                <c:pt idx="158">
                  <c:v>61728768</c:v>
                </c:pt>
                <c:pt idx="159">
                  <c:v>61728896</c:v>
                </c:pt>
                <c:pt idx="160">
                  <c:v>61729024</c:v>
                </c:pt>
                <c:pt idx="161">
                  <c:v>61729152</c:v>
                </c:pt>
                <c:pt idx="162">
                  <c:v>61729280</c:v>
                </c:pt>
                <c:pt idx="163">
                  <c:v>61729408</c:v>
                </c:pt>
                <c:pt idx="164">
                  <c:v>61729536</c:v>
                </c:pt>
                <c:pt idx="165">
                  <c:v>61729664</c:v>
                </c:pt>
                <c:pt idx="166">
                  <c:v>61729792</c:v>
                </c:pt>
                <c:pt idx="167">
                  <c:v>61729920</c:v>
                </c:pt>
                <c:pt idx="168">
                  <c:v>61730048</c:v>
                </c:pt>
                <c:pt idx="169">
                  <c:v>61730176</c:v>
                </c:pt>
                <c:pt idx="170">
                  <c:v>61730304</c:v>
                </c:pt>
                <c:pt idx="171">
                  <c:v>61730432</c:v>
                </c:pt>
                <c:pt idx="172">
                  <c:v>61730560</c:v>
                </c:pt>
                <c:pt idx="173">
                  <c:v>61730688</c:v>
                </c:pt>
                <c:pt idx="174">
                  <c:v>61730816</c:v>
                </c:pt>
                <c:pt idx="175">
                  <c:v>61730944</c:v>
                </c:pt>
                <c:pt idx="176">
                  <c:v>61731072</c:v>
                </c:pt>
                <c:pt idx="177">
                  <c:v>61731200</c:v>
                </c:pt>
                <c:pt idx="178">
                  <c:v>61731328</c:v>
                </c:pt>
                <c:pt idx="179">
                  <c:v>61731456</c:v>
                </c:pt>
                <c:pt idx="180">
                  <c:v>61731584</c:v>
                </c:pt>
                <c:pt idx="181">
                  <c:v>61731712</c:v>
                </c:pt>
              </c:numCache>
            </c:numRef>
          </c:xVal>
          <c:yVal>
            <c:numRef>
              <c:f>CWlogTemporalFilter!$E$9491:$E$9672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CWlogTemporalFilter!$B$9491:$B$9672</c:f>
              <c:numCache>
                <c:formatCode>General</c:formatCode>
                <c:ptCount val="182"/>
                <c:pt idx="0">
                  <c:v>61708544</c:v>
                </c:pt>
                <c:pt idx="1">
                  <c:v>61708672</c:v>
                </c:pt>
                <c:pt idx="2">
                  <c:v>61708800</c:v>
                </c:pt>
                <c:pt idx="3">
                  <c:v>61708928</c:v>
                </c:pt>
                <c:pt idx="4">
                  <c:v>61709056</c:v>
                </c:pt>
                <c:pt idx="5">
                  <c:v>61709184</c:v>
                </c:pt>
                <c:pt idx="6">
                  <c:v>61709312</c:v>
                </c:pt>
                <c:pt idx="7">
                  <c:v>61709440</c:v>
                </c:pt>
                <c:pt idx="8">
                  <c:v>61709568</c:v>
                </c:pt>
                <c:pt idx="9">
                  <c:v>61709696</c:v>
                </c:pt>
                <c:pt idx="10">
                  <c:v>61709824</c:v>
                </c:pt>
                <c:pt idx="11">
                  <c:v>61709952</c:v>
                </c:pt>
                <c:pt idx="12">
                  <c:v>61710080</c:v>
                </c:pt>
                <c:pt idx="13">
                  <c:v>61710208</c:v>
                </c:pt>
                <c:pt idx="14">
                  <c:v>61710336</c:v>
                </c:pt>
                <c:pt idx="15">
                  <c:v>61710464</c:v>
                </c:pt>
                <c:pt idx="16">
                  <c:v>61710592</c:v>
                </c:pt>
                <c:pt idx="17">
                  <c:v>61710720</c:v>
                </c:pt>
                <c:pt idx="18">
                  <c:v>61710848</c:v>
                </c:pt>
                <c:pt idx="19">
                  <c:v>61710976</c:v>
                </c:pt>
                <c:pt idx="20">
                  <c:v>61711104</c:v>
                </c:pt>
                <c:pt idx="21">
                  <c:v>61711232</c:v>
                </c:pt>
                <c:pt idx="22">
                  <c:v>61711360</c:v>
                </c:pt>
                <c:pt idx="23">
                  <c:v>61711488</c:v>
                </c:pt>
                <c:pt idx="24">
                  <c:v>61711616</c:v>
                </c:pt>
                <c:pt idx="25">
                  <c:v>61711744</c:v>
                </c:pt>
                <c:pt idx="26">
                  <c:v>61711872</c:v>
                </c:pt>
                <c:pt idx="27">
                  <c:v>61712000</c:v>
                </c:pt>
                <c:pt idx="28">
                  <c:v>61712128</c:v>
                </c:pt>
                <c:pt idx="29">
                  <c:v>61712256</c:v>
                </c:pt>
                <c:pt idx="30">
                  <c:v>61712384</c:v>
                </c:pt>
                <c:pt idx="31">
                  <c:v>61712512</c:v>
                </c:pt>
                <c:pt idx="32">
                  <c:v>61712640</c:v>
                </c:pt>
                <c:pt idx="33">
                  <c:v>61712768</c:v>
                </c:pt>
                <c:pt idx="34">
                  <c:v>61712896</c:v>
                </c:pt>
                <c:pt idx="35">
                  <c:v>61713024</c:v>
                </c:pt>
                <c:pt idx="36">
                  <c:v>61713152</c:v>
                </c:pt>
                <c:pt idx="37">
                  <c:v>61713280</c:v>
                </c:pt>
                <c:pt idx="38">
                  <c:v>61713408</c:v>
                </c:pt>
                <c:pt idx="39">
                  <c:v>61713536</c:v>
                </c:pt>
                <c:pt idx="40">
                  <c:v>61713664</c:v>
                </c:pt>
                <c:pt idx="41">
                  <c:v>61713792</c:v>
                </c:pt>
                <c:pt idx="42">
                  <c:v>61713920</c:v>
                </c:pt>
                <c:pt idx="43">
                  <c:v>61714048</c:v>
                </c:pt>
                <c:pt idx="44">
                  <c:v>61714176</c:v>
                </c:pt>
                <c:pt idx="45">
                  <c:v>61714304</c:v>
                </c:pt>
                <c:pt idx="46">
                  <c:v>61714432</c:v>
                </c:pt>
                <c:pt idx="47">
                  <c:v>61714560</c:v>
                </c:pt>
                <c:pt idx="48">
                  <c:v>61714688</c:v>
                </c:pt>
                <c:pt idx="49">
                  <c:v>61714816</c:v>
                </c:pt>
                <c:pt idx="50">
                  <c:v>61714944</c:v>
                </c:pt>
                <c:pt idx="51">
                  <c:v>61715072</c:v>
                </c:pt>
                <c:pt idx="52">
                  <c:v>61715200</c:v>
                </c:pt>
                <c:pt idx="53">
                  <c:v>61715328</c:v>
                </c:pt>
                <c:pt idx="54">
                  <c:v>61715456</c:v>
                </c:pt>
                <c:pt idx="55">
                  <c:v>61715584</c:v>
                </c:pt>
                <c:pt idx="56">
                  <c:v>61715712</c:v>
                </c:pt>
                <c:pt idx="57">
                  <c:v>61715840</c:v>
                </c:pt>
                <c:pt idx="58">
                  <c:v>61715968</c:v>
                </c:pt>
                <c:pt idx="59">
                  <c:v>61716096</c:v>
                </c:pt>
                <c:pt idx="60">
                  <c:v>61716224</c:v>
                </c:pt>
                <c:pt idx="61">
                  <c:v>61716352</c:v>
                </c:pt>
                <c:pt idx="62">
                  <c:v>61716480</c:v>
                </c:pt>
                <c:pt idx="63">
                  <c:v>61716608</c:v>
                </c:pt>
                <c:pt idx="64">
                  <c:v>61716736</c:v>
                </c:pt>
                <c:pt idx="65">
                  <c:v>61716864</c:v>
                </c:pt>
                <c:pt idx="66">
                  <c:v>61716992</c:v>
                </c:pt>
                <c:pt idx="67">
                  <c:v>61717120</c:v>
                </c:pt>
                <c:pt idx="68">
                  <c:v>61717248</c:v>
                </c:pt>
                <c:pt idx="69">
                  <c:v>61717376</c:v>
                </c:pt>
                <c:pt idx="70">
                  <c:v>61717504</c:v>
                </c:pt>
                <c:pt idx="71">
                  <c:v>61717632</c:v>
                </c:pt>
                <c:pt idx="72">
                  <c:v>61717760</c:v>
                </c:pt>
                <c:pt idx="73">
                  <c:v>61717888</c:v>
                </c:pt>
                <c:pt idx="74">
                  <c:v>61718016</c:v>
                </c:pt>
                <c:pt idx="75">
                  <c:v>61718144</c:v>
                </c:pt>
                <c:pt idx="76">
                  <c:v>61718272</c:v>
                </c:pt>
                <c:pt idx="77">
                  <c:v>61718400</c:v>
                </c:pt>
                <c:pt idx="78">
                  <c:v>61718528</c:v>
                </c:pt>
                <c:pt idx="79">
                  <c:v>61718656</c:v>
                </c:pt>
                <c:pt idx="80">
                  <c:v>61718784</c:v>
                </c:pt>
                <c:pt idx="81">
                  <c:v>61718912</c:v>
                </c:pt>
                <c:pt idx="82">
                  <c:v>61719040</c:v>
                </c:pt>
                <c:pt idx="83">
                  <c:v>61719168</c:v>
                </c:pt>
                <c:pt idx="84">
                  <c:v>61719296</c:v>
                </c:pt>
                <c:pt idx="85">
                  <c:v>61719424</c:v>
                </c:pt>
                <c:pt idx="86">
                  <c:v>61719552</c:v>
                </c:pt>
                <c:pt idx="87">
                  <c:v>61719680</c:v>
                </c:pt>
                <c:pt idx="88">
                  <c:v>61719808</c:v>
                </c:pt>
                <c:pt idx="89">
                  <c:v>61719936</c:v>
                </c:pt>
                <c:pt idx="90">
                  <c:v>61720064</c:v>
                </c:pt>
                <c:pt idx="91">
                  <c:v>61720192</c:v>
                </c:pt>
                <c:pt idx="92">
                  <c:v>61720320</c:v>
                </c:pt>
                <c:pt idx="93">
                  <c:v>61720448</c:v>
                </c:pt>
                <c:pt idx="94">
                  <c:v>61720576</c:v>
                </c:pt>
                <c:pt idx="95">
                  <c:v>61720704</c:v>
                </c:pt>
                <c:pt idx="96">
                  <c:v>61720832</c:v>
                </c:pt>
                <c:pt idx="97">
                  <c:v>61720960</c:v>
                </c:pt>
                <c:pt idx="98">
                  <c:v>61721088</c:v>
                </c:pt>
                <c:pt idx="99">
                  <c:v>61721216</c:v>
                </c:pt>
                <c:pt idx="100">
                  <c:v>61721344</c:v>
                </c:pt>
                <c:pt idx="101">
                  <c:v>61721472</c:v>
                </c:pt>
                <c:pt idx="102">
                  <c:v>61721600</c:v>
                </c:pt>
                <c:pt idx="103">
                  <c:v>61721728</c:v>
                </c:pt>
                <c:pt idx="104">
                  <c:v>61721856</c:v>
                </c:pt>
                <c:pt idx="105">
                  <c:v>61721984</c:v>
                </c:pt>
                <c:pt idx="106">
                  <c:v>61722112</c:v>
                </c:pt>
                <c:pt idx="107">
                  <c:v>61722240</c:v>
                </c:pt>
                <c:pt idx="108">
                  <c:v>61722368</c:v>
                </c:pt>
                <c:pt idx="109">
                  <c:v>61722496</c:v>
                </c:pt>
                <c:pt idx="110">
                  <c:v>61722624</c:v>
                </c:pt>
                <c:pt idx="111">
                  <c:v>61722752</c:v>
                </c:pt>
                <c:pt idx="112">
                  <c:v>61722880</c:v>
                </c:pt>
                <c:pt idx="113">
                  <c:v>61723008</c:v>
                </c:pt>
                <c:pt idx="114">
                  <c:v>61723136</c:v>
                </c:pt>
                <c:pt idx="115">
                  <c:v>61723264</c:v>
                </c:pt>
                <c:pt idx="116">
                  <c:v>61723392</c:v>
                </c:pt>
                <c:pt idx="117">
                  <c:v>61723520</c:v>
                </c:pt>
                <c:pt idx="118">
                  <c:v>61723648</c:v>
                </c:pt>
                <c:pt idx="119">
                  <c:v>61723776</c:v>
                </c:pt>
                <c:pt idx="120">
                  <c:v>61723904</c:v>
                </c:pt>
                <c:pt idx="121">
                  <c:v>61724032</c:v>
                </c:pt>
                <c:pt idx="122">
                  <c:v>61724160</c:v>
                </c:pt>
                <c:pt idx="123">
                  <c:v>61724288</c:v>
                </c:pt>
                <c:pt idx="124">
                  <c:v>61724416</c:v>
                </c:pt>
                <c:pt idx="125">
                  <c:v>61724544</c:v>
                </c:pt>
                <c:pt idx="126">
                  <c:v>61724672</c:v>
                </c:pt>
                <c:pt idx="127">
                  <c:v>61724800</c:v>
                </c:pt>
                <c:pt idx="128">
                  <c:v>61724928</c:v>
                </c:pt>
                <c:pt idx="129">
                  <c:v>61725056</c:v>
                </c:pt>
                <c:pt idx="130">
                  <c:v>61725184</c:v>
                </c:pt>
                <c:pt idx="131">
                  <c:v>61725312</c:v>
                </c:pt>
                <c:pt idx="132">
                  <c:v>61725440</c:v>
                </c:pt>
                <c:pt idx="133">
                  <c:v>61725568</c:v>
                </c:pt>
                <c:pt idx="134">
                  <c:v>61725696</c:v>
                </c:pt>
                <c:pt idx="135">
                  <c:v>61725824</c:v>
                </c:pt>
                <c:pt idx="136">
                  <c:v>61725952</c:v>
                </c:pt>
                <c:pt idx="137">
                  <c:v>61726080</c:v>
                </c:pt>
                <c:pt idx="138">
                  <c:v>61726208</c:v>
                </c:pt>
                <c:pt idx="139">
                  <c:v>61726336</c:v>
                </c:pt>
                <c:pt idx="140">
                  <c:v>61726464</c:v>
                </c:pt>
                <c:pt idx="141">
                  <c:v>61726592</c:v>
                </c:pt>
                <c:pt idx="142">
                  <c:v>61726720</c:v>
                </c:pt>
                <c:pt idx="143">
                  <c:v>61726848</c:v>
                </c:pt>
                <c:pt idx="144">
                  <c:v>61726976</c:v>
                </c:pt>
                <c:pt idx="145">
                  <c:v>61727104</c:v>
                </c:pt>
                <c:pt idx="146">
                  <c:v>61727232</c:v>
                </c:pt>
                <c:pt idx="147">
                  <c:v>61727360</c:v>
                </c:pt>
                <c:pt idx="148">
                  <c:v>61727488</c:v>
                </c:pt>
                <c:pt idx="149">
                  <c:v>61727616</c:v>
                </c:pt>
                <c:pt idx="150">
                  <c:v>61727744</c:v>
                </c:pt>
                <c:pt idx="151">
                  <c:v>61727872</c:v>
                </c:pt>
                <c:pt idx="152">
                  <c:v>61728000</c:v>
                </c:pt>
                <c:pt idx="153">
                  <c:v>61728128</c:v>
                </c:pt>
                <c:pt idx="154">
                  <c:v>61728256</c:v>
                </c:pt>
                <c:pt idx="155">
                  <c:v>61728384</c:v>
                </c:pt>
                <c:pt idx="156">
                  <c:v>61728512</c:v>
                </c:pt>
                <c:pt idx="157">
                  <c:v>61728640</c:v>
                </c:pt>
                <c:pt idx="158">
                  <c:v>61728768</c:v>
                </c:pt>
                <c:pt idx="159">
                  <c:v>61728896</c:v>
                </c:pt>
                <c:pt idx="160">
                  <c:v>61729024</c:v>
                </c:pt>
                <c:pt idx="161">
                  <c:v>61729152</c:v>
                </c:pt>
                <c:pt idx="162">
                  <c:v>61729280</c:v>
                </c:pt>
                <c:pt idx="163">
                  <c:v>61729408</c:v>
                </c:pt>
                <c:pt idx="164">
                  <c:v>61729536</c:v>
                </c:pt>
                <c:pt idx="165">
                  <c:v>61729664</c:v>
                </c:pt>
                <c:pt idx="166">
                  <c:v>61729792</c:v>
                </c:pt>
                <c:pt idx="167">
                  <c:v>61729920</c:v>
                </c:pt>
                <c:pt idx="168">
                  <c:v>61730048</c:v>
                </c:pt>
                <c:pt idx="169">
                  <c:v>61730176</c:v>
                </c:pt>
                <c:pt idx="170">
                  <c:v>61730304</c:v>
                </c:pt>
                <c:pt idx="171">
                  <c:v>61730432</c:v>
                </c:pt>
                <c:pt idx="172">
                  <c:v>61730560</c:v>
                </c:pt>
                <c:pt idx="173">
                  <c:v>61730688</c:v>
                </c:pt>
                <c:pt idx="174">
                  <c:v>61730816</c:v>
                </c:pt>
                <c:pt idx="175">
                  <c:v>61730944</c:v>
                </c:pt>
                <c:pt idx="176">
                  <c:v>61731072</c:v>
                </c:pt>
                <c:pt idx="177">
                  <c:v>61731200</c:v>
                </c:pt>
                <c:pt idx="178">
                  <c:v>61731328</c:v>
                </c:pt>
                <c:pt idx="179">
                  <c:v>61731456</c:v>
                </c:pt>
                <c:pt idx="180">
                  <c:v>61731584</c:v>
                </c:pt>
                <c:pt idx="181">
                  <c:v>61731712</c:v>
                </c:pt>
              </c:numCache>
            </c:numRef>
          </c:xVal>
          <c:yVal>
            <c:numRef>
              <c:f>CWlogTemporalFilter!$F$9491:$F$9672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diamond"/>
            <c:size val="5"/>
          </c:marker>
          <c:xVal>
            <c:numRef>
              <c:f>CWlogTemporalFilter!$B$9491:$B$9672</c:f>
              <c:numCache>
                <c:formatCode>General</c:formatCode>
                <c:ptCount val="182"/>
                <c:pt idx="0">
                  <c:v>61708544</c:v>
                </c:pt>
                <c:pt idx="1">
                  <c:v>61708672</c:v>
                </c:pt>
                <c:pt idx="2">
                  <c:v>61708800</c:v>
                </c:pt>
                <c:pt idx="3">
                  <c:v>61708928</c:v>
                </c:pt>
                <c:pt idx="4">
                  <c:v>61709056</c:v>
                </c:pt>
                <c:pt idx="5">
                  <c:v>61709184</c:v>
                </c:pt>
                <c:pt idx="6">
                  <c:v>61709312</c:v>
                </c:pt>
                <c:pt idx="7">
                  <c:v>61709440</c:v>
                </c:pt>
                <c:pt idx="8">
                  <c:v>61709568</c:v>
                </c:pt>
                <c:pt idx="9">
                  <c:v>61709696</c:v>
                </c:pt>
                <c:pt idx="10">
                  <c:v>61709824</c:v>
                </c:pt>
                <c:pt idx="11">
                  <c:v>61709952</c:v>
                </c:pt>
                <c:pt idx="12">
                  <c:v>61710080</c:v>
                </c:pt>
                <c:pt idx="13">
                  <c:v>61710208</c:v>
                </c:pt>
                <c:pt idx="14">
                  <c:v>61710336</c:v>
                </c:pt>
                <c:pt idx="15">
                  <c:v>61710464</c:v>
                </c:pt>
                <c:pt idx="16">
                  <c:v>61710592</c:v>
                </c:pt>
                <c:pt idx="17">
                  <c:v>61710720</c:v>
                </c:pt>
                <c:pt idx="18">
                  <c:v>61710848</c:v>
                </c:pt>
                <c:pt idx="19">
                  <c:v>61710976</c:v>
                </c:pt>
                <c:pt idx="20">
                  <c:v>61711104</c:v>
                </c:pt>
                <c:pt idx="21">
                  <c:v>61711232</c:v>
                </c:pt>
                <c:pt idx="22">
                  <c:v>61711360</c:v>
                </c:pt>
                <c:pt idx="23">
                  <c:v>61711488</c:v>
                </c:pt>
                <c:pt idx="24">
                  <c:v>61711616</c:v>
                </c:pt>
                <c:pt idx="25">
                  <c:v>61711744</c:v>
                </c:pt>
                <c:pt idx="26">
                  <c:v>61711872</c:v>
                </c:pt>
                <c:pt idx="27">
                  <c:v>61712000</c:v>
                </c:pt>
                <c:pt idx="28">
                  <c:v>61712128</c:v>
                </c:pt>
                <c:pt idx="29">
                  <c:v>61712256</c:v>
                </c:pt>
                <c:pt idx="30">
                  <c:v>61712384</c:v>
                </c:pt>
                <c:pt idx="31">
                  <c:v>61712512</c:v>
                </c:pt>
                <c:pt idx="32">
                  <c:v>61712640</c:v>
                </c:pt>
                <c:pt idx="33">
                  <c:v>61712768</c:v>
                </c:pt>
                <c:pt idx="34">
                  <c:v>61712896</c:v>
                </c:pt>
                <c:pt idx="35">
                  <c:v>61713024</c:v>
                </c:pt>
                <c:pt idx="36">
                  <c:v>61713152</c:v>
                </c:pt>
                <c:pt idx="37">
                  <c:v>61713280</c:v>
                </c:pt>
                <c:pt idx="38">
                  <c:v>61713408</c:v>
                </c:pt>
                <c:pt idx="39">
                  <c:v>61713536</c:v>
                </c:pt>
                <c:pt idx="40">
                  <c:v>61713664</c:v>
                </c:pt>
                <c:pt idx="41">
                  <c:v>61713792</c:v>
                </c:pt>
                <c:pt idx="42">
                  <c:v>61713920</c:v>
                </c:pt>
                <c:pt idx="43">
                  <c:v>61714048</c:v>
                </c:pt>
                <c:pt idx="44">
                  <c:v>61714176</c:v>
                </c:pt>
                <c:pt idx="45">
                  <c:v>61714304</c:v>
                </c:pt>
                <c:pt idx="46">
                  <c:v>61714432</c:v>
                </c:pt>
                <c:pt idx="47">
                  <c:v>61714560</c:v>
                </c:pt>
                <c:pt idx="48">
                  <c:v>61714688</c:v>
                </c:pt>
                <c:pt idx="49">
                  <c:v>61714816</c:v>
                </c:pt>
                <c:pt idx="50">
                  <c:v>61714944</c:v>
                </c:pt>
                <c:pt idx="51">
                  <c:v>61715072</c:v>
                </c:pt>
                <c:pt idx="52">
                  <c:v>61715200</c:v>
                </c:pt>
                <c:pt idx="53">
                  <c:v>61715328</c:v>
                </c:pt>
                <c:pt idx="54">
                  <c:v>61715456</c:v>
                </c:pt>
                <c:pt idx="55">
                  <c:v>61715584</c:v>
                </c:pt>
                <c:pt idx="56">
                  <c:v>61715712</c:v>
                </c:pt>
                <c:pt idx="57">
                  <c:v>61715840</c:v>
                </c:pt>
                <c:pt idx="58">
                  <c:v>61715968</c:v>
                </c:pt>
                <c:pt idx="59">
                  <c:v>61716096</c:v>
                </c:pt>
                <c:pt idx="60">
                  <c:v>61716224</c:v>
                </c:pt>
                <c:pt idx="61">
                  <c:v>61716352</c:v>
                </c:pt>
                <c:pt idx="62">
                  <c:v>61716480</c:v>
                </c:pt>
                <c:pt idx="63">
                  <c:v>61716608</c:v>
                </c:pt>
                <c:pt idx="64">
                  <c:v>61716736</c:v>
                </c:pt>
                <c:pt idx="65">
                  <c:v>61716864</c:v>
                </c:pt>
                <c:pt idx="66">
                  <c:v>61716992</c:v>
                </c:pt>
                <c:pt idx="67">
                  <c:v>61717120</c:v>
                </c:pt>
                <c:pt idx="68">
                  <c:v>61717248</c:v>
                </c:pt>
                <c:pt idx="69">
                  <c:v>61717376</c:v>
                </c:pt>
                <c:pt idx="70">
                  <c:v>61717504</c:v>
                </c:pt>
                <c:pt idx="71">
                  <c:v>61717632</c:v>
                </c:pt>
                <c:pt idx="72">
                  <c:v>61717760</c:v>
                </c:pt>
                <c:pt idx="73">
                  <c:v>61717888</c:v>
                </c:pt>
                <c:pt idx="74">
                  <c:v>61718016</c:v>
                </c:pt>
                <c:pt idx="75">
                  <c:v>61718144</c:v>
                </c:pt>
                <c:pt idx="76">
                  <c:v>61718272</c:v>
                </c:pt>
                <c:pt idx="77">
                  <c:v>61718400</c:v>
                </c:pt>
                <c:pt idx="78">
                  <c:v>61718528</c:v>
                </c:pt>
                <c:pt idx="79">
                  <c:v>61718656</c:v>
                </c:pt>
                <c:pt idx="80">
                  <c:v>61718784</c:v>
                </c:pt>
                <c:pt idx="81">
                  <c:v>61718912</c:v>
                </c:pt>
                <c:pt idx="82">
                  <c:v>61719040</c:v>
                </c:pt>
                <c:pt idx="83">
                  <c:v>61719168</c:v>
                </c:pt>
                <c:pt idx="84">
                  <c:v>61719296</c:v>
                </c:pt>
                <c:pt idx="85">
                  <c:v>61719424</c:v>
                </c:pt>
                <c:pt idx="86">
                  <c:v>61719552</c:v>
                </c:pt>
                <c:pt idx="87">
                  <c:v>61719680</c:v>
                </c:pt>
                <c:pt idx="88">
                  <c:v>61719808</c:v>
                </c:pt>
                <c:pt idx="89">
                  <c:v>61719936</c:v>
                </c:pt>
                <c:pt idx="90">
                  <c:v>61720064</c:v>
                </c:pt>
                <c:pt idx="91">
                  <c:v>61720192</c:v>
                </c:pt>
                <c:pt idx="92">
                  <c:v>61720320</c:v>
                </c:pt>
                <c:pt idx="93">
                  <c:v>61720448</c:v>
                </c:pt>
                <c:pt idx="94">
                  <c:v>61720576</c:v>
                </c:pt>
                <c:pt idx="95">
                  <c:v>61720704</c:v>
                </c:pt>
                <c:pt idx="96">
                  <c:v>61720832</c:v>
                </c:pt>
                <c:pt idx="97">
                  <c:v>61720960</c:v>
                </c:pt>
                <c:pt idx="98">
                  <c:v>61721088</c:v>
                </c:pt>
                <c:pt idx="99">
                  <c:v>61721216</c:v>
                </c:pt>
                <c:pt idx="100">
                  <c:v>61721344</c:v>
                </c:pt>
                <c:pt idx="101">
                  <c:v>61721472</c:v>
                </c:pt>
                <c:pt idx="102">
                  <c:v>61721600</c:v>
                </c:pt>
                <c:pt idx="103">
                  <c:v>61721728</c:v>
                </c:pt>
                <c:pt idx="104">
                  <c:v>61721856</c:v>
                </c:pt>
                <c:pt idx="105">
                  <c:v>61721984</c:v>
                </c:pt>
                <c:pt idx="106">
                  <c:v>61722112</c:v>
                </c:pt>
                <c:pt idx="107">
                  <c:v>61722240</c:v>
                </c:pt>
                <c:pt idx="108">
                  <c:v>61722368</c:v>
                </c:pt>
                <c:pt idx="109">
                  <c:v>61722496</c:v>
                </c:pt>
                <c:pt idx="110">
                  <c:v>61722624</c:v>
                </c:pt>
                <c:pt idx="111">
                  <c:v>61722752</c:v>
                </c:pt>
                <c:pt idx="112">
                  <c:v>61722880</c:v>
                </c:pt>
                <c:pt idx="113">
                  <c:v>61723008</c:v>
                </c:pt>
                <c:pt idx="114">
                  <c:v>61723136</c:v>
                </c:pt>
                <c:pt idx="115">
                  <c:v>61723264</c:v>
                </c:pt>
                <c:pt idx="116">
                  <c:v>61723392</c:v>
                </c:pt>
                <c:pt idx="117">
                  <c:v>61723520</c:v>
                </c:pt>
                <c:pt idx="118">
                  <c:v>61723648</c:v>
                </c:pt>
                <c:pt idx="119">
                  <c:v>61723776</c:v>
                </c:pt>
                <c:pt idx="120">
                  <c:v>61723904</c:v>
                </c:pt>
                <c:pt idx="121">
                  <c:v>61724032</c:v>
                </c:pt>
                <c:pt idx="122">
                  <c:v>61724160</c:v>
                </c:pt>
                <c:pt idx="123">
                  <c:v>61724288</c:v>
                </c:pt>
                <c:pt idx="124">
                  <c:v>61724416</c:v>
                </c:pt>
                <c:pt idx="125">
                  <c:v>61724544</c:v>
                </c:pt>
                <c:pt idx="126">
                  <c:v>61724672</c:v>
                </c:pt>
                <c:pt idx="127">
                  <c:v>61724800</c:v>
                </c:pt>
                <c:pt idx="128">
                  <c:v>61724928</c:v>
                </c:pt>
                <c:pt idx="129">
                  <c:v>61725056</c:v>
                </c:pt>
                <c:pt idx="130">
                  <c:v>61725184</c:v>
                </c:pt>
                <c:pt idx="131">
                  <c:v>61725312</c:v>
                </c:pt>
                <c:pt idx="132">
                  <c:v>61725440</c:v>
                </c:pt>
                <c:pt idx="133">
                  <c:v>61725568</c:v>
                </c:pt>
                <c:pt idx="134">
                  <c:v>61725696</c:v>
                </c:pt>
                <c:pt idx="135">
                  <c:v>61725824</c:v>
                </c:pt>
                <c:pt idx="136">
                  <c:v>61725952</c:v>
                </c:pt>
                <c:pt idx="137">
                  <c:v>61726080</c:v>
                </c:pt>
                <c:pt idx="138">
                  <c:v>61726208</c:v>
                </c:pt>
                <c:pt idx="139">
                  <c:v>61726336</c:v>
                </c:pt>
                <c:pt idx="140">
                  <c:v>61726464</c:v>
                </c:pt>
                <c:pt idx="141">
                  <c:v>61726592</c:v>
                </c:pt>
                <c:pt idx="142">
                  <c:v>61726720</c:v>
                </c:pt>
                <c:pt idx="143">
                  <c:v>61726848</c:v>
                </c:pt>
                <c:pt idx="144">
                  <c:v>61726976</c:v>
                </c:pt>
                <c:pt idx="145">
                  <c:v>61727104</c:v>
                </c:pt>
                <c:pt idx="146">
                  <c:v>61727232</c:v>
                </c:pt>
                <c:pt idx="147">
                  <c:v>61727360</c:v>
                </c:pt>
                <c:pt idx="148">
                  <c:v>61727488</c:v>
                </c:pt>
                <c:pt idx="149">
                  <c:v>61727616</c:v>
                </c:pt>
                <c:pt idx="150">
                  <c:v>61727744</c:v>
                </c:pt>
                <c:pt idx="151">
                  <c:v>61727872</c:v>
                </c:pt>
                <c:pt idx="152">
                  <c:v>61728000</c:v>
                </c:pt>
                <c:pt idx="153">
                  <c:v>61728128</c:v>
                </c:pt>
                <c:pt idx="154">
                  <c:v>61728256</c:v>
                </c:pt>
                <c:pt idx="155">
                  <c:v>61728384</c:v>
                </c:pt>
                <c:pt idx="156">
                  <c:v>61728512</c:v>
                </c:pt>
                <c:pt idx="157">
                  <c:v>61728640</c:v>
                </c:pt>
                <c:pt idx="158">
                  <c:v>61728768</c:v>
                </c:pt>
                <c:pt idx="159">
                  <c:v>61728896</c:v>
                </c:pt>
                <c:pt idx="160">
                  <c:v>61729024</c:v>
                </c:pt>
                <c:pt idx="161">
                  <c:v>61729152</c:v>
                </c:pt>
                <c:pt idx="162">
                  <c:v>61729280</c:v>
                </c:pt>
                <c:pt idx="163">
                  <c:v>61729408</c:v>
                </c:pt>
                <c:pt idx="164">
                  <c:v>61729536</c:v>
                </c:pt>
                <c:pt idx="165">
                  <c:v>61729664</c:v>
                </c:pt>
                <c:pt idx="166">
                  <c:v>61729792</c:v>
                </c:pt>
                <c:pt idx="167">
                  <c:v>61729920</c:v>
                </c:pt>
                <c:pt idx="168">
                  <c:v>61730048</c:v>
                </c:pt>
                <c:pt idx="169">
                  <c:v>61730176</c:v>
                </c:pt>
                <c:pt idx="170">
                  <c:v>61730304</c:v>
                </c:pt>
                <c:pt idx="171">
                  <c:v>61730432</c:v>
                </c:pt>
                <c:pt idx="172">
                  <c:v>61730560</c:v>
                </c:pt>
                <c:pt idx="173">
                  <c:v>61730688</c:v>
                </c:pt>
                <c:pt idx="174">
                  <c:v>61730816</c:v>
                </c:pt>
                <c:pt idx="175">
                  <c:v>61730944</c:v>
                </c:pt>
                <c:pt idx="176">
                  <c:v>61731072</c:v>
                </c:pt>
                <c:pt idx="177">
                  <c:v>61731200</c:v>
                </c:pt>
                <c:pt idx="178">
                  <c:v>61731328</c:v>
                </c:pt>
                <c:pt idx="179">
                  <c:v>61731456</c:v>
                </c:pt>
                <c:pt idx="180">
                  <c:v>61731584</c:v>
                </c:pt>
                <c:pt idx="181">
                  <c:v>61731712</c:v>
                </c:pt>
              </c:numCache>
            </c:numRef>
          </c:xVal>
          <c:yVal>
            <c:numRef>
              <c:f>CWlogTemporalFilter!$G$9491:$G$9672</c:f>
              <c:numCache>
                <c:formatCode>General</c:formatCode>
                <c:ptCount val="182"/>
                <c:pt idx="0">
                  <c:v>1</c:v>
                </c:pt>
                <c:pt idx="1">
                  <c:v>1</c:v>
                </c:pt>
                <c:pt idx="2">
                  <c:v>0.4078</c:v>
                </c:pt>
                <c:pt idx="3">
                  <c:v>0.71609999999999996</c:v>
                </c:pt>
                <c:pt idx="4">
                  <c:v>0.37590000000000001</c:v>
                </c:pt>
                <c:pt idx="5">
                  <c:v>0.78310000000000002</c:v>
                </c:pt>
                <c:pt idx="6">
                  <c:v>0.31840000000000002</c:v>
                </c:pt>
                <c:pt idx="7">
                  <c:v>1</c:v>
                </c:pt>
                <c:pt idx="8">
                  <c:v>1</c:v>
                </c:pt>
                <c:pt idx="9">
                  <c:v>0.99309999999999998</c:v>
                </c:pt>
                <c:pt idx="10">
                  <c:v>0.74629999999999996</c:v>
                </c:pt>
                <c:pt idx="11">
                  <c:v>0.99950000000000006</c:v>
                </c:pt>
                <c:pt idx="12">
                  <c:v>0.80149999999999999</c:v>
                </c:pt>
                <c:pt idx="13">
                  <c:v>0.95740000000000003</c:v>
                </c:pt>
                <c:pt idx="14">
                  <c:v>0.4667</c:v>
                </c:pt>
                <c:pt idx="15">
                  <c:v>0.57430000000000003</c:v>
                </c:pt>
                <c:pt idx="16">
                  <c:v>0.56699999999999995</c:v>
                </c:pt>
                <c:pt idx="17">
                  <c:v>0.96450000000000002</c:v>
                </c:pt>
                <c:pt idx="18">
                  <c:v>0.59650000000000003</c:v>
                </c:pt>
                <c:pt idx="19">
                  <c:v>0.98819999999999997</c:v>
                </c:pt>
                <c:pt idx="20">
                  <c:v>0.89770000000000005</c:v>
                </c:pt>
                <c:pt idx="21">
                  <c:v>1</c:v>
                </c:pt>
                <c:pt idx="22">
                  <c:v>0.68910000000000005</c:v>
                </c:pt>
                <c:pt idx="23">
                  <c:v>0.74629999999999996</c:v>
                </c:pt>
                <c:pt idx="24">
                  <c:v>3.73E-2</c:v>
                </c:pt>
                <c:pt idx="25">
                  <c:v>0.58930000000000005</c:v>
                </c:pt>
                <c:pt idx="26">
                  <c:v>0.84130000000000005</c:v>
                </c:pt>
                <c:pt idx="27">
                  <c:v>0.99709999999999999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0.64670000000000005</c:v>
                </c:pt>
                <c:pt idx="46">
                  <c:v>0.67930000000000001</c:v>
                </c:pt>
                <c:pt idx="47">
                  <c:v>0.73</c:v>
                </c:pt>
                <c:pt idx="48">
                  <c:v>0.91420000000000001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0.71740000000000004</c:v>
                </c:pt>
                <c:pt idx="61">
                  <c:v>0.7772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0.80279999999999996</c:v>
                </c:pt>
                <c:pt idx="69">
                  <c:v>0.13070000000000001</c:v>
                </c:pt>
                <c:pt idx="70">
                  <c:v>0.50890000000000002</c:v>
                </c:pt>
                <c:pt idx="71">
                  <c:v>0.46239999999999998</c:v>
                </c:pt>
                <c:pt idx="72">
                  <c:v>1.2999999999999999E-2</c:v>
                </c:pt>
                <c:pt idx="73">
                  <c:v>0.32800000000000001</c:v>
                </c:pt>
                <c:pt idx="74">
                  <c:v>0.55430000000000001</c:v>
                </c:pt>
                <c:pt idx="75">
                  <c:v>0.84130000000000005</c:v>
                </c:pt>
                <c:pt idx="76">
                  <c:v>0.20219999999999999</c:v>
                </c:pt>
                <c:pt idx="77">
                  <c:v>0.43640000000000001</c:v>
                </c:pt>
                <c:pt idx="78">
                  <c:v>0.92520000000000002</c:v>
                </c:pt>
                <c:pt idx="79">
                  <c:v>0.3574</c:v>
                </c:pt>
                <c:pt idx="80">
                  <c:v>0.27639999999999998</c:v>
                </c:pt>
                <c:pt idx="81">
                  <c:v>0.98309999999999997</c:v>
                </c:pt>
                <c:pt idx="82">
                  <c:v>0.58799999999999997</c:v>
                </c:pt>
                <c:pt idx="83">
                  <c:v>0.5696</c:v>
                </c:pt>
                <c:pt idx="84">
                  <c:v>0.97870000000000001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0.97009999999999996</c:v>
                </c:pt>
                <c:pt idx="90">
                  <c:v>0.91900000000000004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0.79810000000000003</c:v>
                </c:pt>
                <c:pt idx="97">
                  <c:v>0.64559999999999995</c:v>
                </c:pt>
                <c:pt idx="98">
                  <c:v>0.61350000000000005</c:v>
                </c:pt>
                <c:pt idx="99">
                  <c:v>1</c:v>
                </c:pt>
                <c:pt idx="100">
                  <c:v>0.90949999999999998</c:v>
                </c:pt>
                <c:pt idx="101">
                  <c:v>0.45379999999999998</c:v>
                </c:pt>
                <c:pt idx="102">
                  <c:v>0.97729999999999995</c:v>
                </c:pt>
                <c:pt idx="103">
                  <c:v>0.6008</c:v>
                </c:pt>
                <c:pt idx="104">
                  <c:v>8.0100000000000005E-2</c:v>
                </c:pt>
                <c:pt idx="105">
                  <c:v>0.79430000000000001</c:v>
                </c:pt>
                <c:pt idx="106">
                  <c:v>0.73209999999999997</c:v>
                </c:pt>
                <c:pt idx="107">
                  <c:v>0.96060000000000001</c:v>
                </c:pt>
                <c:pt idx="108">
                  <c:v>0.58099999999999996</c:v>
                </c:pt>
                <c:pt idx="109">
                  <c:v>0.62119999999999997</c:v>
                </c:pt>
                <c:pt idx="110">
                  <c:v>0.26029999999999998</c:v>
                </c:pt>
                <c:pt idx="111">
                  <c:v>0.9788</c:v>
                </c:pt>
                <c:pt idx="112">
                  <c:v>0.47639999999999999</c:v>
                </c:pt>
                <c:pt idx="113">
                  <c:v>1</c:v>
                </c:pt>
                <c:pt idx="114">
                  <c:v>1</c:v>
                </c:pt>
                <c:pt idx="115">
                  <c:v>0.37609999999999999</c:v>
                </c:pt>
                <c:pt idx="116">
                  <c:v>3.5400000000000001E-2</c:v>
                </c:pt>
                <c:pt idx="117">
                  <c:v>0.41599999999999998</c:v>
                </c:pt>
                <c:pt idx="118">
                  <c:v>0.14660000000000001</c:v>
                </c:pt>
                <c:pt idx="119">
                  <c:v>0.9929</c:v>
                </c:pt>
                <c:pt idx="120">
                  <c:v>0.17949999999999999</c:v>
                </c:pt>
                <c:pt idx="121">
                  <c:v>0.26740000000000003</c:v>
                </c:pt>
                <c:pt idx="122">
                  <c:v>0.75049999999999994</c:v>
                </c:pt>
                <c:pt idx="123">
                  <c:v>0.30170000000000002</c:v>
                </c:pt>
                <c:pt idx="124">
                  <c:v>0.85580000000000001</c:v>
                </c:pt>
                <c:pt idx="125">
                  <c:v>0.3639</c:v>
                </c:pt>
                <c:pt idx="126">
                  <c:v>0.28820000000000001</c:v>
                </c:pt>
                <c:pt idx="127">
                  <c:v>0.74</c:v>
                </c:pt>
                <c:pt idx="128">
                  <c:v>0.2306</c:v>
                </c:pt>
                <c:pt idx="129">
                  <c:v>0.65180000000000005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0.38690000000000002</c:v>
                </c:pt>
                <c:pt idx="144">
                  <c:v>0.42570000000000002</c:v>
                </c:pt>
                <c:pt idx="145">
                  <c:v>0.22109999999999999</c:v>
                </c:pt>
                <c:pt idx="146">
                  <c:v>2.8500000000000001E-2</c:v>
                </c:pt>
                <c:pt idx="147">
                  <c:v>0.23669999999999999</c:v>
                </c:pt>
                <c:pt idx="148">
                  <c:v>1</c:v>
                </c:pt>
                <c:pt idx="149">
                  <c:v>0.36449999999999999</c:v>
                </c:pt>
                <c:pt idx="150">
                  <c:v>0.35770000000000002</c:v>
                </c:pt>
                <c:pt idx="151">
                  <c:v>0.86329999999999996</c:v>
                </c:pt>
                <c:pt idx="152">
                  <c:v>1</c:v>
                </c:pt>
                <c:pt idx="153">
                  <c:v>0.61939999999999995</c:v>
                </c:pt>
                <c:pt idx="154">
                  <c:v>0.22559999999999999</c:v>
                </c:pt>
                <c:pt idx="155">
                  <c:v>0.68069999999999997</c:v>
                </c:pt>
                <c:pt idx="156">
                  <c:v>0.46879999999999999</c:v>
                </c:pt>
                <c:pt idx="157">
                  <c:v>0.51700000000000002</c:v>
                </c:pt>
                <c:pt idx="158">
                  <c:v>0.16070000000000001</c:v>
                </c:pt>
                <c:pt idx="159">
                  <c:v>0.97550000000000003</c:v>
                </c:pt>
                <c:pt idx="160">
                  <c:v>1</c:v>
                </c:pt>
                <c:pt idx="161">
                  <c:v>0.99019999999999997</c:v>
                </c:pt>
                <c:pt idx="162">
                  <c:v>0.98629999999999995</c:v>
                </c:pt>
                <c:pt idx="163">
                  <c:v>0.99360000000000004</c:v>
                </c:pt>
                <c:pt idx="164">
                  <c:v>1</c:v>
                </c:pt>
                <c:pt idx="165">
                  <c:v>0.97019999999999995</c:v>
                </c:pt>
                <c:pt idx="166">
                  <c:v>0.98199999999999998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0.31669999999999998</c:v>
                </c:pt>
                <c:pt idx="172">
                  <c:v>0.40670000000000001</c:v>
                </c:pt>
                <c:pt idx="173">
                  <c:v>0</c:v>
                </c:pt>
                <c:pt idx="174">
                  <c:v>0.39290000000000003</c:v>
                </c:pt>
                <c:pt idx="175">
                  <c:v>0.41389999999999999</c:v>
                </c:pt>
                <c:pt idx="176">
                  <c:v>0.87329999999999997</c:v>
                </c:pt>
                <c:pt idx="177">
                  <c:v>0.99980000000000002</c:v>
                </c:pt>
                <c:pt idx="178">
                  <c:v>0.93169999999999997</c:v>
                </c:pt>
                <c:pt idx="179">
                  <c:v>0.69159999999999999</c:v>
                </c:pt>
                <c:pt idx="180">
                  <c:v>1</c:v>
                </c:pt>
                <c:pt idx="181">
                  <c:v>0.58289999999999997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87168"/>
        <c:axId val="51234688"/>
      </c:scatterChart>
      <c:valAx>
        <c:axId val="5128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234688"/>
        <c:crosses val="autoZero"/>
        <c:crossBetween val="midCat"/>
      </c:valAx>
      <c:valAx>
        <c:axId val="51234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287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419099</xdr:colOff>
      <xdr:row>9674</xdr:row>
      <xdr:rowOff>71437</xdr:rowOff>
    </xdr:from>
    <xdr:to>
      <xdr:col>25</xdr:col>
      <xdr:colOff>600074</xdr:colOff>
      <xdr:row>9688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59"/>
  <sheetViews>
    <sheetView tabSelected="1" topLeftCell="A9665" workbookViewId="0">
      <selection activeCell="M9673" sqref="M967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</v>
      </c>
      <c r="B2">
        <v>60493952</v>
      </c>
      <c r="C2">
        <v>0.11773</v>
      </c>
      <c r="D2">
        <v>0.117456</v>
      </c>
      <c r="E2" t="b">
        <v>0</v>
      </c>
      <c r="F2">
        <v>0</v>
      </c>
      <c r="G2">
        <v>0.95979999999999999</v>
      </c>
      <c r="H2" t="s">
        <v>8</v>
      </c>
    </row>
    <row r="3" spans="1:8" x14ac:dyDescent="0.25">
      <c r="A3">
        <v>6</v>
      </c>
      <c r="B3">
        <v>60494080</v>
      </c>
      <c r="C3">
        <v>8.6608000000000004E-2</v>
      </c>
      <c r="D3">
        <v>0.117371</v>
      </c>
      <c r="E3" t="b">
        <v>0</v>
      </c>
      <c r="F3">
        <v>0</v>
      </c>
      <c r="G3">
        <v>0.59160000000000001</v>
      </c>
      <c r="H3" t="s">
        <v>8</v>
      </c>
    </row>
    <row r="4" spans="1:8" x14ac:dyDescent="0.25">
      <c r="A4">
        <v>7</v>
      </c>
      <c r="B4">
        <v>60494208</v>
      </c>
      <c r="C4">
        <v>4.3206000000000001E-2</v>
      </c>
      <c r="D4">
        <v>0.117294</v>
      </c>
      <c r="E4" t="b">
        <v>0</v>
      </c>
      <c r="F4">
        <v>0</v>
      </c>
      <c r="G4">
        <v>0.44940000000000002</v>
      </c>
      <c r="H4" t="s">
        <v>8</v>
      </c>
    </row>
    <row r="5" spans="1:8" x14ac:dyDescent="0.25">
      <c r="A5">
        <v>12</v>
      </c>
      <c r="B5">
        <v>60494336</v>
      </c>
      <c r="C5">
        <v>0.106547</v>
      </c>
      <c r="D5">
        <v>0.117215</v>
      </c>
      <c r="E5" t="b">
        <v>0</v>
      </c>
      <c r="F5">
        <v>0</v>
      </c>
      <c r="G5">
        <v>0.99970000000000003</v>
      </c>
      <c r="H5" t="s">
        <v>8</v>
      </c>
    </row>
    <row r="6" spans="1:8" x14ac:dyDescent="0.25">
      <c r="A6">
        <v>13</v>
      </c>
      <c r="B6">
        <v>60494464</v>
      </c>
      <c r="C6">
        <v>0.11278199999999999</v>
      </c>
      <c r="D6">
        <v>0.117114</v>
      </c>
      <c r="E6" t="b">
        <v>0</v>
      </c>
      <c r="F6">
        <v>0</v>
      </c>
      <c r="G6">
        <v>0.49490000000000001</v>
      </c>
      <c r="H6" t="s">
        <v>8</v>
      </c>
    </row>
    <row r="7" spans="1:8" x14ac:dyDescent="0.25">
      <c r="A7">
        <v>14</v>
      </c>
      <c r="B7">
        <v>60494592</v>
      </c>
      <c r="C7">
        <v>9.4958000000000001E-2</v>
      </c>
      <c r="D7">
        <v>0.117011</v>
      </c>
      <c r="E7" t="b">
        <v>0</v>
      </c>
      <c r="F7">
        <v>0</v>
      </c>
      <c r="G7">
        <v>0.72570000000000001</v>
      </c>
      <c r="H7" t="s">
        <v>8</v>
      </c>
    </row>
    <row r="8" spans="1:8" x14ac:dyDescent="0.25">
      <c r="A8">
        <v>14</v>
      </c>
      <c r="B8">
        <v>60494720</v>
      </c>
      <c r="C8">
        <v>0.130439</v>
      </c>
      <c r="D8">
        <v>0.116923</v>
      </c>
      <c r="E8" t="b">
        <v>0</v>
      </c>
      <c r="F8">
        <v>0</v>
      </c>
      <c r="G8">
        <v>0.81489999999999996</v>
      </c>
      <c r="H8" t="s">
        <v>8</v>
      </c>
    </row>
    <row r="9" spans="1:8" x14ac:dyDescent="0.25">
      <c r="A9">
        <v>34</v>
      </c>
      <c r="B9">
        <v>60494848</v>
      </c>
      <c r="C9">
        <v>0.128522</v>
      </c>
      <c r="D9">
        <v>0.116868</v>
      </c>
      <c r="E9" t="b">
        <v>0</v>
      </c>
      <c r="F9">
        <v>0</v>
      </c>
      <c r="G9">
        <v>0.30199999999999999</v>
      </c>
      <c r="H9" t="s">
        <v>8</v>
      </c>
    </row>
    <row r="10" spans="1:8" x14ac:dyDescent="0.25">
      <c r="A10">
        <v>35</v>
      </c>
      <c r="B10">
        <v>60494976</v>
      </c>
      <c r="C10">
        <v>0.159915</v>
      </c>
      <c r="D10">
        <v>0.11683</v>
      </c>
      <c r="E10" t="b">
        <v>0</v>
      </c>
      <c r="F10">
        <v>0</v>
      </c>
      <c r="G10">
        <v>0.73399999999999999</v>
      </c>
      <c r="H10" t="s">
        <v>8</v>
      </c>
    </row>
    <row r="11" spans="1:8" x14ac:dyDescent="0.25">
      <c r="A11">
        <v>35</v>
      </c>
      <c r="B11">
        <v>60495104</v>
      </c>
      <c r="C11">
        <v>0.139184</v>
      </c>
      <c r="D11">
        <v>0.116824</v>
      </c>
      <c r="E11" t="b">
        <v>0</v>
      </c>
      <c r="F11">
        <v>0</v>
      </c>
      <c r="G11">
        <v>1</v>
      </c>
      <c r="H11" t="s">
        <v>8</v>
      </c>
    </row>
    <row r="12" spans="1:8" x14ac:dyDescent="0.25">
      <c r="A12">
        <v>36</v>
      </c>
      <c r="B12">
        <v>60495232</v>
      </c>
      <c r="C12">
        <v>9.5949000000000007E-2</v>
      </c>
      <c r="D12">
        <v>0.116853</v>
      </c>
      <c r="E12" t="b">
        <v>0</v>
      </c>
      <c r="F12">
        <v>0</v>
      </c>
      <c r="G12">
        <v>0.83079999999999998</v>
      </c>
      <c r="H12" t="s">
        <v>8</v>
      </c>
    </row>
    <row r="13" spans="1:8" x14ac:dyDescent="0.25">
      <c r="A13">
        <v>36</v>
      </c>
      <c r="B13">
        <v>60495360</v>
      </c>
      <c r="C13">
        <v>0.11479</v>
      </c>
      <c r="D13">
        <v>0.116885</v>
      </c>
      <c r="E13" t="b">
        <v>0</v>
      </c>
      <c r="F13">
        <v>0</v>
      </c>
      <c r="G13">
        <v>0.80840000000000001</v>
      </c>
      <c r="H13" t="s">
        <v>8</v>
      </c>
    </row>
    <row r="14" spans="1:8" x14ac:dyDescent="0.25">
      <c r="A14">
        <v>37</v>
      </c>
      <c r="B14">
        <v>60495488</v>
      </c>
      <c r="C14">
        <v>0.176839</v>
      </c>
      <c r="D14">
        <v>0.11691</v>
      </c>
      <c r="E14" t="b">
        <v>0</v>
      </c>
      <c r="F14">
        <v>0</v>
      </c>
      <c r="G14">
        <v>0.98619999999999997</v>
      </c>
      <c r="H14" t="s">
        <v>8</v>
      </c>
    </row>
    <row r="15" spans="1:8" x14ac:dyDescent="0.25">
      <c r="A15">
        <v>38</v>
      </c>
      <c r="B15">
        <v>60495616</v>
      </c>
      <c r="C15">
        <v>0.18187300000000001</v>
      </c>
      <c r="D15">
        <v>0.116936</v>
      </c>
      <c r="E15" t="b">
        <v>0</v>
      </c>
      <c r="F15">
        <v>0</v>
      </c>
      <c r="G15">
        <v>0.60309999999999997</v>
      </c>
      <c r="H15" t="s">
        <v>8</v>
      </c>
    </row>
    <row r="16" spans="1:8" x14ac:dyDescent="0.25">
      <c r="A16">
        <v>39</v>
      </c>
      <c r="B16">
        <v>60495744</v>
      </c>
      <c r="C16">
        <v>0.18415599999999999</v>
      </c>
      <c r="D16">
        <v>0.116963</v>
      </c>
      <c r="E16" t="b">
        <v>0</v>
      </c>
      <c r="F16">
        <v>0</v>
      </c>
      <c r="G16">
        <v>0.57889999999999997</v>
      </c>
      <c r="H16" t="s">
        <v>8</v>
      </c>
    </row>
    <row r="17" spans="1:8" x14ac:dyDescent="0.25">
      <c r="A17">
        <v>40</v>
      </c>
      <c r="B17">
        <v>60495872</v>
      </c>
      <c r="C17">
        <v>0.230686</v>
      </c>
      <c r="D17">
        <v>0.117066</v>
      </c>
      <c r="E17" t="b">
        <v>0</v>
      </c>
      <c r="F17">
        <v>0</v>
      </c>
      <c r="G17">
        <v>0.79169999999999996</v>
      </c>
      <c r="H17" t="s">
        <v>8</v>
      </c>
    </row>
    <row r="18" spans="1:8" x14ac:dyDescent="0.25">
      <c r="A18">
        <v>41</v>
      </c>
      <c r="B18">
        <v>60496000</v>
      </c>
      <c r="C18">
        <v>0.19214000000000001</v>
      </c>
      <c r="D18">
        <v>0.11723</v>
      </c>
      <c r="E18" t="b">
        <v>0</v>
      </c>
      <c r="F18">
        <v>0</v>
      </c>
      <c r="G18">
        <v>0.90949999999999998</v>
      </c>
      <c r="H18" t="s">
        <v>8</v>
      </c>
    </row>
    <row r="19" spans="1:8" x14ac:dyDescent="0.25">
      <c r="A19">
        <v>42</v>
      </c>
      <c r="B19">
        <v>60496128</v>
      </c>
      <c r="C19">
        <v>5.3567999999999998E-2</v>
      </c>
      <c r="D19">
        <v>0.117439</v>
      </c>
      <c r="E19" t="b">
        <v>0</v>
      </c>
      <c r="F19">
        <v>0</v>
      </c>
      <c r="G19">
        <v>0.55320000000000003</v>
      </c>
      <c r="H19" t="s">
        <v>8</v>
      </c>
    </row>
    <row r="20" spans="1:8" x14ac:dyDescent="0.25">
      <c r="A20">
        <v>54</v>
      </c>
      <c r="B20">
        <v>60496256</v>
      </c>
      <c r="C20">
        <v>6.7489999999999994E-2</v>
      </c>
      <c r="D20">
        <v>0.117656</v>
      </c>
      <c r="E20" t="b">
        <v>0</v>
      </c>
      <c r="F20">
        <v>0</v>
      </c>
      <c r="G20">
        <v>0.3871</v>
      </c>
      <c r="H20" t="s">
        <v>8</v>
      </c>
    </row>
    <row r="21" spans="1:8" x14ac:dyDescent="0.25">
      <c r="A21">
        <v>54</v>
      </c>
      <c r="B21">
        <v>60496384</v>
      </c>
      <c r="C21">
        <v>4.3676E-2</v>
      </c>
      <c r="D21">
        <v>0.11779000000000001</v>
      </c>
      <c r="E21" t="b">
        <v>0</v>
      </c>
      <c r="F21">
        <v>0</v>
      </c>
      <c r="G21">
        <v>0</v>
      </c>
      <c r="H21" t="s">
        <v>8</v>
      </c>
    </row>
    <row r="22" spans="1:8" x14ac:dyDescent="0.25">
      <c r="A22">
        <v>55</v>
      </c>
      <c r="B22">
        <v>60496512</v>
      </c>
      <c r="C22">
        <v>7.4163000000000007E-2</v>
      </c>
      <c r="D22">
        <v>0.117769</v>
      </c>
      <c r="E22" t="b">
        <v>0</v>
      </c>
      <c r="F22">
        <v>0</v>
      </c>
      <c r="G22">
        <v>0.38550000000000001</v>
      </c>
      <c r="H22" t="s">
        <v>8</v>
      </c>
    </row>
    <row r="23" spans="1:8" x14ac:dyDescent="0.25">
      <c r="A23">
        <v>55</v>
      </c>
      <c r="B23">
        <v>60496640</v>
      </c>
      <c r="C23">
        <v>0.16397400000000001</v>
      </c>
      <c r="D23">
        <v>0.117656</v>
      </c>
      <c r="E23" t="b">
        <v>0</v>
      </c>
      <c r="F23">
        <v>0</v>
      </c>
      <c r="G23">
        <v>0.84</v>
      </c>
      <c r="H23" t="s">
        <v>8</v>
      </c>
    </row>
    <row r="24" spans="1:8" x14ac:dyDescent="0.25">
      <c r="A24">
        <v>55</v>
      </c>
      <c r="B24">
        <v>60496768</v>
      </c>
      <c r="C24">
        <v>0.126415</v>
      </c>
      <c r="D24">
        <v>0.117537</v>
      </c>
      <c r="E24" t="b">
        <v>0</v>
      </c>
      <c r="F24">
        <v>0</v>
      </c>
      <c r="G24">
        <v>0.96899999999999997</v>
      </c>
      <c r="H24" t="s">
        <v>8</v>
      </c>
    </row>
    <row r="25" spans="1:8" x14ac:dyDescent="0.25">
      <c r="A25">
        <v>56</v>
      </c>
      <c r="B25">
        <v>60496896</v>
      </c>
      <c r="C25">
        <v>8.7246000000000004E-2</v>
      </c>
      <c r="D25">
        <v>0.117476</v>
      </c>
      <c r="E25" t="b">
        <v>0</v>
      </c>
      <c r="F25">
        <v>0</v>
      </c>
      <c r="G25">
        <v>0.35720000000000002</v>
      </c>
      <c r="H25" t="s">
        <v>8</v>
      </c>
    </row>
    <row r="26" spans="1:8" x14ac:dyDescent="0.25">
      <c r="A26">
        <v>56</v>
      </c>
      <c r="B26">
        <v>60497024</v>
      </c>
      <c r="C26">
        <v>0.15570200000000001</v>
      </c>
      <c r="D26">
        <v>0.117492</v>
      </c>
      <c r="E26" t="b">
        <v>0</v>
      </c>
      <c r="F26">
        <v>0</v>
      </c>
      <c r="G26">
        <v>0.46260000000000001</v>
      </c>
      <c r="H26" t="s">
        <v>8</v>
      </c>
    </row>
    <row r="27" spans="1:8" x14ac:dyDescent="0.25">
      <c r="A27">
        <v>56</v>
      </c>
      <c r="B27">
        <v>60497152</v>
      </c>
      <c r="C27">
        <v>0.137373</v>
      </c>
      <c r="D27">
        <v>0.117509</v>
      </c>
      <c r="E27" t="b">
        <v>0</v>
      </c>
      <c r="F27">
        <v>0</v>
      </c>
      <c r="G27">
        <v>0.94579999999999997</v>
      </c>
      <c r="H27" t="s">
        <v>8</v>
      </c>
    </row>
    <row r="28" spans="1:8" x14ac:dyDescent="0.25">
      <c r="A28">
        <v>74</v>
      </c>
      <c r="B28">
        <v>60497280</v>
      </c>
      <c r="C28">
        <v>4.9292999999999997E-2</v>
      </c>
      <c r="D28">
        <v>0.117533</v>
      </c>
      <c r="E28" t="b">
        <v>0</v>
      </c>
      <c r="F28">
        <v>0</v>
      </c>
      <c r="G28">
        <v>0.37290000000000001</v>
      </c>
      <c r="H28" t="s">
        <v>8</v>
      </c>
    </row>
    <row r="29" spans="1:8" x14ac:dyDescent="0.25">
      <c r="A29">
        <v>74</v>
      </c>
      <c r="B29">
        <v>60497408</v>
      </c>
      <c r="C29">
        <v>0.13585</v>
      </c>
      <c r="D29">
        <v>0.117548</v>
      </c>
      <c r="E29" t="b">
        <v>0</v>
      </c>
      <c r="F29">
        <v>0</v>
      </c>
      <c r="G29">
        <v>0.6028</v>
      </c>
      <c r="H29" t="s">
        <v>8</v>
      </c>
    </row>
    <row r="30" spans="1:8" x14ac:dyDescent="0.25">
      <c r="A30">
        <v>75</v>
      </c>
      <c r="B30">
        <v>60497536</v>
      </c>
      <c r="C30">
        <v>0.183421</v>
      </c>
      <c r="D30">
        <v>0.11755400000000001</v>
      </c>
      <c r="E30" t="b">
        <v>0</v>
      </c>
      <c r="F30">
        <v>0</v>
      </c>
      <c r="G30">
        <v>0.19450000000000001</v>
      </c>
      <c r="H30" t="s">
        <v>8</v>
      </c>
    </row>
    <row r="31" spans="1:8" x14ac:dyDescent="0.25">
      <c r="A31">
        <v>75</v>
      </c>
      <c r="B31">
        <v>60497664</v>
      </c>
      <c r="C31">
        <v>0.25117400000000001</v>
      </c>
      <c r="D31">
        <v>0.11756</v>
      </c>
      <c r="E31" t="b">
        <v>0</v>
      </c>
      <c r="F31">
        <v>0</v>
      </c>
      <c r="G31">
        <v>0.92869999999999997</v>
      </c>
      <c r="H31" t="s">
        <v>8</v>
      </c>
    </row>
    <row r="32" spans="1:8" x14ac:dyDescent="0.25">
      <c r="A32">
        <v>75</v>
      </c>
      <c r="B32">
        <v>60497792</v>
      </c>
      <c r="C32">
        <v>0.19798199999999999</v>
      </c>
      <c r="D32">
        <v>0.117607</v>
      </c>
      <c r="E32" t="b">
        <v>0</v>
      </c>
      <c r="F32">
        <v>0</v>
      </c>
      <c r="G32">
        <v>0.77390000000000003</v>
      </c>
      <c r="H32" t="s">
        <v>8</v>
      </c>
    </row>
    <row r="33" spans="1:8" x14ac:dyDescent="0.25">
      <c r="A33">
        <v>76</v>
      </c>
      <c r="B33">
        <v>60497920</v>
      </c>
      <c r="C33">
        <v>7.3876999999999998E-2</v>
      </c>
      <c r="D33">
        <v>0.117781</v>
      </c>
      <c r="E33" t="b">
        <v>0</v>
      </c>
      <c r="F33">
        <v>0</v>
      </c>
      <c r="G33">
        <v>0.74570000000000003</v>
      </c>
      <c r="H33" t="s">
        <v>8</v>
      </c>
    </row>
    <row r="34" spans="1:8" x14ac:dyDescent="0.25">
      <c r="A34">
        <v>76</v>
      </c>
      <c r="B34">
        <v>60498048</v>
      </c>
      <c r="C34">
        <v>3.5231999999999999E-2</v>
      </c>
      <c r="D34">
        <v>0.117961</v>
      </c>
      <c r="E34" t="b">
        <v>0</v>
      </c>
      <c r="F34">
        <v>0</v>
      </c>
      <c r="G34">
        <v>0.68959999999999999</v>
      </c>
      <c r="H34" t="s">
        <v>8</v>
      </c>
    </row>
    <row r="35" spans="1:8" x14ac:dyDescent="0.25">
      <c r="A35">
        <v>89</v>
      </c>
      <c r="B35">
        <v>60498176</v>
      </c>
      <c r="C35">
        <v>6.8385000000000001E-2</v>
      </c>
      <c r="D35">
        <v>0.118118</v>
      </c>
      <c r="E35" t="b">
        <v>0</v>
      </c>
      <c r="F35">
        <v>0</v>
      </c>
      <c r="G35">
        <v>0.42249999999999999</v>
      </c>
      <c r="H35" t="s">
        <v>8</v>
      </c>
    </row>
    <row r="36" spans="1:8" x14ac:dyDescent="0.25">
      <c r="A36">
        <v>89</v>
      </c>
      <c r="B36">
        <v>60498304</v>
      </c>
      <c r="C36">
        <v>0.172321</v>
      </c>
      <c r="D36">
        <v>0.118108</v>
      </c>
      <c r="E36" t="b">
        <v>0</v>
      </c>
      <c r="F36">
        <v>0</v>
      </c>
      <c r="G36">
        <v>0.99880000000000002</v>
      </c>
      <c r="H36" t="s">
        <v>8</v>
      </c>
    </row>
    <row r="37" spans="1:8" x14ac:dyDescent="0.25">
      <c r="A37">
        <v>90</v>
      </c>
      <c r="B37">
        <v>60498432</v>
      </c>
      <c r="C37">
        <v>0.16395299999999999</v>
      </c>
      <c r="D37">
        <v>0.118061</v>
      </c>
      <c r="E37" t="b">
        <v>0</v>
      </c>
      <c r="F37">
        <v>0</v>
      </c>
      <c r="G37">
        <v>0.99850000000000005</v>
      </c>
      <c r="H37" t="s">
        <v>8</v>
      </c>
    </row>
    <row r="38" spans="1:8" x14ac:dyDescent="0.25">
      <c r="A38">
        <v>90</v>
      </c>
      <c r="B38">
        <v>60498560</v>
      </c>
      <c r="C38">
        <v>0.12795999999999999</v>
      </c>
      <c r="D38">
        <v>0.118009</v>
      </c>
      <c r="E38" t="b">
        <v>0</v>
      </c>
      <c r="F38">
        <v>0</v>
      </c>
      <c r="G38">
        <v>0.99929999999999997</v>
      </c>
      <c r="H38" t="s">
        <v>8</v>
      </c>
    </row>
    <row r="39" spans="1:8" x14ac:dyDescent="0.25">
      <c r="A39">
        <v>99</v>
      </c>
      <c r="B39">
        <v>60498688</v>
      </c>
      <c r="C39">
        <v>0.15019199999999999</v>
      </c>
      <c r="D39">
        <v>0.118066</v>
      </c>
      <c r="E39" t="b">
        <v>0</v>
      </c>
      <c r="F39">
        <v>0</v>
      </c>
      <c r="G39">
        <v>0.90549999999999997</v>
      </c>
      <c r="H39" t="s">
        <v>8</v>
      </c>
    </row>
    <row r="40" spans="1:8" x14ac:dyDescent="0.25">
      <c r="A40">
        <v>100</v>
      </c>
      <c r="B40">
        <v>60498816</v>
      </c>
      <c r="C40">
        <v>0.16443099999999999</v>
      </c>
      <c r="D40">
        <v>0.118157</v>
      </c>
      <c r="E40" t="b">
        <v>0</v>
      </c>
      <c r="F40">
        <v>0</v>
      </c>
      <c r="G40">
        <v>0.45469999999999999</v>
      </c>
      <c r="H40" t="s">
        <v>8</v>
      </c>
    </row>
    <row r="41" spans="1:8" x14ac:dyDescent="0.25">
      <c r="A41">
        <v>101</v>
      </c>
      <c r="B41">
        <v>60498944</v>
      </c>
      <c r="C41">
        <v>0.10338700000000001</v>
      </c>
      <c r="D41">
        <v>0.11824999999999999</v>
      </c>
      <c r="E41" t="b">
        <v>0</v>
      </c>
      <c r="F41">
        <v>0</v>
      </c>
      <c r="G41">
        <v>0.56030000000000002</v>
      </c>
      <c r="H41" t="s">
        <v>8</v>
      </c>
    </row>
    <row r="42" spans="1:8" x14ac:dyDescent="0.25">
      <c r="A42">
        <v>101</v>
      </c>
      <c r="B42">
        <v>60499072</v>
      </c>
      <c r="C42">
        <v>3.6755999999999997E-2</v>
      </c>
      <c r="D42">
        <v>0.118343</v>
      </c>
      <c r="E42" t="b">
        <v>0</v>
      </c>
      <c r="F42">
        <v>0</v>
      </c>
      <c r="G42">
        <v>0</v>
      </c>
      <c r="H42" t="s">
        <v>8</v>
      </c>
    </row>
    <row r="43" spans="1:8" x14ac:dyDescent="0.25">
      <c r="A43">
        <v>114</v>
      </c>
      <c r="B43">
        <v>60499200</v>
      </c>
      <c r="C43">
        <v>7.6326000000000005E-2</v>
      </c>
      <c r="D43">
        <v>0.118413</v>
      </c>
      <c r="E43" t="b">
        <v>0</v>
      </c>
      <c r="F43">
        <v>0</v>
      </c>
      <c r="G43">
        <v>0.33910000000000001</v>
      </c>
      <c r="H43" t="s">
        <v>8</v>
      </c>
    </row>
    <row r="44" spans="1:8" x14ac:dyDescent="0.25">
      <c r="A44">
        <v>115</v>
      </c>
      <c r="B44">
        <v>60499328</v>
      </c>
      <c r="C44">
        <v>4.1092999999999998E-2</v>
      </c>
      <c r="D44">
        <v>0.118396</v>
      </c>
      <c r="E44" t="b">
        <v>0</v>
      </c>
      <c r="F44">
        <v>0</v>
      </c>
      <c r="G44">
        <v>0.44579999999999997</v>
      </c>
      <c r="H44" t="s">
        <v>8</v>
      </c>
    </row>
    <row r="45" spans="1:8" x14ac:dyDescent="0.25">
      <c r="A45">
        <v>115</v>
      </c>
      <c r="B45">
        <v>60499456</v>
      </c>
      <c r="C45">
        <v>4.2592999999999999E-2</v>
      </c>
      <c r="D45">
        <v>0.11829000000000001</v>
      </c>
      <c r="E45" t="b">
        <v>0</v>
      </c>
      <c r="F45">
        <v>0</v>
      </c>
      <c r="G45">
        <v>0.86750000000000005</v>
      </c>
      <c r="H45" t="s">
        <v>8</v>
      </c>
    </row>
    <row r="46" spans="1:8" x14ac:dyDescent="0.25">
      <c r="A46">
        <v>115</v>
      </c>
      <c r="B46">
        <v>60499584</v>
      </c>
      <c r="C46">
        <v>8.0391000000000004E-2</v>
      </c>
      <c r="D46">
        <v>0.118145</v>
      </c>
      <c r="E46" t="b">
        <v>0</v>
      </c>
      <c r="F46">
        <v>0</v>
      </c>
      <c r="G46">
        <v>0.32119999999999999</v>
      </c>
      <c r="H46" t="s">
        <v>8</v>
      </c>
    </row>
    <row r="47" spans="1:8" x14ac:dyDescent="0.25">
      <c r="A47">
        <v>116</v>
      </c>
      <c r="B47">
        <v>60499712</v>
      </c>
      <c r="C47">
        <v>5.2080000000000001E-2</v>
      </c>
      <c r="D47">
        <v>0.117982</v>
      </c>
      <c r="E47" t="b">
        <v>0</v>
      </c>
      <c r="F47">
        <v>0</v>
      </c>
      <c r="G47">
        <v>0.43159999999999998</v>
      </c>
      <c r="H47" t="s">
        <v>8</v>
      </c>
    </row>
    <row r="48" spans="1:8" x14ac:dyDescent="0.25">
      <c r="A48">
        <v>116</v>
      </c>
      <c r="B48">
        <v>60499840</v>
      </c>
      <c r="C48">
        <v>0.10133</v>
      </c>
      <c r="D48">
        <v>0.117813</v>
      </c>
      <c r="E48" t="b">
        <v>0</v>
      </c>
      <c r="F48">
        <v>0</v>
      </c>
      <c r="G48">
        <v>0.8196</v>
      </c>
      <c r="H48" t="s">
        <v>8</v>
      </c>
    </row>
    <row r="49" spans="1:8" x14ac:dyDescent="0.25">
      <c r="A49">
        <v>116</v>
      </c>
      <c r="B49">
        <v>60499968</v>
      </c>
      <c r="C49">
        <v>0.100754</v>
      </c>
      <c r="D49">
        <v>0.117661</v>
      </c>
      <c r="E49" t="b">
        <v>0</v>
      </c>
      <c r="F49">
        <v>0</v>
      </c>
      <c r="G49">
        <v>0.34389999999999998</v>
      </c>
      <c r="H49" t="s">
        <v>8</v>
      </c>
    </row>
    <row r="50" spans="1:8" x14ac:dyDescent="0.25">
      <c r="A50">
        <v>125</v>
      </c>
      <c r="B50">
        <v>60500096</v>
      </c>
      <c r="C50">
        <v>7.0372000000000004E-2</v>
      </c>
      <c r="D50">
        <v>0.11753</v>
      </c>
      <c r="E50" t="b">
        <v>0</v>
      </c>
      <c r="F50">
        <v>0</v>
      </c>
      <c r="G50">
        <v>0.34229999999999999</v>
      </c>
      <c r="H50" t="s">
        <v>8</v>
      </c>
    </row>
    <row r="51" spans="1:8" x14ac:dyDescent="0.25">
      <c r="A51">
        <v>125</v>
      </c>
      <c r="B51">
        <v>60500224</v>
      </c>
      <c r="C51">
        <v>0.13444200000000001</v>
      </c>
      <c r="D51">
        <v>0.11742900000000001</v>
      </c>
      <c r="E51" t="b">
        <v>0</v>
      </c>
      <c r="F51">
        <v>0</v>
      </c>
      <c r="G51">
        <v>0.91500000000000004</v>
      </c>
      <c r="H51" t="s">
        <v>8</v>
      </c>
    </row>
    <row r="52" spans="1:8" x14ac:dyDescent="0.25">
      <c r="A52">
        <v>125</v>
      </c>
      <c r="B52">
        <v>60500352</v>
      </c>
      <c r="C52">
        <v>0.149175</v>
      </c>
      <c r="D52">
        <v>0.117343</v>
      </c>
      <c r="E52" t="b">
        <v>0</v>
      </c>
      <c r="F52">
        <v>0</v>
      </c>
      <c r="G52">
        <v>0.60819999999999996</v>
      </c>
      <c r="H52" t="s">
        <v>8</v>
      </c>
    </row>
    <row r="53" spans="1:8" x14ac:dyDescent="0.25">
      <c r="A53">
        <v>126</v>
      </c>
      <c r="B53">
        <v>60500480</v>
      </c>
      <c r="C53">
        <v>7.0804000000000006E-2</v>
      </c>
      <c r="D53">
        <v>0.117274</v>
      </c>
      <c r="E53" t="b">
        <v>0</v>
      </c>
      <c r="F53">
        <v>0</v>
      </c>
      <c r="G53">
        <v>0</v>
      </c>
      <c r="H53" t="s">
        <v>8</v>
      </c>
    </row>
    <row r="54" spans="1:8" x14ac:dyDescent="0.25">
      <c r="A54">
        <v>149</v>
      </c>
      <c r="B54">
        <v>60500608</v>
      </c>
      <c r="C54">
        <v>5.0415000000000001E-2</v>
      </c>
      <c r="D54">
        <v>0.117247</v>
      </c>
      <c r="E54" t="b">
        <v>0</v>
      </c>
      <c r="F54">
        <v>0</v>
      </c>
      <c r="G54">
        <v>0</v>
      </c>
      <c r="H54" t="s">
        <v>8</v>
      </c>
    </row>
    <row r="55" spans="1:8" x14ac:dyDescent="0.25">
      <c r="A55">
        <v>150</v>
      </c>
      <c r="B55">
        <v>60500736</v>
      </c>
      <c r="C55">
        <v>0.107414</v>
      </c>
      <c r="D55">
        <v>0.11722200000000001</v>
      </c>
      <c r="E55" t="b">
        <v>0</v>
      </c>
      <c r="F55">
        <v>0</v>
      </c>
      <c r="G55">
        <v>0.62029999999999996</v>
      </c>
      <c r="H55" t="s">
        <v>8</v>
      </c>
    </row>
    <row r="56" spans="1:8" x14ac:dyDescent="0.25">
      <c r="A56">
        <v>152</v>
      </c>
      <c r="B56">
        <v>60500864</v>
      </c>
      <c r="C56">
        <v>0.13037399999999999</v>
      </c>
      <c r="D56">
        <v>0.117131</v>
      </c>
      <c r="E56" t="b">
        <v>0</v>
      </c>
      <c r="F56">
        <v>0</v>
      </c>
      <c r="G56">
        <v>0.5363</v>
      </c>
      <c r="H56" t="s">
        <v>8</v>
      </c>
    </row>
    <row r="57" spans="1:8" x14ac:dyDescent="0.25">
      <c r="A57">
        <v>153</v>
      </c>
      <c r="B57">
        <v>60500992</v>
      </c>
      <c r="C57">
        <v>8.6316000000000004E-2</v>
      </c>
      <c r="D57">
        <v>0.117039</v>
      </c>
      <c r="E57" t="b">
        <v>0</v>
      </c>
      <c r="F57">
        <v>0</v>
      </c>
      <c r="G57">
        <v>0.54320000000000002</v>
      </c>
      <c r="H57" t="s">
        <v>8</v>
      </c>
    </row>
    <row r="58" spans="1:8" x14ac:dyDescent="0.25">
      <c r="A58">
        <v>155</v>
      </c>
      <c r="B58">
        <v>60501120</v>
      </c>
      <c r="C58">
        <v>7.9719999999999999E-2</v>
      </c>
      <c r="D58">
        <v>0.11695800000000001</v>
      </c>
      <c r="E58" t="b">
        <v>0</v>
      </c>
      <c r="F58">
        <v>0</v>
      </c>
      <c r="G58">
        <v>0.30020000000000002</v>
      </c>
      <c r="H58" t="s">
        <v>8</v>
      </c>
    </row>
    <row r="59" spans="1:8" x14ac:dyDescent="0.25">
      <c r="A59">
        <v>157</v>
      </c>
      <c r="B59">
        <v>60501248</v>
      </c>
      <c r="C59">
        <v>7.4778999999999998E-2</v>
      </c>
      <c r="D59">
        <v>0.11687699999999999</v>
      </c>
      <c r="E59" t="b">
        <v>0</v>
      </c>
      <c r="F59">
        <v>0</v>
      </c>
      <c r="G59">
        <v>0.79090000000000005</v>
      </c>
      <c r="H59" t="s">
        <v>8</v>
      </c>
    </row>
    <row r="60" spans="1:8" x14ac:dyDescent="0.25">
      <c r="A60">
        <v>163</v>
      </c>
      <c r="B60">
        <v>60501376</v>
      </c>
      <c r="C60">
        <v>0.12401</v>
      </c>
      <c r="D60">
        <v>0.116794</v>
      </c>
      <c r="E60" t="b">
        <v>0</v>
      </c>
      <c r="F60">
        <v>0</v>
      </c>
      <c r="G60">
        <v>0.84140000000000004</v>
      </c>
      <c r="H60" t="s">
        <v>8</v>
      </c>
    </row>
    <row r="61" spans="1:8" x14ac:dyDescent="0.25">
      <c r="A61">
        <v>163</v>
      </c>
      <c r="B61">
        <v>60501504</v>
      </c>
      <c r="C61">
        <v>0.196851</v>
      </c>
      <c r="D61">
        <v>0.116711</v>
      </c>
      <c r="E61" t="b">
        <v>0</v>
      </c>
      <c r="F61">
        <v>0</v>
      </c>
      <c r="G61">
        <v>1</v>
      </c>
      <c r="H61" t="s">
        <v>8</v>
      </c>
    </row>
    <row r="62" spans="1:8" x14ac:dyDescent="0.25">
      <c r="A62">
        <v>165</v>
      </c>
      <c r="B62">
        <v>60501632</v>
      </c>
      <c r="C62">
        <v>0.136181</v>
      </c>
      <c r="D62">
        <v>0.11662699999999999</v>
      </c>
      <c r="E62" t="b">
        <v>0</v>
      </c>
      <c r="F62">
        <v>0</v>
      </c>
      <c r="G62">
        <v>0.99870000000000003</v>
      </c>
      <c r="H62" t="s">
        <v>8</v>
      </c>
    </row>
    <row r="63" spans="1:8" x14ac:dyDescent="0.25">
      <c r="A63">
        <v>168</v>
      </c>
      <c r="B63">
        <v>60501760</v>
      </c>
      <c r="C63">
        <v>5.9042999999999998E-2</v>
      </c>
      <c r="D63">
        <v>0.11662699999999999</v>
      </c>
      <c r="E63" t="b">
        <v>0</v>
      </c>
      <c r="F63">
        <v>0</v>
      </c>
      <c r="G63">
        <v>0.21659999999999999</v>
      </c>
      <c r="H63" t="s">
        <v>8</v>
      </c>
    </row>
    <row r="64" spans="1:8" x14ac:dyDescent="0.25">
      <c r="A64">
        <v>169</v>
      </c>
      <c r="B64">
        <v>60501888</v>
      </c>
      <c r="C64">
        <v>9.3962000000000004E-2</v>
      </c>
      <c r="D64">
        <v>0.116632</v>
      </c>
      <c r="E64" t="b">
        <v>0</v>
      </c>
      <c r="F64">
        <v>0</v>
      </c>
      <c r="G64">
        <v>0.9728</v>
      </c>
      <c r="H64" t="s">
        <v>8</v>
      </c>
    </row>
    <row r="65" spans="1:8" x14ac:dyDescent="0.25">
      <c r="A65">
        <v>182</v>
      </c>
      <c r="B65">
        <v>60502016</v>
      </c>
      <c r="C65">
        <v>6.719E-2</v>
      </c>
      <c r="D65">
        <v>0.11663999999999999</v>
      </c>
      <c r="E65" t="b">
        <v>0</v>
      </c>
      <c r="F65">
        <v>0</v>
      </c>
      <c r="G65">
        <v>0.70530000000000004</v>
      </c>
      <c r="H65" t="s">
        <v>8</v>
      </c>
    </row>
    <row r="66" spans="1:8" x14ac:dyDescent="0.25">
      <c r="A66">
        <v>183</v>
      </c>
      <c r="B66">
        <v>60502144</v>
      </c>
      <c r="C66">
        <v>7.6633999999999994E-2</v>
      </c>
      <c r="D66">
        <v>0.116561</v>
      </c>
      <c r="E66" t="b">
        <v>0</v>
      </c>
      <c r="F66">
        <v>0</v>
      </c>
      <c r="G66">
        <v>0.53300000000000003</v>
      </c>
      <c r="H66" t="s">
        <v>8</v>
      </c>
    </row>
    <row r="67" spans="1:8" x14ac:dyDescent="0.25">
      <c r="A67">
        <v>183</v>
      </c>
      <c r="B67">
        <v>60502272</v>
      </c>
      <c r="C67">
        <v>8.6191000000000004E-2</v>
      </c>
      <c r="D67">
        <v>0.11644400000000001</v>
      </c>
      <c r="E67" t="b">
        <v>0</v>
      </c>
      <c r="F67">
        <v>0</v>
      </c>
      <c r="G67">
        <v>0.71840000000000004</v>
      </c>
      <c r="H67" t="s">
        <v>8</v>
      </c>
    </row>
    <row r="68" spans="1:8" x14ac:dyDescent="0.25">
      <c r="A68">
        <v>184</v>
      </c>
      <c r="B68">
        <v>60502400</v>
      </c>
      <c r="C68">
        <v>6.9971000000000005E-2</v>
      </c>
      <c r="D68">
        <v>0.116316</v>
      </c>
      <c r="E68" t="b">
        <v>0</v>
      </c>
      <c r="F68">
        <v>0</v>
      </c>
      <c r="G68">
        <v>0.79459999999999997</v>
      </c>
      <c r="H68" t="s">
        <v>8</v>
      </c>
    </row>
    <row r="69" spans="1:8" x14ac:dyDescent="0.25">
      <c r="A69">
        <v>186</v>
      </c>
      <c r="B69">
        <v>60502528</v>
      </c>
      <c r="C69">
        <v>0.16242200000000001</v>
      </c>
      <c r="D69">
        <v>0.116185</v>
      </c>
      <c r="E69" t="b">
        <v>0</v>
      </c>
      <c r="F69">
        <v>0</v>
      </c>
      <c r="G69">
        <v>1</v>
      </c>
      <c r="H69" t="s">
        <v>8</v>
      </c>
    </row>
    <row r="70" spans="1:8" x14ac:dyDescent="0.25">
      <c r="A70">
        <v>189</v>
      </c>
      <c r="B70">
        <v>60502656</v>
      </c>
      <c r="C70">
        <v>0.124627</v>
      </c>
      <c r="D70">
        <v>0.116067</v>
      </c>
      <c r="E70" t="b">
        <v>0</v>
      </c>
      <c r="F70">
        <v>0</v>
      </c>
      <c r="G70">
        <v>0.96789999999999998</v>
      </c>
      <c r="H70" t="s">
        <v>8</v>
      </c>
    </row>
    <row r="71" spans="1:8" x14ac:dyDescent="0.25">
      <c r="A71">
        <v>190</v>
      </c>
      <c r="B71">
        <v>60502784</v>
      </c>
      <c r="C71">
        <v>7.2416999999999995E-2</v>
      </c>
      <c r="D71">
        <v>0.11599</v>
      </c>
      <c r="E71" t="b">
        <v>0</v>
      </c>
      <c r="F71">
        <v>0</v>
      </c>
      <c r="G71">
        <v>0.44440000000000002</v>
      </c>
      <c r="H71" t="s">
        <v>8</v>
      </c>
    </row>
    <row r="72" spans="1:8" x14ac:dyDescent="0.25">
      <c r="A72">
        <v>191</v>
      </c>
      <c r="B72">
        <v>60502912</v>
      </c>
      <c r="C72">
        <v>6.8463999999999997E-2</v>
      </c>
      <c r="D72">
        <v>0.115953</v>
      </c>
      <c r="E72" t="b">
        <v>0</v>
      </c>
      <c r="F72">
        <v>0</v>
      </c>
      <c r="G72">
        <v>0.96130000000000004</v>
      </c>
      <c r="H72" t="s">
        <v>8</v>
      </c>
    </row>
    <row r="73" spans="1:8" x14ac:dyDescent="0.25">
      <c r="A73">
        <v>197</v>
      </c>
      <c r="B73">
        <v>60503040</v>
      </c>
      <c r="C73">
        <v>0.114179</v>
      </c>
      <c r="D73">
        <v>0.11591700000000001</v>
      </c>
      <c r="E73" t="b">
        <v>0</v>
      </c>
      <c r="F73">
        <v>0</v>
      </c>
      <c r="G73">
        <v>0.68830000000000002</v>
      </c>
      <c r="H73" t="s">
        <v>8</v>
      </c>
    </row>
    <row r="74" spans="1:8" x14ac:dyDescent="0.25">
      <c r="A74">
        <v>199</v>
      </c>
      <c r="B74">
        <v>60503168</v>
      </c>
      <c r="C74">
        <v>0.11500100000000001</v>
      </c>
      <c r="D74">
        <v>0.115823</v>
      </c>
      <c r="E74" t="b">
        <v>0</v>
      </c>
      <c r="F74">
        <v>0</v>
      </c>
      <c r="G74">
        <v>4.5400000000000003E-2</v>
      </c>
      <c r="H74" t="s">
        <v>8</v>
      </c>
    </row>
    <row r="75" spans="1:8" x14ac:dyDescent="0.25">
      <c r="A75">
        <v>201</v>
      </c>
      <c r="B75">
        <v>60503296</v>
      </c>
      <c r="C75">
        <v>0.24376800000000001</v>
      </c>
      <c r="D75">
        <v>0.115729</v>
      </c>
      <c r="E75" t="b">
        <v>0</v>
      </c>
      <c r="F75">
        <v>0</v>
      </c>
      <c r="G75">
        <v>0.71809999999999996</v>
      </c>
      <c r="H75" t="s">
        <v>8</v>
      </c>
    </row>
    <row r="76" spans="1:8" x14ac:dyDescent="0.25">
      <c r="A76">
        <v>201</v>
      </c>
      <c r="B76">
        <v>60503424</v>
      </c>
      <c r="C76">
        <v>0.197489</v>
      </c>
      <c r="D76">
        <v>0.115678</v>
      </c>
      <c r="E76" t="b">
        <v>0</v>
      </c>
      <c r="F76">
        <v>0</v>
      </c>
      <c r="G76">
        <v>0.77790000000000004</v>
      </c>
      <c r="H76" t="s">
        <v>8</v>
      </c>
    </row>
    <row r="77" spans="1:8" x14ac:dyDescent="0.25">
      <c r="A77">
        <v>202</v>
      </c>
      <c r="B77">
        <v>60503552</v>
      </c>
      <c r="C77">
        <v>0.13982600000000001</v>
      </c>
      <c r="D77">
        <v>0.11573</v>
      </c>
      <c r="E77" t="b">
        <v>0</v>
      </c>
      <c r="F77">
        <v>0</v>
      </c>
      <c r="G77">
        <v>0.91180000000000005</v>
      </c>
      <c r="H77" t="s">
        <v>8</v>
      </c>
    </row>
    <row r="78" spans="1:8" x14ac:dyDescent="0.25">
      <c r="A78">
        <v>203</v>
      </c>
      <c r="B78">
        <v>60503680</v>
      </c>
      <c r="C78">
        <v>0.112113</v>
      </c>
      <c r="D78">
        <v>0.115885</v>
      </c>
      <c r="E78" t="b">
        <v>0</v>
      </c>
      <c r="F78">
        <v>0</v>
      </c>
      <c r="G78">
        <v>0.69269999999999998</v>
      </c>
      <c r="H78" t="s">
        <v>8</v>
      </c>
    </row>
    <row r="79" spans="1:8" x14ac:dyDescent="0.25">
      <c r="A79">
        <v>203</v>
      </c>
      <c r="B79">
        <v>60503808</v>
      </c>
      <c r="C79">
        <v>8.3847000000000005E-2</v>
      </c>
      <c r="D79">
        <v>0.116048</v>
      </c>
      <c r="E79" t="b">
        <v>0</v>
      </c>
      <c r="F79">
        <v>0</v>
      </c>
      <c r="G79">
        <v>0.58440000000000003</v>
      </c>
      <c r="H79" t="s">
        <v>8</v>
      </c>
    </row>
    <row r="80" spans="1:8" x14ac:dyDescent="0.25">
      <c r="A80">
        <v>208</v>
      </c>
      <c r="B80">
        <v>60503936</v>
      </c>
      <c r="C80">
        <v>4.9813000000000003E-2</v>
      </c>
      <c r="D80">
        <v>0.116128</v>
      </c>
      <c r="E80" t="b">
        <v>0</v>
      </c>
      <c r="F80">
        <v>0</v>
      </c>
      <c r="G80">
        <v>0.1447</v>
      </c>
      <c r="H80" t="s">
        <v>8</v>
      </c>
    </row>
    <row r="81" spans="1:8" x14ac:dyDescent="0.25">
      <c r="A81">
        <v>209</v>
      </c>
      <c r="B81">
        <v>60504064</v>
      </c>
      <c r="C81">
        <v>9.8595000000000002E-2</v>
      </c>
      <c r="D81">
        <v>0.116116</v>
      </c>
      <c r="E81" t="b">
        <v>0</v>
      </c>
      <c r="F81">
        <v>0</v>
      </c>
      <c r="G81">
        <v>0.52929999999999999</v>
      </c>
      <c r="H81" t="s">
        <v>8</v>
      </c>
    </row>
    <row r="82" spans="1:8" x14ac:dyDescent="0.25">
      <c r="A82">
        <v>209</v>
      </c>
      <c r="B82">
        <v>60504192</v>
      </c>
      <c r="C82">
        <v>6.4191999999999999E-2</v>
      </c>
      <c r="D82">
        <v>0.116035</v>
      </c>
      <c r="E82" t="b">
        <v>0</v>
      </c>
      <c r="F82">
        <v>0</v>
      </c>
      <c r="G82">
        <v>0.67549999999999999</v>
      </c>
      <c r="H82" t="s">
        <v>8</v>
      </c>
    </row>
    <row r="83" spans="1:8" x14ac:dyDescent="0.25">
      <c r="A83">
        <v>214</v>
      </c>
      <c r="B83">
        <v>60504320</v>
      </c>
      <c r="C83">
        <v>4.0149999999999998E-2</v>
      </c>
      <c r="D83">
        <v>0.11591700000000001</v>
      </c>
      <c r="E83" t="b">
        <v>0</v>
      </c>
      <c r="F83">
        <v>0</v>
      </c>
      <c r="G83">
        <v>0.59079999999999999</v>
      </c>
      <c r="H83" t="s">
        <v>8</v>
      </c>
    </row>
    <row r="84" spans="1:8" x14ac:dyDescent="0.25">
      <c r="A84">
        <v>224</v>
      </c>
      <c r="B84">
        <v>60504448</v>
      </c>
      <c r="C84">
        <v>7.4367000000000003E-2</v>
      </c>
      <c r="D84">
        <v>0.115796</v>
      </c>
      <c r="E84" t="b">
        <v>0</v>
      </c>
      <c r="F84">
        <v>0</v>
      </c>
      <c r="G84">
        <v>0.61799999999999999</v>
      </c>
      <c r="H84" t="s">
        <v>8</v>
      </c>
    </row>
    <row r="85" spans="1:8" x14ac:dyDescent="0.25">
      <c r="A85">
        <v>224</v>
      </c>
      <c r="B85">
        <v>60504576</v>
      </c>
      <c r="C85">
        <v>9.5418000000000003E-2</v>
      </c>
      <c r="D85">
        <v>0.11565</v>
      </c>
      <c r="E85" t="b">
        <v>0</v>
      </c>
      <c r="F85">
        <v>0</v>
      </c>
      <c r="G85">
        <v>0.154</v>
      </c>
      <c r="H85" t="s">
        <v>8</v>
      </c>
    </row>
    <row r="86" spans="1:8" x14ac:dyDescent="0.25">
      <c r="A86">
        <v>225</v>
      </c>
      <c r="B86">
        <v>60504704</v>
      </c>
      <c r="C86">
        <v>0.12077400000000001</v>
      </c>
      <c r="D86">
        <v>0.11550100000000001</v>
      </c>
      <c r="E86" t="b">
        <v>0</v>
      </c>
      <c r="F86">
        <v>0</v>
      </c>
      <c r="G86">
        <v>0.4274</v>
      </c>
      <c r="H86" t="s">
        <v>8</v>
      </c>
    </row>
    <row r="87" spans="1:8" x14ac:dyDescent="0.25">
      <c r="A87">
        <v>225</v>
      </c>
      <c r="B87">
        <v>60504832</v>
      </c>
      <c r="C87">
        <v>9.1810000000000003E-2</v>
      </c>
      <c r="D87">
        <v>0.115365</v>
      </c>
      <c r="E87" t="b">
        <v>0</v>
      </c>
      <c r="F87">
        <v>0</v>
      </c>
      <c r="G87">
        <v>0.60429999999999995</v>
      </c>
      <c r="H87" t="s">
        <v>8</v>
      </c>
    </row>
    <row r="88" spans="1:8" x14ac:dyDescent="0.25">
      <c r="A88">
        <v>225</v>
      </c>
      <c r="B88">
        <v>60504960</v>
      </c>
      <c r="C88">
        <v>9.8269999999999996E-2</v>
      </c>
      <c r="D88">
        <v>0.115277</v>
      </c>
      <c r="E88" t="b">
        <v>0</v>
      </c>
      <c r="F88">
        <v>0</v>
      </c>
      <c r="G88">
        <v>0.69289999999999996</v>
      </c>
      <c r="H88" t="s">
        <v>8</v>
      </c>
    </row>
    <row r="89" spans="1:8" x14ac:dyDescent="0.25">
      <c r="A89">
        <v>226</v>
      </c>
      <c r="B89">
        <v>60505088</v>
      </c>
      <c r="C89">
        <v>6.4253000000000005E-2</v>
      </c>
      <c r="D89">
        <v>0.115205</v>
      </c>
      <c r="E89" t="b">
        <v>0</v>
      </c>
      <c r="F89">
        <v>0</v>
      </c>
      <c r="G89">
        <v>0.33150000000000002</v>
      </c>
      <c r="H89" t="s">
        <v>8</v>
      </c>
    </row>
    <row r="90" spans="1:8" x14ac:dyDescent="0.25">
      <c r="A90">
        <v>226</v>
      </c>
      <c r="B90">
        <v>60505216</v>
      </c>
      <c r="C90">
        <v>9.4611000000000001E-2</v>
      </c>
      <c r="D90">
        <v>0.115132</v>
      </c>
      <c r="E90" t="b">
        <v>0</v>
      </c>
      <c r="F90">
        <v>0</v>
      </c>
      <c r="G90">
        <v>0.9536</v>
      </c>
      <c r="H90" t="s">
        <v>8</v>
      </c>
    </row>
    <row r="91" spans="1:8" x14ac:dyDescent="0.25">
      <c r="A91">
        <v>234</v>
      </c>
      <c r="B91">
        <v>60505344</v>
      </c>
      <c r="C91">
        <v>6.2376000000000001E-2</v>
      </c>
      <c r="D91">
        <v>0.115035</v>
      </c>
      <c r="E91" t="b">
        <v>0</v>
      </c>
      <c r="F91">
        <v>0</v>
      </c>
      <c r="G91">
        <v>0.12180000000000001</v>
      </c>
      <c r="H91" t="s">
        <v>8</v>
      </c>
    </row>
    <row r="92" spans="1:8" x14ac:dyDescent="0.25">
      <c r="A92">
        <v>234</v>
      </c>
      <c r="B92">
        <v>60505472</v>
      </c>
      <c r="C92">
        <v>2.6563E-2</v>
      </c>
      <c r="D92">
        <v>0.114915</v>
      </c>
      <c r="E92" t="b">
        <v>0</v>
      </c>
      <c r="F92">
        <v>0</v>
      </c>
      <c r="G92">
        <v>0.3231</v>
      </c>
      <c r="H92" t="s">
        <v>8</v>
      </c>
    </row>
    <row r="93" spans="1:8" x14ac:dyDescent="0.25">
      <c r="A93">
        <v>235</v>
      </c>
      <c r="B93">
        <v>60505600</v>
      </c>
      <c r="C93">
        <v>7.7132000000000006E-2</v>
      </c>
      <c r="D93">
        <v>0.11477800000000001</v>
      </c>
      <c r="E93" t="b">
        <v>0</v>
      </c>
      <c r="F93">
        <v>0</v>
      </c>
      <c r="G93">
        <v>0.66720000000000002</v>
      </c>
      <c r="H93" t="s">
        <v>8</v>
      </c>
    </row>
    <row r="94" spans="1:8" x14ac:dyDescent="0.25">
      <c r="A94">
        <v>235</v>
      </c>
      <c r="B94">
        <v>60505728</v>
      </c>
      <c r="C94">
        <v>7.7365000000000003E-2</v>
      </c>
      <c r="D94">
        <v>0.114605</v>
      </c>
      <c r="E94" t="b">
        <v>0</v>
      </c>
      <c r="F94">
        <v>0</v>
      </c>
      <c r="G94">
        <v>0.12570000000000001</v>
      </c>
      <c r="H94" t="s">
        <v>8</v>
      </c>
    </row>
    <row r="95" spans="1:8" x14ac:dyDescent="0.25">
      <c r="A95">
        <v>255</v>
      </c>
      <c r="B95">
        <v>60505856</v>
      </c>
      <c r="C95">
        <v>5.1484000000000002E-2</v>
      </c>
      <c r="D95">
        <v>0.114428</v>
      </c>
      <c r="E95" t="b">
        <v>0</v>
      </c>
      <c r="F95">
        <v>0</v>
      </c>
      <c r="G95">
        <v>0.30780000000000002</v>
      </c>
      <c r="H95" t="s">
        <v>8</v>
      </c>
    </row>
    <row r="96" spans="1:8" x14ac:dyDescent="0.25">
      <c r="A96">
        <v>255</v>
      </c>
      <c r="B96">
        <v>60505984</v>
      </c>
      <c r="C96">
        <v>0.18507000000000001</v>
      </c>
      <c r="D96">
        <v>0.114248</v>
      </c>
      <c r="E96" t="b">
        <v>0</v>
      </c>
      <c r="F96">
        <v>0</v>
      </c>
      <c r="G96">
        <v>1</v>
      </c>
      <c r="H96" t="s">
        <v>8</v>
      </c>
    </row>
    <row r="97" spans="1:8" x14ac:dyDescent="0.25">
      <c r="A97">
        <v>255</v>
      </c>
      <c r="B97">
        <v>60506112</v>
      </c>
      <c r="C97">
        <v>0.26079400000000003</v>
      </c>
      <c r="D97">
        <v>0.114096</v>
      </c>
      <c r="E97" t="b">
        <v>0</v>
      </c>
      <c r="F97">
        <v>0</v>
      </c>
      <c r="G97">
        <v>0.99990000000000001</v>
      </c>
      <c r="H97" t="s">
        <v>8</v>
      </c>
    </row>
    <row r="98" spans="1:8" x14ac:dyDescent="0.25">
      <c r="A98">
        <v>256</v>
      </c>
      <c r="B98">
        <v>60506240</v>
      </c>
      <c r="C98">
        <v>0.108954</v>
      </c>
      <c r="D98">
        <v>0.11402</v>
      </c>
      <c r="E98" t="b">
        <v>0</v>
      </c>
      <c r="F98">
        <v>0</v>
      </c>
      <c r="G98">
        <v>0.36909999999999998</v>
      </c>
      <c r="H98" t="s">
        <v>8</v>
      </c>
    </row>
    <row r="99" spans="1:8" x14ac:dyDescent="0.25">
      <c r="A99">
        <v>256</v>
      </c>
      <c r="B99">
        <v>60506368</v>
      </c>
      <c r="C99">
        <v>9.6689999999999998E-2</v>
      </c>
      <c r="D99">
        <v>0.114093</v>
      </c>
      <c r="E99" t="b">
        <v>0</v>
      </c>
      <c r="F99">
        <v>0</v>
      </c>
      <c r="G99">
        <v>0.58979999999999999</v>
      </c>
      <c r="H99" t="s">
        <v>8</v>
      </c>
    </row>
    <row r="100" spans="1:8" x14ac:dyDescent="0.25">
      <c r="A100">
        <v>257</v>
      </c>
      <c r="B100">
        <v>60506496</v>
      </c>
      <c r="C100">
        <v>0.17777100000000001</v>
      </c>
      <c r="D100">
        <v>0.114173</v>
      </c>
      <c r="E100" t="b">
        <v>0</v>
      </c>
      <c r="F100">
        <v>0</v>
      </c>
      <c r="G100">
        <v>0.998</v>
      </c>
      <c r="H100" t="s">
        <v>8</v>
      </c>
    </row>
    <row r="101" spans="1:8" x14ac:dyDescent="0.25">
      <c r="A101">
        <v>257</v>
      </c>
      <c r="B101">
        <v>60506624</v>
      </c>
      <c r="C101">
        <v>0.133824</v>
      </c>
      <c r="D101">
        <v>0.11423700000000001</v>
      </c>
      <c r="E101" t="b">
        <v>0</v>
      </c>
      <c r="F101">
        <v>0</v>
      </c>
      <c r="G101">
        <v>0.78610000000000002</v>
      </c>
      <c r="H101" t="s">
        <v>8</v>
      </c>
    </row>
    <row r="102" spans="1:8" x14ac:dyDescent="0.25">
      <c r="A102">
        <v>257</v>
      </c>
      <c r="B102">
        <v>60506752</v>
      </c>
      <c r="C102">
        <v>0.110221</v>
      </c>
      <c r="D102">
        <v>0.114277</v>
      </c>
      <c r="E102" t="b">
        <v>0</v>
      </c>
      <c r="F102">
        <v>0</v>
      </c>
      <c r="G102">
        <v>0.63619999999999999</v>
      </c>
      <c r="H102" t="s">
        <v>8</v>
      </c>
    </row>
    <row r="103" spans="1:8" x14ac:dyDescent="0.25">
      <c r="A103">
        <v>264</v>
      </c>
      <c r="B103">
        <v>60506880</v>
      </c>
      <c r="C103">
        <v>0.134439</v>
      </c>
      <c r="D103">
        <v>0.114312</v>
      </c>
      <c r="E103" t="b">
        <v>0</v>
      </c>
      <c r="F103">
        <v>0</v>
      </c>
      <c r="G103">
        <v>0.3271</v>
      </c>
      <c r="H103" t="s">
        <v>8</v>
      </c>
    </row>
    <row r="104" spans="1:8" x14ac:dyDescent="0.25">
      <c r="A104">
        <v>265</v>
      </c>
      <c r="B104">
        <v>60507008</v>
      </c>
      <c r="C104">
        <v>0.14593100000000001</v>
      </c>
      <c r="D104">
        <v>0.11435099999999999</v>
      </c>
      <c r="E104" t="b">
        <v>0</v>
      </c>
      <c r="F104">
        <v>0</v>
      </c>
      <c r="G104">
        <v>0.74019999999999997</v>
      </c>
      <c r="H104" t="s">
        <v>8</v>
      </c>
    </row>
    <row r="105" spans="1:8" x14ac:dyDescent="0.25">
      <c r="A105">
        <v>265</v>
      </c>
      <c r="B105">
        <v>60507136</v>
      </c>
      <c r="C105">
        <v>0.159222</v>
      </c>
      <c r="D105">
        <v>0.114384</v>
      </c>
      <c r="E105" t="b">
        <v>0</v>
      </c>
      <c r="F105">
        <v>0</v>
      </c>
      <c r="G105">
        <v>0.1971</v>
      </c>
      <c r="H105" t="s">
        <v>8</v>
      </c>
    </row>
    <row r="106" spans="1:8" x14ac:dyDescent="0.25">
      <c r="A106">
        <v>284</v>
      </c>
      <c r="B106">
        <v>60507264</v>
      </c>
      <c r="C106">
        <v>0.198273</v>
      </c>
      <c r="D106">
        <v>0.11441999999999999</v>
      </c>
      <c r="E106" t="b">
        <v>0</v>
      </c>
      <c r="F106">
        <v>0</v>
      </c>
      <c r="G106">
        <v>0.16869999999999999</v>
      </c>
      <c r="H106" t="s">
        <v>8</v>
      </c>
    </row>
    <row r="107" spans="1:8" x14ac:dyDescent="0.25">
      <c r="A107">
        <v>285</v>
      </c>
      <c r="B107">
        <v>60507392</v>
      </c>
      <c r="C107">
        <v>0.147561</v>
      </c>
      <c r="D107">
        <v>0.114496</v>
      </c>
      <c r="E107" t="b">
        <v>0</v>
      </c>
      <c r="F107">
        <v>0</v>
      </c>
      <c r="G107">
        <v>0.79379999999999995</v>
      </c>
      <c r="H107" t="s">
        <v>8</v>
      </c>
    </row>
    <row r="108" spans="1:8" x14ac:dyDescent="0.25">
      <c r="A108">
        <v>285</v>
      </c>
      <c r="B108">
        <v>60507520</v>
      </c>
      <c r="C108">
        <v>6.0234999999999997E-2</v>
      </c>
      <c r="D108">
        <v>0.114618</v>
      </c>
      <c r="E108" t="b">
        <v>0</v>
      </c>
      <c r="F108">
        <v>0</v>
      </c>
      <c r="G108">
        <v>0.51939999999999997</v>
      </c>
      <c r="H108" t="s">
        <v>8</v>
      </c>
    </row>
    <row r="109" spans="1:8" x14ac:dyDescent="0.25">
      <c r="A109">
        <v>285</v>
      </c>
      <c r="B109">
        <v>60507648</v>
      </c>
      <c r="C109">
        <v>0.107173</v>
      </c>
      <c r="D109">
        <v>0.114746</v>
      </c>
      <c r="E109" t="b">
        <v>0</v>
      </c>
      <c r="F109">
        <v>0</v>
      </c>
      <c r="G109">
        <v>0.65500000000000003</v>
      </c>
      <c r="H109" t="s">
        <v>8</v>
      </c>
    </row>
    <row r="110" spans="1:8" x14ac:dyDescent="0.25">
      <c r="A110">
        <v>286</v>
      </c>
      <c r="B110">
        <v>60507776</v>
      </c>
      <c r="C110">
        <v>0.10337</v>
      </c>
      <c r="D110">
        <v>0.11481</v>
      </c>
      <c r="E110" t="b">
        <v>0</v>
      </c>
      <c r="F110">
        <v>0</v>
      </c>
      <c r="G110">
        <v>0.3528</v>
      </c>
      <c r="H110" t="s">
        <v>8</v>
      </c>
    </row>
    <row r="111" spans="1:8" x14ac:dyDescent="0.25">
      <c r="A111">
        <v>287</v>
      </c>
      <c r="B111">
        <v>60507904</v>
      </c>
      <c r="C111">
        <v>0.117884</v>
      </c>
      <c r="D111">
        <v>0.114787</v>
      </c>
      <c r="E111" t="b">
        <v>0</v>
      </c>
      <c r="F111">
        <v>0</v>
      </c>
      <c r="G111">
        <v>0.62339999999999995</v>
      </c>
      <c r="H111" t="s">
        <v>8</v>
      </c>
    </row>
    <row r="112" spans="1:8" x14ac:dyDescent="0.25">
      <c r="A112">
        <v>288</v>
      </c>
      <c r="B112">
        <v>60508032</v>
      </c>
      <c r="C112">
        <v>7.2786000000000003E-2</v>
      </c>
      <c r="D112">
        <v>0.114763</v>
      </c>
      <c r="E112" t="b">
        <v>0</v>
      </c>
      <c r="F112">
        <v>0</v>
      </c>
      <c r="G112">
        <v>0.46560000000000001</v>
      </c>
      <c r="H112" t="s">
        <v>8</v>
      </c>
    </row>
    <row r="113" spans="1:8" x14ac:dyDescent="0.25">
      <c r="A113">
        <v>288</v>
      </c>
      <c r="B113">
        <v>60508160</v>
      </c>
      <c r="C113">
        <v>0.122859</v>
      </c>
      <c r="D113">
        <v>0.11473700000000001</v>
      </c>
      <c r="E113" t="b">
        <v>0</v>
      </c>
      <c r="F113">
        <v>0</v>
      </c>
      <c r="G113">
        <v>0.53500000000000003</v>
      </c>
      <c r="H113" t="s">
        <v>8</v>
      </c>
    </row>
    <row r="114" spans="1:8" x14ac:dyDescent="0.25">
      <c r="A114">
        <v>294</v>
      </c>
      <c r="B114">
        <v>60508288</v>
      </c>
      <c r="C114">
        <v>0.16545899999999999</v>
      </c>
      <c r="D114">
        <v>0.11471000000000001</v>
      </c>
      <c r="E114" t="b">
        <v>0</v>
      </c>
      <c r="F114">
        <v>0</v>
      </c>
      <c r="G114">
        <v>0.74809999999999999</v>
      </c>
      <c r="H114" t="s">
        <v>8</v>
      </c>
    </row>
    <row r="115" spans="1:8" x14ac:dyDescent="0.25">
      <c r="A115">
        <v>294</v>
      </c>
      <c r="B115">
        <v>60508416</v>
      </c>
      <c r="C115">
        <v>9.8419999999999994E-2</v>
      </c>
      <c r="D115">
        <v>0.11468100000000001</v>
      </c>
      <c r="E115" t="b">
        <v>0</v>
      </c>
      <c r="F115">
        <v>0</v>
      </c>
      <c r="G115">
        <v>0.47199999999999998</v>
      </c>
      <c r="H115" t="s">
        <v>8</v>
      </c>
    </row>
    <row r="116" spans="1:8" x14ac:dyDescent="0.25">
      <c r="A116">
        <v>295</v>
      </c>
      <c r="B116">
        <v>60508544</v>
      </c>
      <c r="C116">
        <v>0.105104</v>
      </c>
      <c r="D116">
        <v>0.114693</v>
      </c>
      <c r="E116" t="b">
        <v>0</v>
      </c>
      <c r="F116">
        <v>0</v>
      </c>
      <c r="G116">
        <v>0.98419999999999996</v>
      </c>
      <c r="H116" t="s">
        <v>8</v>
      </c>
    </row>
    <row r="117" spans="1:8" x14ac:dyDescent="0.25">
      <c r="A117">
        <v>295</v>
      </c>
      <c r="B117">
        <v>60508672</v>
      </c>
      <c r="C117">
        <v>5.5723000000000002E-2</v>
      </c>
      <c r="D117">
        <v>0.114706</v>
      </c>
      <c r="E117" t="b">
        <v>0</v>
      </c>
      <c r="F117">
        <v>0</v>
      </c>
      <c r="G117">
        <v>0.24379999999999999</v>
      </c>
      <c r="H117" t="s">
        <v>8</v>
      </c>
    </row>
    <row r="118" spans="1:8" x14ac:dyDescent="0.25">
      <c r="A118">
        <v>315</v>
      </c>
      <c r="B118">
        <v>60508800</v>
      </c>
      <c r="C118">
        <v>0.14182400000000001</v>
      </c>
      <c r="D118">
        <v>0.114708</v>
      </c>
      <c r="E118" t="b">
        <v>0</v>
      </c>
      <c r="F118">
        <v>0</v>
      </c>
      <c r="G118">
        <v>0.79510000000000003</v>
      </c>
      <c r="H118" t="s">
        <v>8</v>
      </c>
    </row>
    <row r="119" spans="1:8" x14ac:dyDescent="0.25">
      <c r="A119">
        <v>315</v>
      </c>
      <c r="B119">
        <v>60508928</v>
      </c>
      <c r="C119">
        <v>0.112543</v>
      </c>
      <c r="D119">
        <v>0.114664</v>
      </c>
      <c r="E119" t="b">
        <v>0</v>
      </c>
      <c r="F119">
        <v>0</v>
      </c>
      <c r="G119">
        <v>6.8099999999999994E-2</v>
      </c>
      <c r="H119" t="s">
        <v>8</v>
      </c>
    </row>
    <row r="120" spans="1:8" x14ac:dyDescent="0.25">
      <c r="A120">
        <v>316</v>
      </c>
      <c r="B120">
        <v>60509056</v>
      </c>
      <c r="C120">
        <v>0.18110799999999999</v>
      </c>
      <c r="D120">
        <v>0.114618</v>
      </c>
      <c r="E120" t="b">
        <v>0</v>
      </c>
      <c r="F120">
        <v>0</v>
      </c>
      <c r="G120">
        <v>0.3705</v>
      </c>
      <c r="H120" t="s">
        <v>8</v>
      </c>
    </row>
    <row r="121" spans="1:8" x14ac:dyDescent="0.25">
      <c r="A121">
        <v>316</v>
      </c>
      <c r="B121">
        <v>60509184</v>
      </c>
      <c r="C121">
        <v>0.22808400000000001</v>
      </c>
      <c r="D121">
        <v>0.11461399999999999</v>
      </c>
      <c r="E121" t="b">
        <v>0</v>
      </c>
      <c r="F121">
        <v>0</v>
      </c>
      <c r="G121">
        <v>0.92130000000000001</v>
      </c>
      <c r="H121" t="s">
        <v>8</v>
      </c>
    </row>
    <row r="122" spans="1:8" x14ac:dyDescent="0.25">
      <c r="A122">
        <v>316</v>
      </c>
      <c r="B122">
        <v>60509312</v>
      </c>
      <c r="C122">
        <v>0.315828</v>
      </c>
      <c r="D122">
        <v>0.114677</v>
      </c>
      <c r="E122" t="b">
        <v>0</v>
      </c>
      <c r="F122">
        <v>0</v>
      </c>
      <c r="G122">
        <v>1</v>
      </c>
      <c r="H122" t="s">
        <v>8</v>
      </c>
    </row>
    <row r="123" spans="1:8" x14ac:dyDescent="0.25">
      <c r="A123">
        <v>317</v>
      </c>
      <c r="B123">
        <v>60509440</v>
      </c>
      <c r="C123">
        <v>0.22009200000000001</v>
      </c>
      <c r="D123">
        <v>0.114853</v>
      </c>
      <c r="E123" t="b">
        <v>0</v>
      </c>
      <c r="F123">
        <v>0</v>
      </c>
      <c r="G123">
        <v>1</v>
      </c>
      <c r="H123" t="s">
        <v>8</v>
      </c>
    </row>
    <row r="124" spans="1:8" x14ac:dyDescent="0.25">
      <c r="A124">
        <v>317</v>
      </c>
      <c r="B124">
        <v>60509568</v>
      </c>
      <c r="C124">
        <v>0.313662</v>
      </c>
      <c r="D124">
        <v>0.17302500000000001</v>
      </c>
      <c r="E124" t="b">
        <v>0</v>
      </c>
      <c r="F124">
        <v>0</v>
      </c>
      <c r="G124">
        <v>1</v>
      </c>
      <c r="H124" t="s">
        <v>8</v>
      </c>
    </row>
    <row r="125" spans="1:8" x14ac:dyDescent="0.25">
      <c r="A125">
        <v>325</v>
      </c>
      <c r="B125">
        <v>60509696</v>
      </c>
      <c r="C125">
        <v>0.57554799999999995</v>
      </c>
      <c r="D125">
        <v>0.14136499999999999</v>
      </c>
      <c r="E125" t="b">
        <v>1</v>
      </c>
      <c r="F125">
        <v>1</v>
      </c>
      <c r="G125">
        <v>1</v>
      </c>
      <c r="H125" t="s">
        <v>8</v>
      </c>
    </row>
    <row r="126" spans="1:8" x14ac:dyDescent="0.25">
      <c r="A126">
        <v>325</v>
      </c>
      <c r="B126">
        <v>60509824</v>
      </c>
      <c r="C126">
        <v>0.52602400000000005</v>
      </c>
      <c r="D126">
        <v>0.14611299999999999</v>
      </c>
      <c r="E126" t="b">
        <v>1</v>
      </c>
      <c r="F126">
        <v>1</v>
      </c>
      <c r="G126">
        <v>1</v>
      </c>
      <c r="H126" t="s">
        <v>9</v>
      </c>
    </row>
    <row r="127" spans="1:8" x14ac:dyDescent="0.25">
      <c r="A127">
        <v>325</v>
      </c>
      <c r="B127">
        <v>60509952</v>
      </c>
      <c r="C127">
        <v>0.42315999999999998</v>
      </c>
      <c r="D127">
        <v>0.16068099999999999</v>
      </c>
      <c r="E127" t="b">
        <v>1</v>
      </c>
      <c r="F127">
        <v>1</v>
      </c>
      <c r="G127">
        <v>1</v>
      </c>
      <c r="H127" t="s">
        <v>9</v>
      </c>
    </row>
    <row r="128" spans="1:8" x14ac:dyDescent="0.25">
      <c r="A128">
        <v>326</v>
      </c>
      <c r="B128">
        <v>60510080</v>
      </c>
      <c r="C128">
        <v>0.43390899999999999</v>
      </c>
      <c r="D128">
        <v>0.17972099999999999</v>
      </c>
      <c r="E128" t="b">
        <v>1</v>
      </c>
      <c r="F128">
        <v>1</v>
      </c>
      <c r="G128">
        <v>1</v>
      </c>
      <c r="H128" t="s">
        <v>9</v>
      </c>
    </row>
    <row r="129" spans="1:8" x14ac:dyDescent="0.25">
      <c r="A129">
        <v>344</v>
      </c>
      <c r="B129">
        <v>60510208</v>
      </c>
      <c r="C129">
        <v>0.52046000000000003</v>
      </c>
      <c r="D129">
        <v>0.181174</v>
      </c>
      <c r="E129" t="b">
        <v>1</v>
      </c>
      <c r="F129">
        <v>1</v>
      </c>
      <c r="G129">
        <v>1</v>
      </c>
      <c r="H129" t="s">
        <v>9</v>
      </c>
    </row>
    <row r="130" spans="1:8" x14ac:dyDescent="0.25">
      <c r="A130">
        <v>345</v>
      </c>
      <c r="B130">
        <v>60510336</v>
      </c>
      <c r="C130">
        <v>0.52911300000000006</v>
      </c>
      <c r="D130">
        <v>0.18258199999999999</v>
      </c>
      <c r="E130" t="b">
        <v>1</v>
      </c>
      <c r="F130">
        <v>1</v>
      </c>
      <c r="G130">
        <v>1</v>
      </c>
      <c r="H130" t="s">
        <v>9</v>
      </c>
    </row>
    <row r="131" spans="1:8" x14ac:dyDescent="0.25">
      <c r="A131">
        <v>345</v>
      </c>
      <c r="B131">
        <v>60510464</v>
      </c>
      <c r="C131">
        <v>0.44792599999999999</v>
      </c>
      <c r="D131">
        <v>0.18398400000000001</v>
      </c>
      <c r="E131" t="b">
        <v>1</v>
      </c>
      <c r="F131">
        <v>1</v>
      </c>
      <c r="G131">
        <v>1</v>
      </c>
      <c r="H131" t="s">
        <v>9</v>
      </c>
    </row>
    <row r="132" spans="1:8" x14ac:dyDescent="0.25">
      <c r="A132">
        <v>346</v>
      </c>
      <c r="B132">
        <v>60510592</v>
      </c>
      <c r="C132">
        <v>0.41305599999999998</v>
      </c>
      <c r="D132">
        <v>0.18914700000000001</v>
      </c>
      <c r="E132" t="b">
        <v>1</v>
      </c>
      <c r="F132">
        <v>1</v>
      </c>
      <c r="G132">
        <v>1</v>
      </c>
      <c r="H132" t="s">
        <v>9</v>
      </c>
    </row>
    <row r="133" spans="1:8" x14ac:dyDescent="0.25">
      <c r="A133">
        <v>347</v>
      </c>
      <c r="B133">
        <v>60510720</v>
      </c>
      <c r="C133">
        <v>0.31932500000000003</v>
      </c>
      <c r="D133">
        <v>0.190659</v>
      </c>
      <c r="E133" t="b">
        <v>1</v>
      </c>
      <c r="F133">
        <v>1</v>
      </c>
      <c r="G133">
        <v>1</v>
      </c>
      <c r="H133" t="s">
        <v>9</v>
      </c>
    </row>
    <row r="134" spans="1:8" x14ac:dyDescent="0.25">
      <c r="A134">
        <v>350</v>
      </c>
      <c r="B134">
        <v>60510848</v>
      </c>
      <c r="C134">
        <v>0.379884</v>
      </c>
      <c r="D134">
        <v>0.19189300000000001</v>
      </c>
      <c r="E134" t="b">
        <v>1</v>
      </c>
      <c r="F134">
        <v>1</v>
      </c>
      <c r="G134">
        <v>1</v>
      </c>
      <c r="H134" t="s">
        <v>9</v>
      </c>
    </row>
    <row r="135" spans="1:8" x14ac:dyDescent="0.25">
      <c r="A135">
        <v>350</v>
      </c>
      <c r="B135">
        <v>60510976</v>
      </c>
      <c r="C135">
        <v>0.27483200000000002</v>
      </c>
      <c r="D135">
        <v>0.19273100000000001</v>
      </c>
      <c r="E135" t="b">
        <v>1</v>
      </c>
      <c r="F135">
        <v>1</v>
      </c>
      <c r="G135">
        <v>1</v>
      </c>
      <c r="H135" t="s">
        <v>9</v>
      </c>
    </row>
    <row r="136" spans="1:8" x14ac:dyDescent="0.25">
      <c r="A136">
        <v>354</v>
      </c>
      <c r="B136">
        <v>60511104</v>
      </c>
      <c r="C136">
        <v>9.7432000000000005E-2</v>
      </c>
      <c r="D136">
        <v>0.193249</v>
      </c>
      <c r="E136" t="b">
        <v>1</v>
      </c>
      <c r="F136">
        <v>1</v>
      </c>
      <c r="G136">
        <v>0.95509999999999995</v>
      </c>
      <c r="H136" t="s">
        <v>9</v>
      </c>
    </row>
    <row r="137" spans="1:8" x14ac:dyDescent="0.25">
      <c r="A137">
        <v>354</v>
      </c>
      <c r="B137">
        <v>60511232</v>
      </c>
      <c r="C137">
        <v>3.8441999999999997E-2</v>
      </c>
      <c r="D137">
        <v>0.193497</v>
      </c>
      <c r="E137" t="b">
        <v>1</v>
      </c>
      <c r="F137">
        <v>1</v>
      </c>
      <c r="G137">
        <v>1.4E-2</v>
      </c>
      <c r="H137" t="s">
        <v>9</v>
      </c>
    </row>
    <row r="138" spans="1:8" x14ac:dyDescent="0.25">
      <c r="A138">
        <v>355</v>
      </c>
      <c r="B138">
        <v>60511360</v>
      </c>
      <c r="C138">
        <v>9.2216999999999993E-2</v>
      </c>
      <c r="D138">
        <v>0.19315399999999999</v>
      </c>
      <c r="E138" t="b">
        <v>1</v>
      </c>
      <c r="F138">
        <v>1</v>
      </c>
      <c r="G138">
        <v>0.1249</v>
      </c>
      <c r="H138" t="s">
        <v>9</v>
      </c>
    </row>
    <row r="139" spans="1:8" x14ac:dyDescent="0.25">
      <c r="A139">
        <v>355</v>
      </c>
      <c r="B139">
        <v>60511488</v>
      </c>
      <c r="C139">
        <v>9.8317000000000002E-2</v>
      </c>
      <c r="D139">
        <v>0.19026299999999999</v>
      </c>
      <c r="E139" t="b">
        <v>1</v>
      </c>
      <c r="F139">
        <v>1</v>
      </c>
      <c r="G139">
        <v>0.62860000000000005</v>
      </c>
      <c r="H139" t="s">
        <v>9</v>
      </c>
    </row>
    <row r="140" spans="1:8" x14ac:dyDescent="0.25">
      <c r="A140">
        <v>375</v>
      </c>
      <c r="B140">
        <v>60511616</v>
      </c>
      <c r="C140">
        <v>7.8025999999999998E-2</v>
      </c>
      <c r="D140">
        <v>0.18727099999999999</v>
      </c>
      <c r="E140" t="b">
        <v>1</v>
      </c>
      <c r="F140">
        <v>1</v>
      </c>
      <c r="G140">
        <v>0.46229999999999999</v>
      </c>
      <c r="H140" t="s">
        <v>9</v>
      </c>
    </row>
    <row r="141" spans="1:8" x14ac:dyDescent="0.25">
      <c r="A141">
        <v>375</v>
      </c>
      <c r="B141">
        <v>60511744</v>
      </c>
      <c r="C141">
        <v>0.122082</v>
      </c>
      <c r="D141">
        <v>0.184417</v>
      </c>
      <c r="E141" t="b">
        <v>1</v>
      </c>
      <c r="F141">
        <v>1</v>
      </c>
      <c r="G141">
        <v>0.90290000000000004</v>
      </c>
      <c r="H141" t="s">
        <v>9</v>
      </c>
    </row>
    <row r="142" spans="1:8" x14ac:dyDescent="0.25">
      <c r="A142">
        <v>376</v>
      </c>
      <c r="B142">
        <v>60511872</v>
      </c>
      <c r="C142">
        <v>4.7832E-2</v>
      </c>
      <c r="D142">
        <v>0.18171999999999999</v>
      </c>
      <c r="E142" t="b">
        <v>1</v>
      </c>
      <c r="F142">
        <v>1</v>
      </c>
      <c r="G142">
        <v>0.2248</v>
      </c>
      <c r="H142" t="s">
        <v>9</v>
      </c>
    </row>
    <row r="143" spans="1:8" x14ac:dyDescent="0.25">
      <c r="A143">
        <v>376</v>
      </c>
      <c r="B143">
        <v>60512000</v>
      </c>
      <c r="C143">
        <v>7.0311999999999999E-2</v>
      </c>
      <c r="D143">
        <v>0.179149</v>
      </c>
      <c r="E143" t="b">
        <v>1</v>
      </c>
      <c r="F143">
        <v>1</v>
      </c>
      <c r="G143">
        <v>0.86199999999999999</v>
      </c>
      <c r="H143" t="s">
        <v>9</v>
      </c>
    </row>
    <row r="144" spans="1:8" x14ac:dyDescent="0.25">
      <c r="A144">
        <v>376</v>
      </c>
      <c r="B144">
        <v>60512128</v>
      </c>
      <c r="C144">
        <v>0.12488299999999999</v>
      </c>
      <c r="D144">
        <v>0.17669299999999999</v>
      </c>
      <c r="E144" t="b">
        <v>1</v>
      </c>
      <c r="F144">
        <v>1</v>
      </c>
      <c r="G144">
        <v>0.86839999999999995</v>
      </c>
      <c r="H144" t="s">
        <v>9</v>
      </c>
    </row>
    <row r="145" spans="1:8" x14ac:dyDescent="0.25">
      <c r="A145">
        <v>377</v>
      </c>
      <c r="B145">
        <v>60512256</v>
      </c>
      <c r="C145">
        <v>9.4299999999999995E-2</v>
      </c>
      <c r="D145">
        <v>0.25396099999999999</v>
      </c>
      <c r="E145" t="b">
        <v>0</v>
      </c>
      <c r="F145">
        <v>0</v>
      </c>
      <c r="G145">
        <v>0.60170000000000001</v>
      </c>
      <c r="H145" t="s">
        <v>9</v>
      </c>
    </row>
    <row r="146" spans="1:8" x14ac:dyDescent="0.25">
      <c r="A146">
        <v>377</v>
      </c>
      <c r="B146">
        <v>60512384</v>
      </c>
      <c r="C146">
        <v>0.10718900000000001</v>
      </c>
      <c r="D146">
        <v>0.24779499999999999</v>
      </c>
      <c r="E146" t="b">
        <v>0</v>
      </c>
      <c r="F146">
        <v>0</v>
      </c>
      <c r="G146">
        <v>0.54420000000000002</v>
      </c>
      <c r="H146" t="s">
        <v>9</v>
      </c>
    </row>
    <row r="147" spans="1:8" x14ac:dyDescent="0.25">
      <c r="A147">
        <v>378</v>
      </c>
      <c r="B147">
        <v>60512512</v>
      </c>
      <c r="C147">
        <v>0.13592899999999999</v>
      </c>
      <c r="D147">
        <v>0.24196699999999999</v>
      </c>
      <c r="E147" t="b">
        <v>0</v>
      </c>
      <c r="F147">
        <v>0</v>
      </c>
      <c r="G147">
        <v>0.84340000000000004</v>
      </c>
      <c r="H147" t="s">
        <v>9</v>
      </c>
    </row>
    <row r="148" spans="1:8" x14ac:dyDescent="0.25">
      <c r="A148">
        <v>385</v>
      </c>
      <c r="B148">
        <v>60512640</v>
      </c>
      <c r="C148">
        <v>0.131463</v>
      </c>
      <c r="D148">
        <v>0.23644100000000001</v>
      </c>
      <c r="E148" t="b">
        <v>0</v>
      </c>
      <c r="F148">
        <v>0</v>
      </c>
      <c r="G148">
        <v>0.22639999999999999</v>
      </c>
      <c r="H148" t="s">
        <v>9</v>
      </c>
    </row>
    <row r="149" spans="1:8" x14ac:dyDescent="0.25">
      <c r="A149">
        <v>385</v>
      </c>
      <c r="B149">
        <v>60512768</v>
      </c>
      <c r="C149">
        <v>0.14972299999999999</v>
      </c>
      <c r="D149">
        <v>0.23120499999999999</v>
      </c>
      <c r="E149" t="b">
        <v>0</v>
      </c>
      <c r="F149">
        <v>0</v>
      </c>
      <c r="G149">
        <v>0.96609999999999996</v>
      </c>
      <c r="H149" t="s">
        <v>9</v>
      </c>
    </row>
    <row r="150" spans="1:8" x14ac:dyDescent="0.25">
      <c r="A150">
        <v>385</v>
      </c>
      <c r="B150">
        <v>60512896</v>
      </c>
      <c r="C150">
        <v>0.10530299999999999</v>
      </c>
      <c r="D150">
        <v>0.22625999999999999</v>
      </c>
      <c r="E150" t="b">
        <v>0</v>
      </c>
      <c r="F150">
        <v>0</v>
      </c>
      <c r="G150">
        <v>0.12920000000000001</v>
      </c>
      <c r="H150" t="s">
        <v>9</v>
      </c>
    </row>
    <row r="151" spans="1:8" x14ac:dyDescent="0.25">
      <c r="A151">
        <v>405</v>
      </c>
      <c r="B151">
        <v>60513024</v>
      </c>
      <c r="C151">
        <v>0.22586400000000001</v>
      </c>
      <c r="D151">
        <v>0.221581</v>
      </c>
      <c r="E151" t="b">
        <v>0</v>
      </c>
      <c r="F151">
        <v>0</v>
      </c>
      <c r="G151">
        <v>0.99480000000000002</v>
      </c>
      <c r="H151" t="s">
        <v>9</v>
      </c>
    </row>
    <row r="152" spans="1:8" x14ac:dyDescent="0.25">
      <c r="A152">
        <v>405</v>
      </c>
      <c r="B152">
        <v>60513152</v>
      </c>
      <c r="C152">
        <v>0.27463799999999999</v>
      </c>
      <c r="D152">
        <v>0.21714800000000001</v>
      </c>
      <c r="E152" t="b">
        <v>0</v>
      </c>
      <c r="F152">
        <v>0</v>
      </c>
      <c r="G152">
        <v>1</v>
      </c>
      <c r="H152" t="s">
        <v>9</v>
      </c>
    </row>
    <row r="153" spans="1:8" x14ac:dyDescent="0.25">
      <c r="A153">
        <v>405</v>
      </c>
      <c r="B153">
        <v>60513280</v>
      </c>
      <c r="C153">
        <v>0.30875999999999998</v>
      </c>
      <c r="D153">
        <v>0.21298600000000001</v>
      </c>
      <c r="E153" t="b">
        <v>0</v>
      </c>
      <c r="F153">
        <v>0</v>
      </c>
      <c r="G153">
        <v>1</v>
      </c>
      <c r="H153" t="s">
        <v>9</v>
      </c>
    </row>
    <row r="154" spans="1:8" x14ac:dyDescent="0.25">
      <c r="A154">
        <v>406</v>
      </c>
      <c r="B154">
        <v>60513408</v>
      </c>
      <c r="C154">
        <v>0.25767899999999999</v>
      </c>
      <c r="D154">
        <v>0.209175</v>
      </c>
      <c r="E154" t="b">
        <v>0</v>
      </c>
      <c r="F154">
        <v>0</v>
      </c>
      <c r="G154">
        <v>0.3967</v>
      </c>
      <c r="H154" t="s">
        <v>9</v>
      </c>
    </row>
    <row r="155" spans="1:8" x14ac:dyDescent="0.25">
      <c r="A155">
        <v>406</v>
      </c>
      <c r="B155">
        <v>60513536</v>
      </c>
      <c r="C155">
        <v>0.24295</v>
      </c>
      <c r="D155">
        <v>0.20923900000000001</v>
      </c>
      <c r="E155" t="b">
        <v>0</v>
      </c>
      <c r="F155">
        <v>0</v>
      </c>
      <c r="G155">
        <v>0.92479999999999996</v>
      </c>
      <c r="H155" t="s">
        <v>9</v>
      </c>
    </row>
    <row r="156" spans="1:8" x14ac:dyDescent="0.25">
      <c r="A156">
        <v>406</v>
      </c>
      <c r="B156">
        <v>60513664</v>
      </c>
      <c r="C156">
        <v>0.18796599999999999</v>
      </c>
      <c r="D156">
        <v>0.15989999999999999</v>
      </c>
      <c r="E156" t="b">
        <v>1</v>
      </c>
      <c r="F156">
        <v>1</v>
      </c>
      <c r="G156">
        <v>0.63519999999999999</v>
      </c>
      <c r="H156" t="s">
        <v>9</v>
      </c>
    </row>
    <row r="157" spans="1:8" x14ac:dyDescent="0.25">
      <c r="A157">
        <v>407</v>
      </c>
      <c r="B157">
        <v>60513792</v>
      </c>
      <c r="C157">
        <v>0.24755199999999999</v>
      </c>
      <c r="D157">
        <v>0.16036300000000001</v>
      </c>
      <c r="E157" t="b">
        <v>1</v>
      </c>
      <c r="F157">
        <v>1</v>
      </c>
      <c r="G157">
        <v>1</v>
      </c>
      <c r="H157" t="s">
        <v>9</v>
      </c>
    </row>
    <row r="158" spans="1:8" x14ac:dyDescent="0.25">
      <c r="A158">
        <v>407</v>
      </c>
      <c r="B158">
        <v>60513920</v>
      </c>
      <c r="C158">
        <v>0.38531799999999999</v>
      </c>
      <c r="D158">
        <v>0.16063</v>
      </c>
      <c r="E158" t="b">
        <v>1</v>
      </c>
      <c r="F158">
        <v>1</v>
      </c>
      <c r="G158">
        <v>1</v>
      </c>
      <c r="H158" t="s">
        <v>9</v>
      </c>
    </row>
    <row r="159" spans="1:8" x14ac:dyDescent="0.25">
      <c r="A159">
        <v>415</v>
      </c>
      <c r="B159">
        <v>60514048</v>
      </c>
      <c r="C159">
        <v>0.39519100000000001</v>
      </c>
      <c r="D159">
        <v>0.16089899999999999</v>
      </c>
      <c r="E159" t="b">
        <v>1</v>
      </c>
      <c r="F159">
        <v>1</v>
      </c>
      <c r="G159">
        <v>1</v>
      </c>
      <c r="H159" t="s">
        <v>9</v>
      </c>
    </row>
    <row r="160" spans="1:8" x14ac:dyDescent="0.25">
      <c r="A160">
        <v>416</v>
      </c>
      <c r="B160">
        <v>60514176</v>
      </c>
      <c r="C160">
        <v>0.36989100000000003</v>
      </c>
      <c r="D160">
        <v>0.16145100000000001</v>
      </c>
      <c r="E160" t="b">
        <v>1</v>
      </c>
      <c r="F160">
        <v>1</v>
      </c>
      <c r="G160">
        <v>1</v>
      </c>
      <c r="H160" t="s">
        <v>9</v>
      </c>
    </row>
    <row r="161" spans="1:8" x14ac:dyDescent="0.25">
      <c r="A161">
        <v>416</v>
      </c>
      <c r="B161">
        <v>60514304</v>
      </c>
      <c r="C161">
        <v>0.48358200000000001</v>
      </c>
      <c r="D161">
        <v>0.17249900000000001</v>
      </c>
      <c r="E161" t="b">
        <v>1</v>
      </c>
      <c r="F161">
        <v>1</v>
      </c>
      <c r="G161">
        <v>1</v>
      </c>
      <c r="H161" t="s">
        <v>9</v>
      </c>
    </row>
    <row r="162" spans="1:8" x14ac:dyDescent="0.25">
      <c r="A162">
        <v>418</v>
      </c>
      <c r="B162">
        <v>60514432</v>
      </c>
      <c r="C162">
        <v>0.54319099999999998</v>
      </c>
      <c r="D162">
        <v>0.18054500000000001</v>
      </c>
      <c r="E162" t="b">
        <v>1</v>
      </c>
      <c r="F162">
        <v>1</v>
      </c>
      <c r="G162">
        <v>1</v>
      </c>
      <c r="H162" t="s">
        <v>9</v>
      </c>
    </row>
    <row r="163" spans="1:8" x14ac:dyDescent="0.25">
      <c r="A163">
        <v>435</v>
      </c>
      <c r="B163">
        <v>60514560</v>
      </c>
      <c r="C163">
        <v>0.44854500000000003</v>
      </c>
      <c r="D163">
        <v>0.18702199999999999</v>
      </c>
      <c r="E163" t="b">
        <v>1</v>
      </c>
      <c r="F163">
        <v>1</v>
      </c>
      <c r="G163">
        <v>1</v>
      </c>
      <c r="H163" t="s">
        <v>9</v>
      </c>
    </row>
    <row r="164" spans="1:8" x14ac:dyDescent="0.25">
      <c r="A164">
        <v>435</v>
      </c>
      <c r="B164">
        <v>60514688</v>
      </c>
      <c r="C164">
        <v>0.458007</v>
      </c>
      <c r="D164">
        <v>0.196628</v>
      </c>
      <c r="E164" t="b">
        <v>1</v>
      </c>
      <c r="F164">
        <v>1</v>
      </c>
      <c r="G164">
        <v>1</v>
      </c>
      <c r="H164" t="s">
        <v>9</v>
      </c>
    </row>
    <row r="165" spans="1:8" x14ac:dyDescent="0.25">
      <c r="A165">
        <v>435</v>
      </c>
      <c r="B165">
        <v>60514816</v>
      </c>
      <c r="C165">
        <v>0.49043900000000001</v>
      </c>
      <c r="D165">
        <v>0.20056499999999999</v>
      </c>
      <c r="E165" t="b">
        <v>1</v>
      </c>
      <c r="F165">
        <v>1</v>
      </c>
      <c r="G165">
        <v>1</v>
      </c>
      <c r="H165" t="s">
        <v>9</v>
      </c>
    </row>
    <row r="166" spans="1:8" x14ac:dyDescent="0.25">
      <c r="A166">
        <v>436</v>
      </c>
      <c r="B166">
        <v>60514944</v>
      </c>
      <c r="C166">
        <v>0.42476900000000001</v>
      </c>
      <c r="D166">
        <v>0.20195299999999999</v>
      </c>
      <c r="E166" t="b">
        <v>1</v>
      </c>
      <c r="F166">
        <v>1</v>
      </c>
      <c r="G166">
        <v>1</v>
      </c>
      <c r="H166" t="s">
        <v>9</v>
      </c>
    </row>
    <row r="167" spans="1:8" x14ac:dyDescent="0.25">
      <c r="A167">
        <v>436</v>
      </c>
      <c r="B167">
        <v>60515072</v>
      </c>
      <c r="C167">
        <v>0.41970299999999999</v>
      </c>
      <c r="D167">
        <v>0.20324700000000001</v>
      </c>
      <c r="E167" t="b">
        <v>1</v>
      </c>
      <c r="F167">
        <v>1</v>
      </c>
      <c r="G167">
        <v>1</v>
      </c>
      <c r="H167" t="s">
        <v>9</v>
      </c>
    </row>
    <row r="168" spans="1:8" x14ac:dyDescent="0.25">
      <c r="A168">
        <v>437</v>
      </c>
      <c r="B168">
        <v>60515200</v>
      </c>
      <c r="C168">
        <v>0.39209100000000002</v>
      </c>
      <c r="D168">
        <v>0.204486</v>
      </c>
      <c r="E168" t="b">
        <v>1</v>
      </c>
      <c r="F168">
        <v>1</v>
      </c>
      <c r="G168">
        <v>1</v>
      </c>
      <c r="H168" t="s">
        <v>9</v>
      </c>
    </row>
    <row r="169" spans="1:8" x14ac:dyDescent="0.25">
      <c r="A169">
        <v>437</v>
      </c>
      <c r="B169">
        <v>60515328</v>
      </c>
      <c r="C169">
        <v>0.15379300000000001</v>
      </c>
      <c r="D169">
        <v>0.205563</v>
      </c>
      <c r="E169" t="b">
        <v>1</v>
      </c>
      <c r="F169">
        <v>1</v>
      </c>
      <c r="G169">
        <v>0.49399999999999999</v>
      </c>
      <c r="H169" t="s">
        <v>9</v>
      </c>
    </row>
    <row r="170" spans="1:8" x14ac:dyDescent="0.25">
      <c r="A170">
        <v>445</v>
      </c>
      <c r="B170">
        <v>60515456</v>
      </c>
      <c r="C170">
        <v>0.20047799999999999</v>
      </c>
      <c r="D170">
        <v>0.20635800000000001</v>
      </c>
      <c r="E170" t="b">
        <v>1</v>
      </c>
      <c r="F170">
        <v>1</v>
      </c>
      <c r="G170">
        <v>0.995</v>
      </c>
      <c r="H170" t="s">
        <v>9</v>
      </c>
    </row>
    <row r="171" spans="1:8" x14ac:dyDescent="0.25">
      <c r="A171">
        <v>445</v>
      </c>
      <c r="B171">
        <v>60515584</v>
      </c>
      <c r="C171">
        <v>0.34483900000000001</v>
      </c>
      <c r="D171">
        <v>0.206621</v>
      </c>
      <c r="E171" t="b">
        <v>1</v>
      </c>
      <c r="F171">
        <v>1</v>
      </c>
      <c r="G171">
        <v>1</v>
      </c>
      <c r="H171" t="s">
        <v>9</v>
      </c>
    </row>
    <row r="172" spans="1:8" x14ac:dyDescent="0.25">
      <c r="A172">
        <v>446</v>
      </c>
      <c r="B172">
        <v>60515712</v>
      </c>
      <c r="C172">
        <v>0.36887199999999998</v>
      </c>
      <c r="D172">
        <v>0.20626800000000001</v>
      </c>
      <c r="E172" t="b">
        <v>1</v>
      </c>
      <c r="F172">
        <v>1</v>
      </c>
      <c r="G172">
        <v>1</v>
      </c>
      <c r="H172" t="s">
        <v>9</v>
      </c>
    </row>
    <row r="173" spans="1:8" x14ac:dyDescent="0.25">
      <c r="A173">
        <v>446</v>
      </c>
      <c r="B173">
        <v>60515840</v>
      </c>
      <c r="C173">
        <v>0.35014600000000001</v>
      </c>
      <c r="D173">
        <v>0.205928</v>
      </c>
      <c r="E173" t="b">
        <v>1</v>
      </c>
      <c r="F173">
        <v>1</v>
      </c>
      <c r="G173">
        <v>1</v>
      </c>
      <c r="H173" t="s">
        <v>9</v>
      </c>
    </row>
    <row r="174" spans="1:8" x14ac:dyDescent="0.25">
      <c r="A174">
        <v>465</v>
      </c>
      <c r="B174">
        <v>60515968</v>
      </c>
      <c r="C174">
        <v>0.458428</v>
      </c>
      <c r="D174">
        <v>0.20601700000000001</v>
      </c>
      <c r="E174" t="b">
        <v>1</v>
      </c>
      <c r="F174">
        <v>1</v>
      </c>
      <c r="G174">
        <v>1</v>
      </c>
      <c r="H174" t="s">
        <v>9</v>
      </c>
    </row>
    <row r="175" spans="1:8" x14ac:dyDescent="0.25">
      <c r="A175">
        <v>465</v>
      </c>
      <c r="B175">
        <v>60516096</v>
      </c>
      <c r="C175">
        <v>0.44452000000000003</v>
      </c>
      <c r="D175">
        <v>0.206485</v>
      </c>
      <c r="E175" t="b">
        <v>1</v>
      </c>
      <c r="F175">
        <v>1</v>
      </c>
      <c r="G175">
        <v>1</v>
      </c>
      <c r="H175" t="s">
        <v>9</v>
      </c>
    </row>
    <row r="176" spans="1:8" x14ac:dyDescent="0.25">
      <c r="A176">
        <v>465</v>
      </c>
      <c r="B176">
        <v>60516224</v>
      </c>
      <c r="C176">
        <v>0.41914899999999999</v>
      </c>
      <c r="D176">
        <v>0.20719799999999999</v>
      </c>
      <c r="E176" t="b">
        <v>1</v>
      </c>
      <c r="F176">
        <v>1</v>
      </c>
      <c r="G176">
        <v>1</v>
      </c>
      <c r="H176" t="s">
        <v>9</v>
      </c>
    </row>
    <row r="177" spans="1:8" x14ac:dyDescent="0.25">
      <c r="A177">
        <v>466</v>
      </c>
      <c r="B177">
        <v>60516352</v>
      </c>
      <c r="C177">
        <v>0.431251</v>
      </c>
      <c r="D177">
        <v>0.208178</v>
      </c>
      <c r="E177" t="b">
        <v>1</v>
      </c>
      <c r="F177">
        <v>1</v>
      </c>
      <c r="G177">
        <v>1</v>
      </c>
      <c r="H177" t="s">
        <v>9</v>
      </c>
    </row>
    <row r="178" spans="1:8" x14ac:dyDescent="0.25">
      <c r="A178">
        <v>466</v>
      </c>
      <c r="B178">
        <v>60516480</v>
      </c>
      <c r="C178">
        <v>0.346576</v>
      </c>
      <c r="D178">
        <v>0.20919099999999999</v>
      </c>
      <c r="E178" t="b">
        <v>1</v>
      </c>
      <c r="F178">
        <v>1</v>
      </c>
      <c r="G178">
        <v>1</v>
      </c>
      <c r="H178" t="s">
        <v>9</v>
      </c>
    </row>
    <row r="179" spans="1:8" x14ac:dyDescent="0.25">
      <c r="A179">
        <v>467</v>
      </c>
      <c r="B179">
        <v>60516608</v>
      </c>
      <c r="C179">
        <v>0.234654</v>
      </c>
      <c r="D179">
        <v>0.210201</v>
      </c>
      <c r="E179" t="b">
        <v>1</v>
      </c>
      <c r="F179">
        <v>1</v>
      </c>
      <c r="G179">
        <v>1</v>
      </c>
      <c r="H179" t="s">
        <v>9</v>
      </c>
    </row>
    <row r="180" spans="1:8" x14ac:dyDescent="0.25">
      <c r="A180">
        <v>467</v>
      </c>
      <c r="B180">
        <v>60516736</v>
      </c>
      <c r="C180">
        <v>0.36112899999999998</v>
      </c>
      <c r="D180">
        <v>0.21098700000000001</v>
      </c>
      <c r="E180" t="b">
        <v>1</v>
      </c>
      <c r="F180">
        <v>1</v>
      </c>
      <c r="G180">
        <v>1</v>
      </c>
      <c r="H180" t="s">
        <v>9</v>
      </c>
    </row>
    <row r="181" spans="1:8" x14ac:dyDescent="0.25">
      <c r="A181">
        <v>474</v>
      </c>
      <c r="B181">
        <v>60516864</v>
      </c>
      <c r="C181">
        <v>0.34817100000000001</v>
      </c>
      <c r="D181">
        <v>0.21138199999999999</v>
      </c>
      <c r="E181" t="b">
        <v>1</v>
      </c>
      <c r="F181">
        <v>1</v>
      </c>
      <c r="G181">
        <v>1</v>
      </c>
      <c r="H181" t="s">
        <v>9</v>
      </c>
    </row>
    <row r="182" spans="1:8" x14ac:dyDescent="0.25">
      <c r="A182">
        <v>474</v>
      </c>
      <c r="B182">
        <v>60516992</v>
      </c>
      <c r="C182">
        <v>0.32305800000000001</v>
      </c>
      <c r="D182">
        <v>0.21162300000000001</v>
      </c>
      <c r="E182" t="b">
        <v>1</v>
      </c>
      <c r="F182">
        <v>1</v>
      </c>
      <c r="G182">
        <v>1</v>
      </c>
      <c r="H182" t="s">
        <v>9</v>
      </c>
    </row>
    <row r="183" spans="1:8" x14ac:dyDescent="0.25">
      <c r="A183">
        <v>475</v>
      </c>
      <c r="B183">
        <v>60517120</v>
      </c>
      <c r="C183">
        <v>0.402339</v>
      </c>
      <c r="D183">
        <v>0.21187</v>
      </c>
      <c r="E183" t="b">
        <v>1</v>
      </c>
      <c r="F183">
        <v>1</v>
      </c>
      <c r="G183">
        <v>1</v>
      </c>
      <c r="H183" t="s">
        <v>9</v>
      </c>
    </row>
    <row r="184" spans="1:8" x14ac:dyDescent="0.25">
      <c r="A184">
        <v>475</v>
      </c>
      <c r="B184">
        <v>60517248</v>
      </c>
      <c r="C184">
        <v>0.33300200000000002</v>
      </c>
      <c r="D184">
        <v>0.212252</v>
      </c>
      <c r="E184" t="b">
        <v>1</v>
      </c>
      <c r="F184">
        <v>1</v>
      </c>
      <c r="G184">
        <v>1</v>
      </c>
      <c r="H184" t="s">
        <v>9</v>
      </c>
    </row>
    <row r="185" spans="1:8" x14ac:dyDescent="0.25">
      <c r="A185">
        <v>495</v>
      </c>
      <c r="B185">
        <v>60517376</v>
      </c>
      <c r="C185">
        <v>0.30757299999999999</v>
      </c>
      <c r="D185">
        <v>0.21270700000000001</v>
      </c>
      <c r="E185" t="b">
        <v>1</v>
      </c>
      <c r="F185">
        <v>1</v>
      </c>
      <c r="G185">
        <v>1</v>
      </c>
      <c r="H185" t="s">
        <v>9</v>
      </c>
    </row>
    <row r="186" spans="1:8" x14ac:dyDescent="0.25">
      <c r="A186">
        <v>496</v>
      </c>
      <c r="B186">
        <v>60517504</v>
      </c>
      <c r="C186">
        <v>0.372332</v>
      </c>
      <c r="D186">
        <v>0.21316499999999999</v>
      </c>
      <c r="E186" t="b">
        <v>1</v>
      </c>
      <c r="F186">
        <v>1</v>
      </c>
      <c r="G186">
        <v>0.96909999999999996</v>
      </c>
      <c r="H186" t="s">
        <v>9</v>
      </c>
    </row>
    <row r="187" spans="1:8" x14ac:dyDescent="0.25">
      <c r="A187">
        <v>496</v>
      </c>
      <c r="B187">
        <v>60517632</v>
      </c>
      <c r="C187">
        <v>0.398121</v>
      </c>
      <c r="D187">
        <v>0.21358199999999999</v>
      </c>
      <c r="E187" t="b">
        <v>1</v>
      </c>
      <c r="F187">
        <v>1</v>
      </c>
      <c r="G187">
        <v>1</v>
      </c>
      <c r="H187" t="s">
        <v>9</v>
      </c>
    </row>
    <row r="188" spans="1:8" x14ac:dyDescent="0.25">
      <c r="A188">
        <v>496</v>
      </c>
      <c r="B188">
        <v>60517760</v>
      </c>
      <c r="C188">
        <v>0.30768000000000001</v>
      </c>
      <c r="D188">
        <v>0.214002</v>
      </c>
      <c r="E188" t="b">
        <v>1</v>
      </c>
      <c r="F188">
        <v>1</v>
      </c>
      <c r="G188">
        <v>1</v>
      </c>
      <c r="H188" t="s">
        <v>9</v>
      </c>
    </row>
    <row r="189" spans="1:8" x14ac:dyDescent="0.25">
      <c r="A189">
        <v>497</v>
      </c>
      <c r="B189">
        <v>60517888</v>
      </c>
      <c r="C189">
        <v>0.38803300000000002</v>
      </c>
      <c r="D189">
        <v>0.21451100000000001</v>
      </c>
      <c r="E189" t="b">
        <v>1</v>
      </c>
      <c r="F189">
        <v>1</v>
      </c>
      <c r="G189">
        <v>1</v>
      </c>
      <c r="H189" t="s">
        <v>9</v>
      </c>
    </row>
    <row r="190" spans="1:8" x14ac:dyDescent="0.25">
      <c r="A190">
        <v>497</v>
      </c>
      <c r="B190">
        <v>60518016</v>
      </c>
      <c r="C190">
        <v>0.46828799999999998</v>
      </c>
      <c r="D190">
        <v>0.215062</v>
      </c>
      <c r="E190" t="b">
        <v>1</v>
      </c>
      <c r="F190">
        <v>1</v>
      </c>
      <c r="G190">
        <v>1</v>
      </c>
      <c r="H190" t="s">
        <v>9</v>
      </c>
    </row>
    <row r="191" spans="1:8" x14ac:dyDescent="0.25">
      <c r="A191">
        <v>498</v>
      </c>
      <c r="B191">
        <v>60518144</v>
      </c>
      <c r="C191">
        <v>0.395038</v>
      </c>
      <c r="D191">
        <v>0.21562999999999999</v>
      </c>
      <c r="E191" t="b">
        <v>1</v>
      </c>
      <c r="F191">
        <v>1</v>
      </c>
      <c r="G191">
        <v>0.97819999999999996</v>
      </c>
      <c r="H191" t="s">
        <v>9</v>
      </c>
    </row>
    <row r="192" spans="1:8" x14ac:dyDescent="0.25">
      <c r="A192">
        <v>498</v>
      </c>
      <c r="B192">
        <v>60518272</v>
      </c>
      <c r="C192">
        <v>0.17988000000000001</v>
      </c>
      <c r="D192">
        <v>0.216386</v>
      </c>
      <c r="E192" t="b">
        <v>1</v>
      </c>
      <c r="F192">
        <v>1</v>
      </c>
      <c r="G192">
        <v>0.63360000000000005</v>
      </c>
      <c r="H192" t="s">
        <v>9</v>
      </c>
    </row>
    <row r="193" spans="1:8" x14ac:dyDescent="0.25">
      <c r="A193">
        <v>505</v>
      </c>
      <c r="B193">
        <v>60518400</v>
      </c>
      <c r="C193">
        <v>3.7684000000000002E-2</v>
      </c>
      <c r="D193">
        <v>0.217141</v>
      </c>
      <c r="E193" t="b">
        <v>1</v>
      </c>
      <c r="F193">
        <v>1</v>
      </c>
      <c r="G193">
        <v>0.1522</v>
      </c>
      <c r="H193" t="s">
        <v>9</v>
      </c>
    </row>
    <row r="194" spans="1:8" x14ac:dyDescent="0.25">
      <c r="A194">
        <v>505</v>
      </c>
      <c r="B194">
        <v>60518528</v>
      </c>
      <c r="C194">
        <v>0.144675</v>
      </c>
      <c r="D194">
        <v>0.21751699999999999</v>
      </c>
      <c r="E194" t="b">
        <v>1</v>
      </c>
      <c r="F194">
        <v>1</v>
      </c>
      <c r="G194">
        <v>0.9909</v>
      </c>
      <c r="H194" t="s">
        <v>9</v>
      </c>
    </row>
    <row r="195" spans="1:8" x14ac:dyDescent="0.25">
      <c r="A195">
        <v>505</v>
      </c>
      <c r="B195">
        <v>60518656</v>
      </c>
      <c r="C195">
        <v>0.107436</v>
      </c>
      <c r="D195">
        <v>0.21551200000000001</v>
      </c>
      <c r="E195" t="b">
        <v>1</v>
      </c>
      <c r="F195">
        <v>1</v>
      </c>
      <c r="G195">
        <v>0.4284</v>
      </c>
      <c r="H195" t="s">
        <v>9</v>
      </c>
    </row>
    <row r="196" spans="1:8" x14ac:dyDescent="0.25">
      <c r="A196">
        <v>525</v>
      </c>
      <c r="B196">
        <v>60518784</v>
      </c>
      <c r="C196">
        <v>7.4218999999999993E-2</v>
      </c>
      <c r="D196">
        <v>0.21324100000000001</v>
      </c>
      <c r="E196" t="b">
        <v>1</v>
      </c>
      <c r="F196">
        <v>1</v>
      </c>
      <c r="G196">
        <v>0.23169999999999999</v>
      </c>
      <c r="H196" t="s">
        <v>9</v>
      </c>
    </row>
    <row r="197" spans="1:8" x14ac:dyDescent="0.25">
      <c r="A197">
        <v>525</v>
      </c>
      <c r="B197">
        <v>60518912</v>
      </c>
      <c r="C197">
        <v>9.7362000000000004E-2</v>
      </c>
      <c r="D197">
        <v>0.211008</v>
      </c>
      <c r="E197" t="b">
        <v>1</v>
      </c>
      <c r="F197">
        <v>1</v>
      </c>
      <c r="G197">
        <v>0.73470000000000002</v>
      </c>
      <c r="H197" t="s">
        <v>9</v>
      </c>
    </row>
    <row r="198" spans="1:8" x14ac:dyDescent="0.25">
      <c r="A198">
        <v>526</v>
      </c>
      <c r="B198">
        <v>60519040</v>
      </c>
      <c r="C198">
        <v>5.4713999999999999E-2</v>
      </c>
      <c r="D198">
        <v>0.20885400000000001</v>
      </c>
      <c r="E198" t="b">
        <v>1</v>
      </c>
      <c r="F198">
        <v>1</v>
      </c>
      <c r="G198">
        <v>0.62929999999999997</v>
      </c>
      <c r="H198" t="s">
        <v>9</v>
      </c>
    </row>
    <row r="199" spans="1:8" x14ac:dyDescent="0.25">
      <c r="A199">
        <v>526</v>
      </c>
      <c r="B199">
        <v>60519168</v>
      </c>
      <c r="C199">
        <v>0.18471899999999999</v>
      </c>
      <c r="D199">
        <v>0.206737</v>
      </c>
      <c r="E199" t="b">
        <v>1</v>
      </c>
      <c r="F199">
        <v>1</v>
      </c>
      <c r="G199">
        <v>1</v>
      </c>
      <c r="H199" t="s">
        <v>9</v>
      </c>
    </row>
    <row r="200" spans="1:8" x14ac:dyDescent="0.25">
      <c r="A200">
        <v>526</v>
      </c>
      <c r="B200">
        <v>60519296</v>
      </c>
      <c r="C200">
        <v>0.17760899999999999</v>
      </c>
      <c r="D200">
        <v>0.204708</v>
      </c>
      <c r="E200" t="b">
        <v>1</v>
      </c>
      <c r="F200">
        <v>1</v>
      </c>
      <c r="G200">
        <v>1</v>
      </c>
      <c r="H200" t="s">
        <v>9</v>
      </c>
    </row>
    <row r="201" spans="1:8" x14ac:dyDescent="0.25">
      <c r="A201">
        <v>527</v>
      </c>
      <c r="B201">
        <v>60519424</v>
      </c>
      <c r="C201">
        <v>0.10005799999999999</v>
      </c>
      <c r="D201">
        <v>0.26207999999999998</v>
      </c>
      <c r="E201" t="b">
        <v>0</v>
      </c>
      <c r="F201">
        <v>0</v>
      </c>
      <c r="G201">
        <v>0.76649999999999996</v>
      </c>
      <c r="H201" t="s">
        <v>9</v>
      </c>
    </row>
    <row r="202" spans="1:8" x14ac:dyDescent="0.25">
      <c r="A202">
        <v>527</v>
      </c>
      <c r="B202">
        <v>60519552</v>
      </c>
      <c r="C202">
        <v>5.9187999999999998E-2</v>
      </c>
      <c r="D202">
        <v>0.25751000000000002</v>
      </c>
      <c r="E202" t="b">
        <v>0</v>
      </c>
      <c r="F202">
        <v>0</v>
      </c>
      <c r="G202">
        <v>0.4214</v>
      </c>
      <c r="H202" t="s">
        <v>9</v>
      </c>
    </row>
    <row r="203" spans="1:8" x14ac:dyDescent="0.25">
      <c r="A203">
        <v>528</v>
      </c>
      <c r="B203">
        <v>60519680</v>
      </c>
      <c r="C203">
        <v>0.106929</v>
      </c>
      <c r="D203">
        <v>0.25316100000000002</v>
      </c>
      <c r="E203" t="b">
        <v>0</v>
      </c>
      <c r="F203">
        <v>0</v>
      </c>
      <c r="G203">
        <v>1</v>
      </c>
      <c r="H203" t="s">
        <v>9</v>
      </c>
    </row>
    <row r="204" spans="1:8" x14ac:dyDescent="0.25">
      <c r="A204">
        <v>535</v>
      </c>
      <c r="B204">
        <v>60519808</v>
      </c>
      <c r="C204">
        <v>4.1895000000000002E-2</v>
      </c>
      <c r="D204">
        <v>0.24895100000000001</v>
      </c>
      <c r="E204" t="b">
        <v>0</v>
      </c>
      <c r="F204">
        <v>0</v>
      </c>
      <c r="G204">
        <v>0.6</v>
      </c>
      <c r="H204" t="s">
        <v>9</v>
      </c>
    </row>
    <row r="205" spans="1:8" x14ac:dyDescent="0.25">
      <c r="A205">
        <v>535</v>
      </c>
      <c r="B205">
        <v>60519936</v>
      </c>
      <c r="C205">
        <v>9.8263000000000003E-2</v>
      </c>
      <c r="D205">
        <v>0.244864</v>
      </c>
      <c r="E205" t="b">
        <v>0</v>
      </c>
      <c r="F205">
        <v>0</v>
      </c>
      <c r="G205">
        <v>0.41470000000000001</v>
      </c>
      <c r="H205" t="s">
        <v>9</v>
      </c>
    </row>
    <row r="206" spans="1:8" x14ac:dyDescent="0.25">
      <c r="A206">
        <v>535</v>
      </c>
      <c r="B206">
        <v>60520064</v>
      </c>
      <c r="C206">
        <v>7.7807000000000001E-2</v>
      </c>
      <c r="D206">
        <v>0.24094199999999999</v>
      </c>
      <c r="E206" t="b">
        <v>0</v>
      </c>
      <c r="F206">
        <v>0</v>
      </c>
      <c r="G206">
        <v>8.0600000000000005E-2</v>
      </c>
      <c r="H206" t="s">
        <v>9</v>
      </c>
    </row>
    <row r="207" spans="1:8" x14ac:dyDescent="0.25">
      <c r="A207">
        <v>536</v>
      </c>
      <c r="B207">
        <v>60520192</v>
      </c>
      <c r="C207">
        <v>0.24983900000000001</v>
      </c>
      <c r="D207">
        <v>0.23719399999999999</v>
      </c>
      <c r="E207" t="b">
        <v>0</v>
      </c>
      <c r="F207">
        <v>0</v>
      </c>
      <c r="G207">
        <v>0.99750000000000005</v>
      </c>
      <c r="H207" t="s">
        <v>9</v>
      </c>
    </row>
    <row r="208" spans="1:8" x14ac:dyDescent="0.25">
      <c r="A208">
        <v>554</v>
      </c>
      <c r="B208">
        <v>60520320</v>
      </c>
      <c r="C208">
        <v>0.38048900000000002</v>
      </c>
      <c r="D208">
        <v>0.23363999999999999</v>
      </c>
      <c r="E208" t="b">
        <v>0</v>
      </c>
      <c r="F208">
        <v>0</v>
      </c>
      <c r="G208">
        <v>1</v>
      </c>
      <c r="H208" t="s">
        <v>9</v>
      </c>
    </row>
    <row r="209" spans="1:8" x14ac:dyDescent="0.25">
      <c r="A209">
        <v>554</v>
      </c>
      <c r="B209">
        <v>60520448</v>
      </c>
      <c r="C209">
        <v>0.35156799999999999</v>
      </c>
      <c r="D209">
        <v>0.230376</v>
      </c>
      <c r="E209" t="b">
        <v>0</v>
      </c>
      <c r="F209">
        <v>0</v>
      </c>
      <c r="G209">
        <v>1</v>
      </c>
      <c r="H209" t="s">
        <v>9</v>
      </c>
    </row>
    <row r="210" spans="1:8" x14ac:dyDescent="0.25">
      <c r="A210">
        <v>555</v>
      </c>
      <c r="B210">
        <v>60520576</v>
      </c>
      <c r="C210">
        <v>0.30060999999999999</v>
      </c>
      <c r="D210">
        <v>0.23000399999999999</v>
      </c>
      <c r="E210" t="b">
        <v>0</v>
      </c>
      <c r="F210">
        <v>0</v>
      </c>
      <c r="G210">
        <v>1</v>
      </c>
      <c r="H210" t="s">
        <v>9</v>
      </c>
    </row>
    <row r="211" spans="1:8" x14ac:dyDescent="0.25">
      <c r="A211">
        <v>555</v>
      </c>
      <c r="B211">
        <v>60520704</v>
      </c>
      <c r="C211">
        <v>0.30289199999999999</v>
      </c>
      <c r="D211">
        <v>0.19609699999999999</v>
      </c>
      <c r="E211" t="b">
        <v>1</v>
      </c>
      <c r="F211">
        <v>1</v>
      </c>
      <c r="G211">
        <v>1</v>
      </c>
      <c r="H211" t="s">
        <v>9</v>
      </c>
    </row>
    <row r="212" spans="1:8" x14ac:dyDescent="0.25">
      <c r="A212">
        <v>555</v>
      </c>
      <c r="B212">
        <v>60520832</v>
      </c>
      <c r="C212">
        <v>0.34376000000000001</v>
      </c>
      <c r="D212">
        <v>0.19697899999999999</v>
      </c>
      <c r="E212" t="b">
        <v>1</v>
      </c>
      <c r="F212">
        <v>1</v>
      </c>
      <c r="G212">
        <v>1</v>
      </c>
      <c r="H212" t="s">
        <v>9</v>
      </c>
    </row>
    <row r="213" spans="1:8" x14ac:dyDescent="0.25">
      <c r="A213">
        <v>556</v>
      </c>
      <c r="B213">
        <v>60520960</v>
      </c>
      <c r="C213">
        <v>0.51138099999999997</v>
      </c>
      <c r="D213">
        <v>0.19878499999999999</v>
      </c>
      <c r="E213" t="b">
        <v>1</v>
      </c>
      <c r="F213">
        <v>1</v>
      </c>
      <c r="G213">
        <v>1</v>
      </c>
      <c r="H213" t="s">
        <v>9</v>
      </c>
    </row>
    <row r="214" spans="1:8" x14ac:dyDescent="0.25">
      <c r="A214">
        <v>556</v>
      </c>
      <c r="B214">
        <v>60521088</v>
      </c>
      <c r="C214">
        <v>0.52198500000000003</v>
      </c>
      <c r="D214">
        <v>0.199429</v>
      </c>
      <c r="E214" t="b">
        <v>1</v>
      </c>
      <c r="F214">
        <v>1</v>
      </c>
      <c r="G214">
        <v>1</v>
      </c>
      <c r="H214" t="s">
        <v>9</v>
      </c>
    </row>
    <row r="215" spans="1:8" x14ac:dyDescent="0.25">
      <c r="A215">
        <v>565</v>
      </c>
      <c r="B215">
        <v>60521216</v>
      </c>
      <c r="C215">
        <v>0.50529100000000005</v>
      </c>
      <c r="D215">
        <v>0.209596</v>
      </c>
      <c r="E215" t="b">
        <v>1</v>
      </c>
      <c r="F215">
        <v>1</v>
      </c>
      <c r="G215">
        <v>1</v>
      </c>
      <c r="H215" t="s">
        <v>9</v>
      </c>
    </row>
    <row r="216" spans="1:8" x14ac:dyDescent="0.25">
      <c r="A216">
        <v>565</v>
      </c>
      <c r="B216">
        <v>60521344</v>
      </c>
      <c r="C216">
        <v>0.48130099999999998</v>
      </c>
      <c r="D216">
        <v>0.224137</v>
      </c>
      <c r="E216" t="b">
        <v>1</v>
      </c>
      <c r="F216">
        <v>1</v>
      </c>
      <c r="G216">
        <v>1</v>
      </c>
      <c r="H216" t="s">
        <v>9</v>
      </c>
    </row>
    <row r="217" spans="1:8" x14ac:dyDescent="0.25">
      <c r="A217">
        <v>565</v>
      </c>
      <c r="B217">
        <v>60521472</v>
      </c>
      <c r="C217">
        <v>0.482072</v>
      </c>
      <c r="D217">
        <v>0.232543</v>
      </c>
      <c r="E217" t="b">
        <v>1</v>
      </c>
      <c r="F217">
        <v>1</v>
      </c>
      <c r="G217">
        <v>1</v>
      </c>
      <c r="H217" t="s">
        <v>9</v>
      </c>
    </row>
    <row r="218" spans="1:8" x14ac:dyDescent="0.25">
      <c r="A218">
        <v>566</v>
      </c>
      <c r="B218">
        <v>60521600</v>
      </c>
      <c r="C218">
        <v>0.41639100000000001</v>
      </c>
      <c r="D218">
        <v>0.23389199999999999</v>
      </c>
      <c r="E218" t="b">
        <v>1</v>
      </c>
      <c r="F218">
        <v>1</v>
      </c>
      <c r="G218">
        <v>1</v>
      </c>
      <c r="H218" t="s">
        <v>9</v>
      </c>
    </row>
    <row r="219" spans="1:8" x14ac:dyDescent="0.25">
      <c r="A219">
        <v>593</v>
      </c>
      <c r="B219">
        <v>60521728</v>
      </c>
      <c r="C219">
        <v>0.29418100000000003</v>
      </c>
      <c r="D219">
        <v>0.23510900000000001</v>
      </c>
      <c r="E219" t="b">
        <v>1</v>
      </c>
      <c r="F219">
        <v>1</v>
      </c>
      <c r="G219">
        <v>1</v>
      </c>
      <c r="H219" t="s">
        <v>9</v>
      </c>
    </row>
    <row r="220" spans="1:8" x14ac:dyDescent="0.25">
      <c r="A220">
        <v>602</v>
      </c>
      <c r="B220">
        <v>60521856</v>
      </c>
      <c r="C220">
        <v>0.29033500000000001</v>
      </c>
      <c r="D220">
        <v>0.236099</v>
      </c>
      <c r="E220" t="b">
        <v>1</v>
      </c>
      <c r="F220">
        <v>1</v>
      </c>
      <c r="G220">
        <v>0.8931</v>
      </c>
      <c r="H220" t="s">
        <v>9</v>
      </c>
    </row>
    <row r="221" spans="1:8" x14ac:dyDescent="0.25">
      <c r="A221">
        <v>602</v>
      </c>
      <c r="B221">
        <v>60521984</v>
      </c>
      <c r="C221">
        <v>0.370388</v>
      </c>
      <c r="D221">
        <v>0.236654</v>
      </c>
      <c r="E221" t="b">
        <v>1</v>
      </c>
      <c r="F221">
        <v>1</v>
      </c>
      <c r="G221">
        <v>1</v>
      </c>
      <c r="H221" t="s">
        <v>9</v>
      </c>
    </row>
    <row r="222" spans="1:8" x14ac:dyDescent="0.25">
      <c r="A222">
        <v>603</v>
      </c>
      <c r="B222">
        <v>60522112</v>
      </c>
      <c r="C222">
        <v>0.39594800000000002</v>
      </c>
      <c r="D222">
        <v>0.23675299999999999</v>
      </c>
      <c r="E222" t="b">
        <v>1</v>
      </c>
      <c r="F222">
        <v>1</v>
      </c>
      <c r="G222">
        <v>1</v>
      </c>
      <c r="H222" t="s">
        <v>9</v>
      </c>
    </row>
    <row r="223" spans="1:8" x14ac:dyDescent="0.25">
      <c r="A223">
        <v>604</v>
      </c>
      <c r="B223">
        <v>60522240</v>
      </c>
      <c r="C223">
        <v>0.34839100000000001</v>
      </c>
      <c r="D223">
        <v>0.23686099999999999</v>
      </c>
      <c r="E223" t="b">
        <v>1</v>
      </c>
      <c r="F223">
        <v>1</v>
      </c>
      <c r="G223">
        <v>0.99009999999999998</v>
      </c>
      <c r="H223" t="s">
        <v>9</v>
      </c>
    </row>
    <row r="224" spans="1:8" x14ac:dyDescent="0.25">
      <c r="A224">
        <v>604</v>
      </c>
      <c r="B224">
        <v>60522368</v>
      </c>
      <c r="C224">
        <v>0.30160399999999998</v>
      </c>
      <c r="D224">
        <v>0.23707300000000001</v>
      </c>
      <c r="E224" t="b">
        <v>1</v>
      </c>
      <c r="F224">
        <v>1</v>
      </c>
      <c r="G224">
        <v>1</v>
      </c>
      <c r="H224" t="s">
        <v>9</v>
      </c>
    </row>
    <row r="225" spans="1:8" x14ac:dyDescent="0.25">
      <c r="A225">
        <v>605</v>
      </c>
      <c r="B225">
        <v>60522496</v>
      </c>
      <c r="C225">
        <v>0.33507399999999998</v>
      </c>
      <c r="D225">
        <v>0.237292</v>
      </c>
      <c r="E225" t="b">
        <v>1</v>
      </c>
      <c r="F225">
        <v>1</v>
      </c>
      <c r="G225">
        <v>1</v>
      </c>
      <c r="H225" t="s">
        <v>9</v>
      </c>
    </row>
    <row r="226" spans="1:8" x14ac:dyDescent="0.25">
      <c r="A226">
        <v>606</v>
      </c>
      <c r="B226">
        <v>60522624</v>
      </c>
      <c r="C226">
        <v>0.42479</v>
      </c>
      <c r="D226">
        <v>0.23749899999999999</v>
      </c>
      <c r="E226" t="b">
        <v>1</v>
      </c>
      <c r="F226">
        <v>1</v>
      </c>
      <c r="G226">
        <v>1</v>
      </c>
      <c r="H226" t="s">
        <v>9</v>
      </c>
    </row>
    <row r="227" spans="1:8" x14ac:dyDescent="0.25">
      <c r="A227">
        <v>608</v>
      </c>
      <c r="B227">
        <v>60522752</v>
      </c>
      <c r="C227">
        <v>0.29871599999999998</v>
      </c>
      <c r="D227">
        <v>0.23769799999999999</v>
      </c>
      <c r="E227" t="b">
        <v>1</v>
      </c>
      <c r="F227">
        <v>1</v>
      </c>
      <c r="G227">
        <v>1</v>
      </c>
      <c r="H227" t="s">
        <v>9</v>
      </c>
    </row>
    <row r="228" spans="1:8" x14ac:dyDescent="0.25">
      <c r="A228">
        <v>609</v>
      </c>
      <c r="B228">
        <v>60522880</v>
      </c>
      <c r="C228">
        <v>0.25353199999999998</v>
      </c>
      <c r="D228">
        <v>0.237903</v>
      </c>
      <c r="E228" t="b">
        <v>1</v>
      </c>
      <c r="F228">
        <v>1</v>
      </c>
      <c r="G228">
        <v>0.90190000000000003</v>
      </c>
      <c r="H228" t="s">
        <v>9</v>
      </c>
    </row>
    <row r="229" spans="1:8" x14ac:dyDescent="0.25">
      <c r="A229">
        <v>612</v>
      </c>
      <c r="B229">
        <v>60523008</v>
      </c>
      <c r="C229">
        <v>0.32288600000000001</v>
      </c>
      <c r="D229">
        <v>0.23811299999999999</v>
      </c>
      <c r="E229" t="b">
        <v>1</v>
      </c>
      <c r="F229">
        <v>1</v>
      </c>
      <c r="G229">
        <v>0.98150000000000004</v>
      </c>
      <c r="H229" t="s">
        <v>9</v>
      </c>
    </row>
    <row r="230" spans="1:8" x14ac:dyDescent="0.25">
      <c r="A230">
        <v>616</v>
      </c>
      <c r="B230">
        <v>60523136</v>
      </c>
      <c r="C230">
        <v>0.40071699999999999</v>
      </c>
      <c r="D230">
        <v>0.23813799999999999</v>
      </c>
      <c r="E230" t="b">
        <v>1</v>
      </c>
      <c r="F230">
        <v>1</v>
      </c>
      <c r="G230">
        <v>0.72709999999999997</v>
      </c>
      <c r="H230" t="s">
        <v>9</v>
      </c>
    </row>
    <row r="231" spans="1:8" x14ac:dyDescent="0.25">
      <c r="A231">
        <v>616</v>
      </c>
      <c r="B231">
        <v>60523264</v>
      </c>
      <c r="C231">
        <v>0.45920299999999997</v>
      </c>
      <c r="D231">
        <v>0.23816999999999999</v>
      </c>
      <c r="E231" t="b">
        <v>1</v>
      </c>
      <c r="F231">
        <v>1</v>
      </c>
      <c r="G231">
        <v>1</v>
      </c>
      <c r="H231" t="s">
        <v>9</v>
      </c>
    </row>
    <row r="232" spans="1:8" x14ac:dyDescent="0.25">
      <c r="A232">
        <v>617</v>
      </c>
      <c r="B232">
        <v>60523392</v>
      </c>
      <c r="C232">
        <v>0.43817</v>
      </c>
      <c r="D232">
        <v>0.238284</v>
      </c>
      <c r="E232" t="b">
        <v>1</v>
      </c>
      <c r="F232">
        <v>1</v>
      </c>
      <c r="G232">
        <v>1</v>
      </c>
      <c r="H232" t="s">
        <v>9</v>
      </c>
    </row>
    <row r="233" spans="1:8" x14ac:dyDescent="0.25">
      <c r="A233">
        <v>617</v>
      </c>
      <c r="B233">
        <v>60523520</v>
      </c>
      <c r="C233">
        <v>0.480271</v>
      </c>
      <c r="D233">
        <v>0.238842</v>
      </c>
      <c r="E233" t="b">
        <v>1</v>
      </c>
      <c r="F233">
        <v>1</v>
      </c>
      <c r="G233">
        <v>1</v>
      </c>
      <c r="H233" t="s">
        <v>9</v>
      </c>
    </row>
    <row r="234" spans="1:8" x14ac:dyDescent="0.25">
      <c r="A234">
        <v>620</v>
      </c>
      <c r="B234">
        <v>60523648</v>
      </c>
      <c r="C234">
        <v>0.406524</v>
      </c>
      <c r="D234">
        <v>0.23973</v>
      </c>
      <c r="E234" t="b">
        <v>1</v>
      </c>
      <c r="F234">
        <v>1</v>
      </c>
      <c r="G234">
        <v>1</v>
      </c>
      <c r="H234" t="s">
        <v>9</v>
      </c>
    </row>
    <row r="235" spans="1:8" x14ac:dyDescent="0.25">
      <c r="A235">
        <v>620</v>
      </c>
      <c r="B235">
        <v>60523776</v>
      </c>
      <c r="C235">
        <v>0.37306400000000001</v>
      </c>
      <c r="D235">
        <v>0.240703</v>
      </c>
      <c r="E235" t="b">
        <v>1</v>
      </c>
      <c r="F235">
        <v>1</v>
      </c>
      <c r="G235">
        <v>1</v>
      </c>
      <c r="H235" t="s">
        <v>9</v>
      </c>
    </row>
    <row r="236" spans="1:8" x14ac:dyDescent="0.25">
      <c r="A236">
        <v>621</v>
      </c>
      <c r="B236">
        <v>60523904</v>
      </c>
      <c r="C236">
        <v>0.42961100000000002</v>
      </c>
      <c r="D236">
        <v>0.241673</v>
      </c>
      <c r="E236" t="b">
        <v>1</v>
      </c>
      <c r="F236">
        <v>1</v>
      </c>
      <c r="G236">
        <v>1</v>
      </c>
      <c r="H236" t="s">
        <v>9</v>
      </c>
    </row>
    <row r="237" spans="1:8" x14ac:dyDescent="0.25">
      <c r="A237">
        <v>623</v>
      </c>
      <c r="B237">
        <v>60524032</v>
      </c>
      <c r="C237">
        <v>0.55116699999999996</v>
      </c>
      <c r="D237">
        <v>0.242448</v>
      </c>
      <c r="E237" t="b">
        <v>1</v>
      </c>
      <c r="F237">
        <v>1</v>
      </c>
      <c r="G237">
        <v>1</v>
      </c>
      <c r="H237" t="s">
        <v>9</v>
      </c>
    </row>
    <row r="238" spans="1:8" x14ac:dyDescent="0.25">
      <c r="A238">
        <v>625</v>
      </c>
      <c r="B238">
        <v>60524160</v>
      </c>
      <c r="C238">
        <v>0.557064</v>
      </c>
      <c r="D238">
        <v>0.24322099999999999</v>
      </c>
      <c r="E238" t="b">
        <v>1</v>
      </c>
      <c r="F238">
        <v>1</v>
      </c>
      <c r="G238">
        <v>0.98180000000000001</v>
      </c>
      <c r="H238" t="s">
        <v>9</v>
      </c>
    </row>
    <row r="239" spans="1:8" x14ac:dyDescent="0.25">
      <c r="A239">
        <v>626</v>
      </c>
      <c r="B239">
        <v>60524288</v>
      </c>
      <c r="C239">
        <v>0.45559899999999998</v>
      </c>
      <c r="D239">
        <v>0.24423400000000001</v>
      </c>
      <c r="E239" t="b">
        <v>1</v>
      </c>
      <c r="F239">
        <v>1</v>
      </c>
      <c r="G239">
        <v>0.98809999999999998</v>
      </c>
      <c r="H239" t="s">
        <v>9</v>
      </c>
    </row>
    <row r="240" spans="1:8" x14ac:dyDescent="0.25">
      <c r="A240">
        <v>626</v>
      </c>
      <c r="B240">
        <v>60524416</v>
      </c>
      <c r="C240">
        <v>0.35255300000000001</v>
      </c>
      <c r="D240">
        <v>0.25309999999999999</v>
      </c>
      <c r="E240" t="b">
        <v>1</v>
      </c>
      <c r="F240">
        <v>1</v>
      </c>
      <c r="G240">
        <v>0.99809999999999999</v>
      </c>
      <c r="H240" t="s">
        <v>9</v>
      </c>
    </row>
    <row r="241" spans="1:8" x14ac:dyDescent="0.25">
      <c r="A241">
        <v>645</v>
      </c>
      <c r="B241">
        <v>60524544</v>
      </c>
      <c r="C241">
        <v>0.38456200000000001</v>
      </c>
      <c r="D241">
        <v>0.25436900000000001</v>
      </c>
      <c r="E241" t="b">
        <v>1</v>
      </c>
      <c r="F241">
        <v>1</v>
      </c>
      <c r="G241">
        <v>1</v>
      </c>
      <c r="H241" t="s">
        <v>9</v>
      </c>
    </row>
    <row r="242" spans="1:8" x14ac:dyDescent="0.25">
      <c r="A242">
        <v>645</v>
      </c>
      <c r="B242">
        <v>60524672</v>
      </c>
      <c r="C242">
        <v>0.355101</v>
      </c>
      <c r="D242">
        <v>0.25525199999999998</v>
      </c>
      <c r="E242" t="b">
        <v>1</v>
      </c>
      <c r="F242">
        <v>1</v>
      </c>
      <c r="G242">
        <v>1</v>
      </c>
      <c r="H242" t="s">
        <v>9</v>
      </c>
    </row>
    <row r="243" spans="1:8" x14ac:dyDescent="0.25">
      <c r="A243">
        <v>646</v>
      </c>
      <c r="B243">
        <v>60524800</v>
      </c>
      <c r="C243">
        <v>0.29503299999999999</v>
      </c>
      <c r="D243">
        <v>0.25568600000000002</v>
      </c>
      <c r="E243" t="b">
        <v>1</v>
      </c>
      <c r="F243">
        <v>1</v>
      </c>
      <c r="G243">
        <v>0.90169999999999995</v>
      </c>
      <c r="H243" t="s">
        <v>9</v>
      </c>
    </row>
    <row r="244" spans="1:8" x14ac:dyDescent="0.25">
      <c r="A244">
        <v>646</v>
      </c>
      <c r="B244">
        <v>60524928</v>
      </c>
      <c r="C244">
        <v>0.45776600000000001</v>
      </c>
      <c r="D244">
        <v>0.255907</v>
      </c>
      <c r="E244" t="b">
        <v>1</v>
      </c>
      <c r="F244">
        <v>1</v>
      </c>
      <c r="G244">
        <v>1</v>
      </c>
      <c r="H244" t="s">
        <v>9</v>
      </c>
    </row>
    <row r="245" spans="1:8" x14ac:dyDescent="0.25">
      <c r="A245">
        <v>647</v>
      </c>
      <c r="B245">
        <v>60525056</v>
      </c>
      <c r="C245">
        <v>0.460314</v>
      </c>
      <c r="D245">
        <v>0.25609599999999999</v>
      </c>
      <c r="E245" t="b">
        <v>1</v>
      </c>
      <c r="F245">
        <v>1</v>
      </c>
      <c r="G245">
        <v>1</v>
      </c>
      <c r="H245" t="s">
        <v>9</v>
      </c>
    </row>
    <row r="246" spans="1:8" x14ac:dyDescent="0.25">
      <c r="A246">
        <v>647</v>
      </c>
      <c r="B246">
        <v>60525184</v>
      </c>
      <c r="C246">
        <v>0.33749699999999999</v>
      </c>
      <c r="D246">
        <v>0.25629099999999999</v>
      </c>
      <c r="E246" t="b">
        <v>1</v>
      </c>
      <c r="F246">
        <v>1</v>
      </c>
      <c r="G246">
        <v>1</v>
      </c>
      <c r="H246" t="s">
        <v>9</v>
      </c>
    </row>
    <row r="247" spans="1:8" x14ac:dyDescent="0.25">
      <c r="A247">
        <v>647</v>
      </c>
      <c r="B247">
        <v>60525312</v>
      </c>
      <c r="C247">
        <v>0.33271099999999998</v>
      </c>
      <c r="D247">
        <v>0.25681100000000001</v>
      </c>
      <c r="E247" t="b">
        <v>1</v>
      </c>
      <c r="F247">
        <v>1</v>
      </c>
      <c r="G247">
        <v>1</v>
      </c>
      <c r="H247" t="s">
        <v>9</v>
      </c>
    </row>
    <row r="248" spans="1:8" x14ac:dyDescent="0.25">
      <c r="A248">
        <v>648</v>
      </c>
      <c r="B248">
        <v>60525440</v>
      </c>
      <c r="C248">
        <v>0.259301</v>
      </c>
      <c r="D248">
        <v>0.25733200000000001</v>
      </c>
      <c r="E248" t="b">
        <v>1</v>
      </c>
      <c r="F248">
        <v>1</v>
      </c>
      <c r="G248">
        <v>1</v>
      </c>
      <c r="H248" t="s">
        <v>9</v>
      </c>
    </row>
    <row r="249" spans="1:8" x14ac:dyDescent="0.25">
      <c r="A249">
        <v>654</v>
      </c>
      <c r="B249">
        <v>60525568</v>
      </c>
      <c r="C249">
        <v>9.3423999999999993E-2</v>
      </c>
      <c r="D249">
        <v>0.25757200000000002</v>
      </c>
      <c r="E249" t="b">
        <v>1</v>
      </c>
      <c r="F249">
        <v>1</v>
      </c>
      <c r="G249">
        <v>0.99660000000000004</v>
      </c>
      <c r="H249" t="s">
        <v>9</v>
      </c>
    </row>
    <row r="250" spans="1:8" x14ac:dyDescent="0.25">
      <c r="A250">
        <v>655</v>
      </c>
      <c r="B250">
        <v>60525696</v>
      </c>
      <c r="C250">
        <v>0.26598300000000002</v>
      </c>
      <c r="D250">
        <v>0.25737199999999999</v>
      </c>
      <c r="E250" t="b">
        <v>1</v>
      </c>
      <c r="F250">
        <v>1</v>
      </c>
      <c r="G250">
        <v>0.95840000000000003</v>
      </c>
      <c r="H250" t="s">
        <v>9</v>
      </c>
    </row>
    <row r="251" spans="1:8" x14ac:dyDescent="0.25">
      <c r="A251">
        <v>655</v>
      </c>
      <c r="B251">
        <v>60525824</v>
      </c>
      <c r="C251">
        <v>0.26427299999999998</v>
      </c>
      <c r="D251">
        <v>0.25667499999999999</v>
      </c>
      <c r="E251" t="b">
        <v>1</v>
      </c>
      <c r="F251">
        <v>1</v>
      </c>
      <c r="G251">
        <v>0.83140000000000003</v>
      </c>
      <c r="H251" t="s">
        <v>9</v>
      </c>
    </row>
    <row r="252" spans="1:8" x14ac:dyDescent="0.25">
      <c r="A252">
        <v>655</v>
      </c>
      <c r="B252">
        <v>60525952</v>
      </c>
      <c r="C252">
        <v>8.2960999999999993E-2</v>
      </c>
      <c r="D252">
        <v>0.254384</v>
      </c>
      <c r="E252" t="b">
        <v>1</v>
      </c>
      <c r="F252">
        <v>1</v>
      </c>
      <c r="G252">
        <v>0.15029999999999999</v>
      </c>
      <c r="H252" t="s">
        <v>9</v>
      </c>
    </row>
    <row r="253" spans="1:8" x14ac:dyDescent="0.25">
      <c r="A253">
        <v>675</v>
      </c>
      <c r="B253">
        <v>60526080</v>
      </c>
      <c r="C253">
        <v>6.5218999999999999E-2</v>
      </c>
      <c r="D253">
        <v>0.25215199999999999</v>
      </c>
      <c r="E253" t="b">
        <v>1</v>
      </c>
      <c r="F253">
        <v>1</v>
      </c>
      <c r="G253">
        <v>0.49940000000000001</v>
      </c>
      <c r="H253" t="s">
        <v>9</v>
      </c>
    </row>
    <row r="254" spans="1:8" x14ac:dyDescent="0.25">
      <c r="A254">
        <v>675</v>
      </c>
      <c r="B254">
        <v>60526208</v>
      </c>
      <c r="C254">
        <v>0.16511899999999999</v>
      </c>
      <c r="D254">
        <v>0.25002799999999997</v>
      </c>
      <c r="E254" t="b">
        <v>1</v>
      </c>
      <c r="F254">
        <v>1</v>
      </c>
      <c r="G254">
        <v>0.95920000000000005</v>
      </c>
      <c r="H254" t="s">
        <v>9</v>
      </c>
    </row>
    <row r="255" spans="1:8" x14ac:dyDescent="0.25">
      <c r="A255">
        <v>675</v>
      </c>
      <c r="B255">
        <v>60526336</v>
      </c>
      <c r="C255">
        <v>0.23339199999999999</v>
      </c>
      <c r="D255">
        <v>0.247753</v>
      </c>
      <c r="E255" t="b">
        <v>1</v>
      </c>
      <c r="F255">
        <v>1</v>
      </c>
      <c r="G255">
        <v>1</v>
      </c>
      <c r="H255" t="s">
        <v>9</v>
      </c>
    </row>
    <row r="256" spans="1:8" x14ac:dyDescent="0.25">
      <c r="A256">
        <v>676</v>
      </c>
      <c r="B256">
        <v>60526464</v>
      </c>
      <c r="C256">
        <v>0.14217199999999999</v>
      </c>
      <c r="D256">
        <v>0.24557399999999999</v>
      </c>
      <c r="E256" t="b">
        <v>1</v>
      </c>
      <c r="F256">
        <v>1</v>
      </c>
      <c r="G256">
        <v>0.82079999999999997</v>
      </c>
      <c r="H256" t="s">
        <v>9</v>
      </c>
    </row>
    <row r="257" spans="1:8" x14ac:dyDescent="0.25">
      <c r="A257">
        <v>677</v>
      </c>
      <c r="B257">
        <v>60526592</v>
      </c>
      <c r="C257">
        <v>5.7272000000000003E-2</v>
      </c>
      <c r="D257">
        <v>0.30948300000000001</v>
      </c>
      <c r="E257" t="b">
        <v>0</v>
      </c>
      <c r="F257">
        <v>0</v>
      </c>
      <c r="G257">
        <v>0.32300000000000001</v>
      </c>
      <c r="H257" t="s">
        <v>9</v>
      </c>
    </row>
    <row r="258" spans="1:8" x14ac:dyDescent="0.25">
      <c r="A258">
        <v>679</v>
      </c>
      <c r="B258">
        <v>60526720</v>
      </c>
      <c r="C258">
        <v>8.9127999999999999E-2</v>
      </c>
      <c r="D258">
        <v>0.30433399999999999</v>
      </c>
      <c r="E258" t="b">
        <v>0</v>
      </c>
      <c r="F258">
        <v>0</v>
      </c>
      <c r="G258">
        <v>0.59619999999999995</v>
      </c>
      <c r="H258" t="s">
        <v>9</v>
      </c>
    </row>
    <row r="259" spans="1:8" x14ac:dyDescent="0.25">
      <c r="A259">
        <v>679</v>
      </c>
      <c r="B259">
        <v>60526848</v>
      </c>
      <c r="C259">
        <v>5.2026000000000003E-2</v>
      </c>
      <c r="D259">
        <v>0.29940499999999998</v>
      </c>
      <c r="E259" t="b">
        <v>0</v>
      </c>
      <c r="F259">
        <v>0</v>
      </c>
      <c r="G259">
        <v>0.15709999999999999</v>
      </c>
      <c r="H259" t="s">
        <v>9</v>
      </c>
    </row>
    <row r="260" spans="1:8" x14ac:dyDescent="0.25">
      <c r="A260">
        <v>685</v>
      </c>
      <c r="B260">
        <v>60526976</v>
      </c>
      <c r="C260">
        <v>8.2378999999999994E-2</v>
      </c>
      <c r="D260">
        <v>0.29458400000000001</v>
      </c>
      <c r="E260" t="b">
        <v>0</v>
      </c>
      <c r="F260">
        <v>0</v>
      </c>
      <c r="G260">
        <v>0.54420000000000002</v>
      </c>
      <c r="H260" t="s">
        <v>9</v>
      </c>
    </row>
    <row r="261" spans="1:8" x14ac:dyDescent="0.25">
      <c r="A261">
        <v>685</v>
      </c>
      <c r="B261">
        <v>60527104</v>
      </c>
      <c r="C261">
        <v>8.8502999999999998E-2</v>
      </c>
      <c r="D261">
        <v>0.28992400000000002</v>
      </c>
      <c r="E261" t="b">
        <v>0</v>
      </c>
      <c r="F261">
        <v>0</v>
      </c>
      <c r="G261">
        <v>0.49020000000000002</v>
      </c>
      <c r="H261" t="s">
        <v>9</v>
      </c>
    </row>
    <row r="262" spans="1:8" x14ac:dyDescent="0.25">
      <c r="A262">
        <v>686</v>
      </c>
      <c r="B262">
        <v>60527232</v>
      </c>
      <c r="C262">
        <v>7.7231999999999995E-2</v>
      </c>
      <c r="D262">
        <v>0.285466</v>
      </c>
      <c r="E262" t="b">
        <v>0</v>
      </c>
      <c r="F262">
        <v>0</v>
      </c>
      <c r="G262">
        <v>0.32900000000000001</v>
      </c>
      <c r="H262" t="s">
        <v>9</v>
      </c>
    </row>
    <row r="263" spans="1:8" x14ac:dyDescent="0.25">
      <c r="A263">
        <v>686</v>
      </c>
      <c r="B263">
        <v>60527360</v>
      </c>
      <c r="C263">
        <v>7.5384000000000007E-2</v>
      </c>
      <c r="D263">
        <v>0.28120299999999998</v>
      </c>
      <c r="E263" t="b">
        <v>0</v>
      </c>
      <c r="F263">
        <v>0</v>
      </c>
      <c r="G263">
        <v>0.29210000000000003</v>
      </c>
      <c r="H263" t="s">
        <v>9</v>
      </c>
    </row>
    <row r="264" spans="1:8" x14ac:dyDescent="0.25">
      <c r="A264">
        <v>705</v>
      </c>
      <c r="B264">
        <v>60527488</v>
      </c>
      <c r="C264">
        <v>0.30129600000000001</v>
      </c>
      <c r="D264">
        <v>0.27713500000000002</v>
      </c>
      <c r="E264" t="b">
        <v>0</v>
      </c>
      <c r="F264">
        <v>0</v>
      </c>
      <c r="G264">
        <v>0.97989999999999999</v>
      </c>
      <c r="H264" t="s">
        <v>9</v>
      </c>
    </row>
    <row r="265" spans="1:8" x14ac:dyDescent="0.25">
      <c r="A265">
        <v>705</v>
      </c>
      <c r="B265">
        <v>60527616</v>
      </c>
      <c r="C265">
        <v>0.46537899999999999</v>
      </c>
      <c r="D265">
        <v>0.27327200000000001</v>
      </c>
      <c r="E265" t="b">
        <v>0</v>
      </c>
      <c r="F265">
        <v>0</v>
      </c>
      <c r="G265">
        <v>1</v>
      </c>
      <c r="H265" t="s">
        <v>9</v>
      </c>
    </row>
    <row r="266" spans="1:8" x14ac:dyDescent="0.25">
      <c r="A266">
        <v>705</v>
      </c>
      <c r="B266">
        <v>60527744</v>
      </c>
      <c r="C266">
        <v>0.45973900000000001</v>
      </c>
      <c r="D266">
        <v>0.269735</v>
      </c>
      <c r="E266" t="b">
        <v>0</v>
      </c>
      <c r="F266">
        <v>0</v>
      </c>
      <c r="G266">
        <v>1</v>
      </c>
      <c r="H266" t="s">
        <v>9</v>
      </c>
    </row>
    <row r="267" spans="1:8" x14ac:dyDescent="0.25">
      <c r="A267">
        <v>706</v>
      </c>
      <c r="B267">
        <v>60527872</v>
      </c>
      <c r="C267">
        <v>0.32234200000000002</v>
      </c>
      <c r="D267">
        <v>0.26940900000000001</v>
      </c>
      <c r="E267" t="b">
        <v>0</v>
      </c>
      <c r="F267">
        <v>0</v>
      </c>
      <c r="G267">
        <v>0.99819999999999998</v>
      </c>
      <c r="H267" t="s">
        <v>9</v>
      </c>
    </row>
    <row r="268" spans="1:8" x14ac:dyDescent="0.25">
      <c r="A268">
        <v>706</v>
      </c>
      <c r="B268">
        <v>60528000</v>
      </c>
      <c r="C268">
        <v>0.30432599999999999</v>
      </c>
      <c r="D268">
        <v>0.23796600000000001</v>
      </c>
      <c r="E268" t="b">
        <v>1</v>
      </c>
      <c r="F268">
        <v>1</v>
      </c>
      <c r="G268">
        <v>1</v>
      </c>
      <c r="H268" t="s">
        <v>9</v>
      </c>
    </row>
    <row r="269" spans="1:8" x14ac:dyDescent="0.25">
      <c r="A269">
        <v>707</v>
      </c>
      <c r="B269">
        <v>60528128</v>
      </c>
      <c r="C269">
        <v>0.44270900000000002</v>
      </c>
      <c r="D269">
        <v>0.23873900000000001</v>
      </c>
      <c r="E269" t="b">
        <v>1</v>
      </c>
      <c r="F269">
        <v>1</v>
      </c>
      <c r="G269">
        <v>1</v>
      </c>
      <c r="H269" t="s">
        <v>9</v>
      </c>
    </row>
    <row r="270" spans="1:8" x14ac:dyDescent="0.25">
      <c r="A270">
        <v>707</v>
      </c>
      <c r="B270">
        <v>60528256</v>
      </c>
      <c r="C270">
        <v>0.41314800000000002</v>
      </c>
      <c r="D270">
        <v>0.239314</v>
      </c>
      <c r="E270" t="b">
        <v>1</v>
      </c>
      <c r="F270">
        <v>1</v>
      </c>
      <c r="G270">
        <v>1</v>
      </c>
      <c r="H270" t="s">
        <v>9</v>
      </c>
    </row>
    <row r="271" spans="1:8" x14ac:dyDescent="0.25">
      <c r="A271">
        <v>715</v>
      </c>
      <c r="B271">
        <v>60528384</v>
      </c>
      <c r="C271">
        <v>0.29942600000000003</v>
      </c>
      <c r="D271">
        <v>0.23988599999999999</v>
      </c>
      <c r="E271" t="b">
        <v>1</v>
      </c>
      <c r="F271">
        <v>1</v>
      </c>
      <c r="G271">
        <v>1</v>
      </c>
      <c r="H271" t="s">
        <v>9</v>
      </c>
    </row>
    <row r="272" spans="1:8" x14ac:dyDescent="0.25">
      <c r="A272">
        <v>715</v>
      </c>
      <c r="B272">
        <v>60528512</v>
      </c>
      <c r="C272">
        <v>0.28641499999999998</v>
      </c>
      <c r="D272">
        <v>0.24054800000000001</v>
      </c>
      <c r="E272" t="b">
        <v>1</v>
      </c>
      <c r="F272">
        <v>1</v>
      </c>
      <c r="G272">
        <v>1</v>
      </c>
      <c r="H272" t="s">
        <v>9</v>
      </c>
    </row>
    <row r="273" spans="1:8" x14ac:dyDescent="0.25">
      <c r="A273">
        <v>715</v>
      </c>
      <c r="B273">
        <v>60528640</v>
      </c>
      <c r="C273">
        <v>0.32186300000000001</v>
      </c>
      <c r="D273">
        <v>0.24120800000000001</v>
      </c>
      <c r="E273" t="b">
        <v>1</v>
      </c>
      <c r="F273">
        <v>1</v>
      </c>
      <c r="G273">
        <v>1</v>
      </c>
      <c r="H273" t="s">
        <v>9</v>
      </c>
    </row>
    <row r="274" spans="1:8" x14ac:dyDescent="0.25">
      <c r="A274">
        <v>716</v>
      </c>
      <c r="B274">
        <v>60528768</v>
      </c>
      <c r="C274">
        <v>0.34256999999999999</v>
      </c>
      <c r="D274">
        <v>0.24152299999999999</v>
      </c>
      <c r="E274" t="b">
        <v>1</v>
      </c>
      <c r="F274">
        <v>1</v>
      </c>
      <c r="G274">
        <v>0.99809999999999999</v>
      </c>
      <c r="H274" t="s">
        <v>9</v>
      </c>
    </row>
    <row r="275" spans="1:8" x14ac:dyDescent="0.25">
      <c r="A275">
        <v>734</v>
      </c>
      <c r="B275">
        <v>60528896</v>
      </c>
      <c r="C275">
        <v>0.43229200000000001</v>
      </c>
      <c r="D275">
        <v>0.24176400000000001</v>
      </c>
      <c r="E275" t="b">
        <v>1</v>
      </c>
      <c r="F275">
        <v>1</v>
      </c>
      <c r="G275">
        <v>0.99990000000000001</v>
      </c>
      <c r="H275" t="s">
        <v>9</v>
      </c>
    </row>
    <row r="276" spans="1:8" x14ac:dyDescent="0.25">
      <c r="A276">
        <v>735</v>
      </c>
      <c r="B276">
        <v>60529024</v>
      </c>
      <c r="C276">
        <v>0.376807</v>
      </c>
      <c r="D276">
        <v>0.242007</v>
      </c>
      <c r="E276" t="b">
        <v>1</v>
      </c>
      <c r="F276">
        <v>1</v>
      </c>
      <c r="G276">
        <v>1</v>
      </c>
      <c r="H276" t="s">
        <v>9</v>
      </c>
    </row>
    <row r="277" spans="1:8" x14ac:dyDescent="0.25">
      <c r="A277">
        <v>735</v>
      </c>
      <c r="B277">
        <v>60529152</v>
      </c>
      <c r="C277">
        <v>0.21052100000000001</v>
      </c>
      <c r="D277">
        <v>0.242511</v>
      </c>
      <c r="E277" t="b">
        <v>1</v>
      </c>
      <c r="F277">
        <v>1</v>
      </c>
      <c r="G277">
        <v>1</v>
      </c>
      <c r="H277" t="s">
        <v>9</v>
      </c>
    </row>
    <row r="278" spans="1:8" x14ac:dyDescent="0.25">
      <c r="A278">
        <v>735</v>
      </c>
      <c r="B278">
        <v>60529280</v>
      </c>
      <c r="C278">
        <v>5.0743000000000003E-2</v>
      </c>
      <c r="D278">
        <v>0.24301300000000001</v>
      </c>
      <c r="E278" t="b">
        <v>1</v>
      </c>
      <c r="F278">
        <v>1</v>
      </c>
      <c r="G278">
        <v>0.46100000000000002</v>
      </c>
      <c r="H278" t="s">
        <v>9</v>
      </c>
    </row>
    <row r="279" spans="1:8" x14ac:dyDescent="0.25">
      <c r="A279">
        <v>735</v>
      </c>
      <c r="B279">
        <v>60529408</v>
      </c>
      <c r="C279">
        <v>5.4271E-2</v>
      </c>
      <c r="D279">
        <v>0.24329500000000001</v>
      </c>
      <c r="E279" t="b">
        <v>1</v>
      </c>
      <c r="F279">
        <v>1</v>
      </c>
      <c r="G279">
        <v>0.38969999999999999</v>
      </c>
      <c r="H279" t="s">
        <v>9</v>
      </c>
    </row>
    <row r="280" spans="1:8" x14ac:dyDescent="0.25">
      <c r="A280">
        <v>736</v>
      </c>
      <c r="B280">
        <v>60529536</v>
      </c>
      <c r="C280">
        <v>0.104753</v>
      </c>
      <c r="D280">
        <v>0.24185000000000001</v>
      </c>
      <c r="E280" t="b">
        <v>1</v>
      </c>
      <c r="F280">
        <v>1</v>
      </c>
      <c r="G280">
        <v>0.78410000000000002</v>
      </c>
      <c r="H280" t="s">
        <v>9</v>
      </c>
    </row>
    <row r="281" spans="1:8" x14ac:dyDescent="0.25">
      <c r="A281">
        <v>736</v>
      </c>
      <c r="B281">
        <v>60529664</v>
      </c>
      <c r="C281">
        <v>0.182864</v>
      </c>
      <c r="D281">
        <v>0.24004600000000001</v>
      </c>
      <c r="E281" t="b">
        <v>1</v>
      </c>
      <c r="F281">
        <v>1</v>
      </c>
      <c r="G281">
        <v>1</v>
      </c>
      <c r="H281" t="s">
        <v>9</v>
      </c>
    </row>
    <row r="282" spans="1:8" x14ac:dyDescent="0.25">
      <c r="A282">
        <v>736</v>
      </c>
      <c r="B282">
        <v>60529792</v>
      </c>
      <c r="C282">
        <v>7.2871000000000005E-2</v>
      </c>
      <c r="D282">
        <v>0.23828099999999999</v>
      </c>
      <c r="E282" t="b">
        <v>1</v>
      </c>
      <c r="F282">
        <v>1</v>
      </c>
      <c r="G282">
        <v>0.54430000000000001</v>
      </c>
      <c r="H282" t="s">
        <v>9</v>
      </c>
    </row>
    <row r="283" spans="1:8" x14ac:dyDescent="0.25">
      <c r="A283">
        <v>745</v>
      </c>
      <c r="B283">
        <v>60529920</v>
      </c>
      <c r="C283">
        <v>0.173399</v>
      </c>
      <c r="D283">
        <v>0.23658000000000001</v>
      </c>
      <c r="E283" t="b">
        <v>1</v>
      </c>
      <c r="F283">
        <v>1</v>
      </c>
      <c r="G283">
        <v>0.99970000000000003</v>
      </c>
      <c r="H283" t="s">
        <v>9</v>
      </c>
    </row>
    <row r="284" spans="1:8" x14ac:dyDescent="0.25">
      <c r="A284">
        <v>745</v>
      </c>
      <c r="B284">
        <v>60530048</v>
      </c>
      <c r="C284">
        <v>0.28806399999999999</v>
      </c>
      <c r="D284">
        <v>0.23503599999999999</v>
      </c>
      <c r="E284" t="b">
        <v>1</v>
      </c>
      <c r="F284">
        <v>1</v>
      </c>
      <c r="G284">
        <v>1</v>
      </c>
      <c r="H284" t="s">
        <v>9</v>
      </c>
    </row>
    <row r="285" spans="1:8" x14ac:dyDescent="0.25">
      <c r="A285">
        <v>745</v>
      </c>
      <c r="B285">
        <v>60530176</v>
      </c>
      <c r="C285">
        <v>0.110545</v>
      </c>
      <c r="D285">
        <v>0.23358799999999999</v>
      </c>
      <c r="E285" t="b">
        <v>1</v>
      </c>
      <c r="F285">
        <v>1</v>
      </c>
      <c r="G285">
        <v>0.2606</v>
      </c>
      <c r="H285" t="s">
        <v>9</v>
      </c>
    </row>
    <row r="286" spans="1:8" x14ac:dyDescent="0.25">
      <c r="A286">
        <v>764</v>
      </c>
      <c r="B286">
        <v>60530304</v>
      </c>
      <c r="C286">
        <v>0.102392</v>
      </c>
      <c r="D286">
        <v>0.27238699999999999</v>
      </c>
      <c r="E286" t="b">
        <v>0</v>
      </c>
      <c r="F286">
        <v>0</v>
      </c>
      <c r="G286">
        <v>0.46</v>
      </c>
      <c r="H286" t="s">
        <v>9</v>
      </c>
    </row>
    <row r="287" spans="1:8" x14ac:dyDescent="0.25">
      <c r="A287">
        <v>765</v>
      </c>
      <c r="B287">
        <v>60530432</v>
      </c>
      <c r="C287">
        <v>0.130742</v>
      </c>
      <c r="D287">
        <v>0.26925300000000002</v>
      </c>
      <c r="E287" t="b">
        <v>0</v>
      </c>
      <c r="F287">
        <v>0</v>
      </c>
      <c r="G287">
        <v>0.38150000000000001</v>
      </c>
      <c r="H287" t="s">
        <v>9</v>
      </c>
    </row>
    <row r="288" spans="1:8" x14ac:dyDescent="0.25">
      <c r="A288">
        <v>765</v>
      </c>
      <c r="B288">
        <v>60530560</v>
      </c>
      <c r="C288">
        <v>0.137403</v>
      </c>
      <c r="D288">
        <v>0.26622099999999999</v>
      </c>
      <c r="E288" t="b">
        <v>0</v>
      </c>
      <c r="F288">
        <v>0</v>
      </c>
      <c r="G288">
        <v>0.94499999999999995</v>
      </c>
      <c r="H288" t="s">
        <v>9</v>
      </c>
    </row>
    <row r="289" spans="1:8" x14ac:dyDescent="0.25">
      <c r="A289">
        <v>765</v>
      </c>
      <c r="B289">
        <v>60530688</v>
      </c>
      <c r="C289">
        <v>5.4336000000000002E-2</v>
      </c>
      <c r="D289">
        <v>0.26324500000000001</v>
      </c>
      <c r="E289" t="b">
        <v>0</v>
      </c>
      <c r="F289">
        <v>0</v>
      </c>
      <c r="G289">
        <v>0.5615</v>
      </c>
      <c r="H289" t="s">
        <v>9</v>
      </c>
    </row>
    <row r="290" spans="1:8" x14ac:dyDescent="0.25">
      <c r="A290">
        <v>766</v>
      </c>
      <c r="B290">
        <v>60530816</v>
      </c>
      <c r="C290">
        <v>0.15312400000000001</v>
      </c>
      <c r="D290">
        <v>0.260384</v>
      </c>
      <c r="E290" t="b">
        <v>0</v>
      </c>
      <c r="F290">
        <v>0</v>
      </c>
      <c r="G290">
        <v>1</v>
      </c>
      <c r="H290" t="s">
        <v>9</v>
      </c>
    </row>
    <row r="291" spans="1:8" x14ac:dyDescent="0.25">
      <c r="A291">
        <v>766</v>
      </c>
      <c r="B291">
        <v>60530944</v>
      </c>
      <c r="C291">
        <v>7.0610999999999993E-2</v>
      </c>
      <c r="D291">
        <v>0.257631</v>
      </c>
      <c r="E291" t="b">
        <v>0</v>
      </c>
      <c r="F291">
        <v>0</v>
      </c>
      <c r="G291">
        <v>0.37009999999999998</v>
      </c>
      <c r="H291" t="s">
        <v>9</v>
      </c>
    </row>
    <row r="292" spans="1:8" x14ac:dyDescent="0.25">
      <c r="A292">
        <v>766</v>
      </c>
      <c r="B292">
        <v>60531072</v>
      </c>
      <c r="C292">
        <v>9.3516000000000002E-2</v>
      </c>
      <c r="D292">
        <v>0.254969</v>
      </c>
      <c r="E292" t="b">
        <v>0</v>
      </c>
      <c r="F292">
        <v>0</v>
      </c>
      <c r="G292">
        <v>0.9577</v>
      </c>
      <c r="H292" t="s">
        <v>9</v>
      </c>
    </row>
    <row r="293" spans="1:8" x14ac:dyDescent="0.25">
      <c r="A293">
        <v>767</v>
      </c>
      <c r="B293">
        <v>60531200</v>
      </c>
      <c r="C293">
        <v>6.7943000000000003E-2</v>
      </c>
      <c r="D293">
        <v>0.25241000000000002</v>
      </c>
      <c r="E293" t="b">
        <v>0</v>
      </c>
      <c r="F293">
        <v>0</v>
      </c>
      <c r="G293">
        <v>0.71340000000000003</v>
      </c>
      <c r="H293" t="s">
        <v>9</v>
      </c>
    </row>
    <row r="294" spans="1:8" x14ac:dyDescent="0.25">
      <c r="A294">
        <v>775</v>
      </c>
      <c r="B294">
        <v>60531328</v>
      </c>
      <c r="C294">
        <v>0.13050200000000001</v>
      </c>
      <c r="D294">
        <v>0.24993199999999999</v>
      </c>
      <c r="E294" t="b">
        <v>0</v>
      </c>
      <c r="F294">
        <v>0</v>
      </c>
      <c r="G294">
        <v>0.86380000000000001</v>
      </c>
      <c r="H294" t="s">
        <v>9</v>
      </c>
    </row>
    <row r="295" spans="1:8" x14ac:dyDescent="0.25">
      <c r="A295">
        <v>775</v>
      </c>
      <c r="B295">
        <v>60531456</v>
      </c>
      <c r="C295">
        <v>0.22722600000000001</v>
      </c>
      <c r="D295">
        <v>0.24754999999999999</v>
      </c>
      <c r="E295" t="b">
        <v>0</v>
      </c>
      <c r="F295">
        <v>0</v>
      </c>
      <c r="G295">
        <v>0.99970000000000003</v>
      </c>
      <c r="H295" t="s">
        <v>9</v>
      </c>
    </row>
    <row r="296" spans="1:8" x14ac:dyDescent="0.25">
      <c r="A296">
        <v>775</v>
      </c>
      <c r="B296">
        <v>60531584</v>
      </c>
      <c r="C296">
        <v>0.13123799999999999</v>
      </c>
      <c r="D296">
        <v>0.24527099999999999</v>
      </c>
      <c r="E296" t="b">
        <v>0</v>
      </c>
      <c r="F296">
        <v>0</v>
      </c>
      <c r="G296">
        <v>0.20269999999999999</v>
      </c>
      <c r="H296" t="s">
        <v>9</v>
      </c>
    </row>
    <row r="297" spans="1:8" x14ac:dyDescent="0.25">
      <c r="A297">
        <v>776</v>
      </c>
      <c r="B297">
        <v>60531712</v>
      </c>
      <c r="C297">
        <v>8.3894999999999997E-2</v>
      </c>
      <c r="D297">
        <v>0.24318000000000001</v>
      </c>
      <c r="E297" t="b">
        <v>0</v>
      </c>
      <c r="F297">
        <v>0</v>
      </c>
      <c r="G297">
        <v>3.3E-3</v>
      </c>
      <c r="H297" t="s">
        <v>9</v>
      </c>
    </row>
    <row r="298" spans="1:8" x14ac:dyDescent="0.25">
      <c r="A298">
        <v>795</v>
      </c>
      <c r="B298">
        <v>60531840</v>
      </c>
      <c r="C298">
        <v>4.3831000000000002E-2</v>
      </c>
      <c r="D298">
        <v>0.241179</v>
      </c>
      <c r="E298" t="b">
        <v>0</v>
      </c>
      <c r="F298">
        <v>0</v>
      </c>
      <c r="G298">
        <v>0.70989999999999998</v>
      </c>
      <c r="H298" t="s">
        <v>9</v>
      </c>
    </row>
    <row r="299" spans="1:8" x14ac:dyDescent="0.25">
      <c r="A299">
        <v>795</v>
      </c>
      <c r="B299">
        <v>60531968</v>
      </c>
      <c r="C299">
        <v>4.6871999999999997E-2</v>
      </c>
      <c r="D299">
        <v>0.239261</v>
      </c>
      <c r="E299" t="b">
        <v>0</v>
      </c>
      <c r="F299">
        <v>0</v>
      </c>
      <c r="G299">
        <v>0.32650000000000001</v>
      </c>
      <c r="H299" t="s">
        <v>9</v>
      </c>
    </row>
    <row r="300" spans="1:8" x14ac:dyDescent="0.25">
      <c r="A300">
        <v>795</v>
      </c>
      <c r="B300">
        <v>60532096</v>
      </c>
      <c r="C300">
        <v>0.173481</v>
      </c>
      <c r="D300">
        <v>0.23730399999999999</v>
      </c>
      <c r="E300" t="b">
        <v>0</v>
      </c>
      <c r="F300">
        <v>0</v>
      </c>
      <c r="G300">
        <v>0.96309999999999996</v>
      </c>
      <c r="H300" t="s">
        <v>9</v>
      </c>
    </row>
    <row r="301" spans="1:8" x14ac:dyDescent="0.25">
      <c r="A301">
        <v>796</v>
      </c>
      <c r="B301">
        <v>60532224</v>
      </c>
      <c r="C301">
        <v>0.24437900000000001</v>
      </c>
      <c r="D301">
        <v>0.23541300000000001</v>
      </c>
      <c r="E301" t="b">
        <v>0</v>
      </c>
      <c r="F301">
        <v>0</v>
      </c>
      <c r="G301">
        <v>1</v>
      </c>
      <c r="H301" t="s">
        <v>9</v>
      </c>
    </row>
    <row r="302" spans="1:8" x14ac:dyDescent="0.25">
      <c r="A302">
        <v>797</v>
      </c>
      <c r="B302">
        <v>60532352</v>
      </c>
      <c r="C302">
        <v>9.2908000000000004E-2</v>
      </c>
      <c r="D302">
        <v>0.23358999999999999</v>
      </c>
      <c r="E302" t="b">
        <v>0</v>
      </c>
      <c r="F302">
        <v>0</v>
      </c>
      <c r="G302">
        <v>0.63819999999999999</v>
      </c>
      <c r="H302" t="s">
        <v>9</v>
      </c>
    </row>
    <row r="303" spans="1:8" x14ac:dyDescent="0.25">
      <c r="A303">
        <v>798</v>
      </c>
      <c r="B303">
        <v>60532480</v>
      </c>
      <c r="C303">
        <v>0.19401299999999999</v>
      </c>
      <c r="D303">
        <v>0.23198099999999999</v>
      </c>
      <c r="E303" t="b">
        <v>0</v>
      </c>
      <c r="F303">
        <v>0</v>
      </c>
      <c r="G303">
        <v>0.99580000000000002</v>
      </c>
      <c r="H303" t="s">
        <v>9</v>
      </c>
    </row>
    <row r="304" spans="1:8" x14ac:dyDescent="0.25">
      <c r="A304">
        <v>799</v>
      </c>
      <c r="B304">
        <v>60532608</v>
      </c>
      <c r="C304">
        <v>0.253191</v>
      </c>
      <c r="D304">
        <v>0.230492</v>
      </c>
      <c r="E304" t="b">
        <v>0</v>
      </c>
      <c r="F304">
        <v>0</v>
      </c>
      <c r="G304">
        <v>1</v>
      </c>
      <c r="H304" t="s">
        <v>9</v>
      </c>
    </row>
    <row r="305" spans="1:8" x14ac:dyDescent="0.25">
      <c r="A305">
        <v>815</v>
      </c>
      <c r="B305">
        <v>60532736</v>
      </c>
      <c r="C305">
        <v>0.17013800000000001</v>
      </c>
      <c r="D305">
        <v>0.22908999999999999</v>
      </c>
      <c r="E305" t="b">
        <v>0</v>
      </c>
      <c r="F305">
        <v>0</v>
      </c>
      <c r="G305">
        <v>0.28939999999999999</v>
      </c>
      <c r="H305" t="s">
        <v>9</v>
      </c>
    </row>
    <row r="306" spans="1:8" x14ac:dyDescent="0.25">
      <c r="A306">
        <v>815</v>
      </c>
      <c r="B306">
        <v>60532864</v>
      </c>
      <c r="C306">
        <v>0.18723000000000001</v>
      </c>
      <c r="D306">
        <v>0.22777700000000001</v>
      </c>
      <c r="E306" t="b">
        <v>0</v>
      </c>
      <c r="F306">
        <v>0</v>
      </c>
      <c r="G306">
        <v>0.96930000000000005</v>
      </c>
      <c r="H306" t="s">
        <v>9</v>
      </c>
    </row>
    <row r="307" spans="1:8" x14ac:dyDescent="0.25">
      <c r="A307">
        <v>815</v>
      </c>
      <c r="B307">
        <v>60532992</v>
      </c>
      <c r="C307">
        <v>5.9437999999999998E-2</v>
      </c>
      <c r="D307">
        <v>0.22653400000000001</v>
      </c>
      <c r="E307" t="b">
        <v>0</v>
      </c>
      <c r="F307">
        <v>0</v>
      </c>
      <c r="G307">
        <v>0.46379999999999999</v>
      </c>
      <c r="H307" t="s">
        <v>9</v>
      </c>
    </row>
    <row r="308" spans="1:8" x14ac:dyDescent="0.25">
      <c r="A308">
        <v>816</v>
      </c>
      <c r="B308">
        <v>60533120</v>
      </c>
      <c r="C308">
        <v>9.0163999999999994E-2</v>
      </c>
      <c r="D308">
        <v>0.22534999999999999</v>
      </c>
      <c r="E308" t="b">
        <v>0</v>
      </c>
      <c r="F308">
        <v>0</v>
      </c>
      <c r="G308">
        <v>0.97850000000000004</v>
      </c>
      <c r="H308" t="s">
        <v>9</v>
      </c>
    </row>
    <row r="309" spans="1:8" x14ac:dyDescent="0.25">
      <c r="A309">
        <v>816</v>
      </c>
      <c r="B309">
        <v>60533248</v>
      </c>
      <c r="C309">
        <v>5.1762000000000002E-2</v>
      </c>
      <c r="D309">
        <v>0.22412000000000001</v>
      </c>
      <c r="E309" t="b">
        <v>0</v>
      </c>
      <c r="F309">
        <v>0</v>
      </c>
      <c r="G309">
        <v>3.9399999999999998E-2</v>
      </c>
      <c r="H309" t="s">
        <v>9</v>
      </c>
    </row>
    <row r="310" spans="1:8" x14ac:dyDescent="0.25">
      <c r="A310">
        <v>817</v>
      </c>
      <c r="B310">
        <v>60533376</v>
      </c>
      <c r="C310">
        <v>9.0787000000000007E-2</v>
      </c>
      <c r="D310">
        <v>0.22281699999999999</v>
      </c>
      <c r="E310" t="b">
        <v>0</v>
      </c>
      <c r="F310">
        <v>0</v>
      </c>
      <c r="G310">
        <v>0.51770000000000005</v>
      </c>
      <c r="H310" t="s">
        <v>9</v>
      </c>
    </row>
    <row r="311" spans="1:8" x14ac:dyDescent="0.25">
      <c r="A311">
        <v>817</v>
      </c>
      <c r="B311">
        <v>60533504</v>
      </c>
      <c r="C311">
        <v>5.6418999999999997E-2</v>
      </c>
      <c r="D311">
        <v>0.22149099999999999</v>
      </c>
      <c r="E311" t="b">
        <v>0</v>
      </c>
      <c r="F311">
        <v>0</v>
      </c>
      <c r="G311">
        <v>0.7621</v>
      </c>
      <c r="H311" t="s">
        <v>9</v>
      </c>
    </row>
    <row r="312" spans="1:8" x14ac:dyDescent="0.25">
      <c r="A312">
        <v>817</v>
      </c>
      <c r="B312">
        <v>60533632</v>
      </c>
      <c r="C312">
        <v>5.6430000000000001E-2</v>
      </c>
      <c r="D312">
        <v>0.22018099999999999</v>
      </c>
      <c r="E312" t="b">
        <v>0</v>
      </c>
      <c r="F312">
        <v>0</v>
      </c>
      <c r="G312">
        <v>0.81089999999999995</v>
      </c>
      <c r="H312" t="s">
        <v>9</v>
      </c>
    </row>
    <row r="313" spans="1:8" x14ac:dyDescent="0.25">
      <c r="A313">
        <v>825</v>
      </c>
      <c r="B313">
        <v>60533760</v>
      </c>
      <c r="C313">
        <v>4.2089000000000001E-2</v>
      </c>
      <c r="D313">
        <v>0.21890499999999999</v>
      </c>
      <c r="E313" t="b">
        <v>0</v>
      </c>
      <c r="F313">
        <v>0</v>
      </c>
      <c r="G313">
        <v>0.72260000000000002</v>
      </c>
      <c r="H313" t="s">
        <v>9</v>
      </c>
    </row>
    <row r="314" spans="1:8" x14ac:dyDescent="0.25">
      <c r="A314">
        <v>825</v>
      </c>
      <c r="B314">
        <v>60533888</v>
      </c>
      <c r="C314">
        <v>0.10384699999999999</v>
      </c>
      <c r="D314">
        <v>0.217642</v>
      </c>
      <c r="E314" t="b">
        <v>0</v>
      </c>
      <c r="F314">
        <v>0</v>
      </c>
      <c r="G314">
        <v>1</v>
      </c>
      <c r="H314" t="s">
        <v>9</v>
      </c>
    </row>
    <row r="315" spans="1:8" x14ac:dyDescent="0.25">
      <c r="A315">
        <v>825</v>
      </c>
      <c r="B315">
        <v>60534016</v>
      </c>
      <c r="C315">
        <v>9.3544000000000002E-2</v>
      </c>
      <c r="D315">
        <v>0.21640899999999999</v>
      </c>
      <c r="E315" t="b">
        <v>0</v>
      </c>
      <c r="F315">
        <v>0</v>
      </c>
      <c r="G315">
        <v>0.62309999999999999</v>
      </c>
      <c r="H315" t="s">
        <v>9</v>
      </c>
    </row>
    <row r="316" spans="1:8" x14ac:dyDescent="0.25">
      <c r="A316">
        <v>845</v>
      </c>
      <c r="B316">
        <v>60534144</v>
      </c>
      <c r="C316">
        <v>6.4817E-2</v>
      </c>
      <c r="D316">
        <v>0.21520800000000001</v>
      </c>
      <c r="E316" t="b">
        <v>0</v>
      </c>
      <c r="F316">
        <v>0</v>
      </c>
      <c r="G316">
        <v>0.9516</v>
      </c>
      <c r="H316" t="s">
        <v>9</v>
      </c>
    </row>
    <row r="317" spans="1:8" x14ac:dyDescent="0.25">
      <c r="A317">
        <v>846</v>
      </c>
      <c r="B317">
        <v>60534272</v>
      </c>
      <c r="C317">
        <v>2.8274000000000001E-2</v>
      </c>
      <c r="D317">
        <v>0.21407999999999999</v>
      </c>
      <c r="E317" t="b">
        <v>0</v>
      </c>
      <c r="F317">
        <v>0</v>
      </c>
      <c r="G317">
        <v>0.6028</v>
      </c>
      <c r="H317" t="s">
        <v>9</v>
      </c>
    </row>
    <row r="318" spans="1:8" x14ac:dyDescent="0.25">
      <c r="A318">
        <v>846</v>
      </c>
      <c r="B318">
        <v>60534400</v>
      </c>
      <c r="C318">
        <v>0.10791100000000001</v>
      </c>
      <c r="D318">
        <v>0.21298</v>
      </c>
      <c r="E318" t="b">
        <v>0</v>
      </c>
      <c r="F318">
        <v>0</v>
      </c>
      <c r="G318">
        <v>1</v>
      </c>
      <c r="H318" t="s">
        <v>9</v>
      </c>
    </row>
    <row r="319" spans="1:8" x14ac:dyDescent="0.25">
      <c r="A319">
        <v>847</v>
      </c>
      <c r="B319">
        <v>60534528</v>
      </c>
      <c r="C319">
        <v>0.12990399999999999</v>
      </c>
      <c r="D319">
        <v>0.21187300000000001</v>
      </c>
      <c r="E319" t="b">
        <v>0</v>
      </c>
      <c r="F319">
        <v>0</v>
      </c>
      <c r="G319">
        <v>0.41589999999999999</v>
      </c>
      <c r="H319" t="s">
        <v>9</v>
      </c>
    </row>
    <row r="320" spans="1:8" x14ac:dyDescent="0.25">
      <c r="A320">
        <v>847</v>
      </c>
      <c r="B320">
        <v>60534656</v>
      </c>
      <c r="C320">
        <v>0.15187899999999999</v>
      </c>
      <c r="D320">
        <v>0.21079000000000001</v>
      </c>
      <c r="E320" t="b">
        <v>0</v>
      </c>
      <c r="F320">
        <v>0</v>
      </c>
      <c r="G320">
        <v>0.72609999999999997</v>
      </c>
      <c r="H320" t="s">
        <v>9</v>
      </c>
    </row>
    <row r="321" spans="1:8" x14ac:dyDescent="0.25">
      <c r="A321">
        <v>847</v>
      </c>
      <c r="B321">
        <v>60534784</v>
      </c>
      <c r="C321">
        <v>7.8275999999999998E-2</v>
      </c>
      <c r="D321">
        <v>0.20979900000000001</v>
      </c>
      <c r="E321" t="b">
        <v>0</v>
      </c>
      <c r="F321">
        <v>0</v>
      </c>
      <c r="G321">
        <v>0.73280000000000001</v>
      </c>
      <c r="H321" t="s">
        <v>9</v>
      </c>
    </row>
    <row r="322" spans="1:8" x14ac:dyDescent="0.25">
      <c r="A322">
        <v>848</v>
      </c>
      <c r="B322">
        <v>60534912</v>
      </c>
      <c r="C322">
        <v>5.8077999999999998E-2</v>
      </c>
      <c r="D322">
        <v>0.20890300000000001</v>
      </c>
      <c r="E322" t="b">
        <v>0</v>
      </c>
      <c r="F322">
        <v>0</v>
      </c>
      <c r="G322">
        <v>0.4446</v>
      </c>
      <c r="H322" t="s">
        <v>9</v>
      </c>
    </row>
    <row r="323" spans="1:8" x14ac:dyDescent="0.25">
      <c r="A323">
        <v>848</v>
      </c>
      <c r="B323">
        <v>60535040</v>
      </c>
      <c r="C323">
        <v>0.10688</v>
      </c>
      <c r="D323">
        <v>0.208035</v>
      </c>
      <c r="E323" t="b">
        <v>0</v>
      </c>
      <c r="F323">
        <v>0</v>
      </c>
      <c r="G323">
        <v>1</v>
      </c>
      <c r="H323" t="s">
        <v>9</v>
      </c>
    </row>
    <row r="324" spans="1:8" x14ac:dyDescent="0.25">
      <c r="A324">
        <v>854</v>
      </c>
      <c r="B324">
        <v>60535168</v>
      </c>
      <c r="C324">
        <v>0.14163400000000001</v>
      </c>
      <c r="D324">
        <v>0.20712700000000001</v>
      </c>
      <c r="E324" t="b">
        <v>0</v>
      </c>
      <c r="F324">
        <v>0</v>
      </c>
      <c r="G324">
        <v>0.67700000000000005</v>
      </c>
      <c r="H324" t="s">
        <v>9</v>
      </c>
    </row>
    <row r="325" spans="1:8" x14ac:dyDescent="0.25">
      <c r="A325">
        <v>854</v>
      </c>
      <c r="B325">
        <v>60535296</v>
      </c>
      <c r="C325">
        <v>0.164074</v>
      </c>
      <c r="D325">
        <v>0.20624100000000001</v>
      </c>
      <c r="E325" t="b">
        <v>0</v>
      </c>
      <c r="F325">
        <v>0</v>
      </c>
      <c r="G325">
        <v>0.17499999999999999</v>
      </c>
      <c r="H325" t="s">
        <v>9</v>
      </c>
    </row>
    <row r="326" spans="1:8" x14ac:dyDescent="0.25">
      <c r="A326">
        <v>855</v>
      </c>
      <c r="B326">
        <v>60535424</v>
      </c>
      <c r="C326">
        <v>0.142842</v>
      </c>
      <c r="D326">
        <v>0.2054</v>
      </c>
      <c r="E326" t="b">
        <v>0</v>
      </c>
      <c r="F326">
        <v>0</v>
      </c>
      <c r="G326">
        <v>0.97460000000000002</v>
      </c>
      <c r="H326" t="s">
        <v>9</v>
      </c>
    </row>
    <row r="327" spans="1:8" x14ac:dyDescent="0.25">
      <c r="A327">
        <v>855</v>
      </c>
      <c r="B327">
        <v>60535552</v>
      </c>
      <c r="C327">
        <v>0.23224900000000001</v>
      </c>
      <c r="D327">
        <v>0.204655</v>
      </c>
      <c r="E327" t="b">
        <v>0</v>
      </c>
      <c r="F327">
        <v>0</v>
      </c>
      <c r="G327">
        <v>0.99590000000000001</v>
      </c>
      <c r="H327" t="s">
        <v>9</v>
      </c>
    </row>
    <row r="328" spans="1:8" x14ac:dyDescent="0.25">
      <c r="A328">
        <v>874</v>
      </c>
      <c r="B328">
        <v>60535680</v>
      </c>
      <c r="C328">
        <v>0.38692199999999999</v>
      </c>
      <c r="D328">
        <v>0.203987</v>
      </c>
      <c r="E328" t="b">
        <v>0</v>
      </c>
      <c r="F328">
        <v>0</v>
      </c>
      <c r="G328">
        <v>1</v>
      </c>
      <c r="H328" t="s">
        <v>9</v>
      </c>
    </row>
    <row r="329" spans="1:8" x14ac:dyDescent="0.25">
      <c r="A329">
        <v>874</v>
      </c>
      <c r="B329">
        <v>60535808</v>
      </c>
      <c r="C329">
        <v>0.43025600000000003</v>
      </c>
      <c r="D329">
        <v>0.20342199999999999</v>
      </c>
      <c r="E329" t="b">
        <v>0</v>
      </c>
      <c r="F329">
        <v>0</v>
      </c>
      <c r="G329">
        <v>1</v>
      </c>
      <c r="H329" t="s">
        <v>9</v>
      </c>
    </row>
    <row r="330" spans="1:8" x14ac:dyDescent="0.25">
      <c r="A330">
        <v>875</v>
      </c>
      <c r="B330">
        <v>60535936</v>
      </c>
      <c r="C330">
        <v>0.501309</v>
      </c>
      <c r="D330">
        <v>0.22456200000000001</v>
      </c>
      <c r="E330" t="b">
        <v>0</v>
      </c>
      <c r="F330">
        <v>0</v>
      </c>
      <c r="G330">
        <v>1</v>
      </c>
      <c r="H330" t="s">
        <v>9</v>
      </c>
    </row>
    <row r="331" spans="1:8" x14ac:dyDescent="0.25">
      <c r="A331">
        <v>875</v>
      </c>
      <c r="B331">
        <v>60536064</v>
      </c>
      <c r="C331">
        <v>0.43864700000000001</v>
      </c>
      <c r="D331">
        <v>0.221111</v>
      </c>
      <c r="E331" t="b">
        <v>1</v>
      </c>
      <c r="F331">
        <v>1</v>
      </c>
      <c r="G331">
        <v>1</v>
      </c>
      <c r="H331" t="s">
        <v>9</v>
      </c>
    </row>
    <row r="332" spans="1:8" x14ac:dyDescent="0.25">
      <c r="A332">
        <v>876</v>
      </c>
      <c r="B332">
        <v>60536192</v>
      </c>
      <c r="C332">
        <v>0.52395899999999995</v>
      </c>
      <c r="D332">
        <v>0.23449999999999999</v>
      </c>
      <c r="E332" t="b">
        <v>1</v>
      </c>
      <c r="F332">
        <v>1</v>
      </c>
      <c r="G332">
        <v>1</v>
      </c>
      <c r="H332" t="s">
        <v>10</v>
      </c>
    </row>
    <row r="333" spans="1:8" x14ac:dyDescent="0.25">
      <c r="A333">
        <v>876</v>
      </c>
      <c r="B333">
        <v>60536320</v>
      </c>
      <c r="C333">
        <v>0.46696599999999999</v>
      </c>
      <c r="D333">
        <v>0.24210400000000001</v>
      </c>
      <c r="E333" t="b">
        <v>1</v>
      </c>
      <c r="F333">
        <v>1</v>
      </c>
      <c r="G333">
        <v>1</v>
      </c>
      <c r="H333" t="s">
        <v>10</v>
      </c>
    </row>
    <row r="334" spans="1:8" x14ac:dyDescent="0.25">
      <c r="A334">
        <v>877</v>
      </c>
      <c r="B334">
        <v>60536448</v>
      </c>
      <c r="C334">
        <v>0.32731700000000002</v>
      </c>
      <c r="D334">
        <v>0.24524000000000001</v>
      </c>
      <c r="E334" t="b">
        <v>1</v>
      </c>
      <c r="F334">
        <v>1</v>
      </c>
      <c r="G334">
        <v>1</v>
      </c>
      <c r="H334" t="s">
        <v>10</v>
      </c>
    </row>
    <row r="335" spans="1:8" x14ac:dyDescent="0.25">
      <c r="A335">
        <v>885</v>
      </c>
      <c r="B335">
        <v>60536576</v>
      </c>
      <c r="C335">
        <v>0.35915200000000003</v>
      </c>
      <c r="D335">
        <v>0.246391</v>
      </c>
      <c r="E335" t="b">
        <v>1</v>
      </c>
      <c r="F335">
        <v>1</v>
      </c>
      <c r="G335">
        <v>1</v>
      </c>
      <c r="H335" t="s">
        <v>10</v>
      </c>
    </row>
    <row r="336" spans="1:8" x14ac:dyDescent="0.25">
      <c r="A336">
        <v>885</v>
      </c>
      <c r="B336">
        <v>60536704</v>
      </c>
      <c r="C336">
        <v>0.37956800000000002</v>
      </c>
      <c r="D336">
        <v>0.24726100000000001</v>
      </c>
      <c r="E336" t="b">
        <v>1</v>
      </c>
      <c r="F336">
        <v>1</v>
      </c>
      <c r="G336">
        <v>0.95930000000000004</v>
      </c>
      <c r="H336" t="s">
        <v>10</v>
      </c>
    </row>
    <row r="337" spans="1:8" x14ac:dyDescent="0.25">
      <c r="A337">
        <v>885</v>
      </c>
      <c r="B337">
        <v>60536832</v>
      </c>
      <c r="C337">
        <v>0.372226</v>
      </c>
      <c r="D337">
        <v>0.24770900000000001</v>
      </c>
      <c r="E337" t="b">
        <v>1</v>
      </c>
      <c r="F337">
        <v>1</v>
      </c>
      <c r="G337">
        <v>1</v>
      </c>
      <c r="H337" t="s">
        <v>10</v>
      </c>
    </row>
    <row r="338" spans="1:8" x14ac:dyDescent="0.25">
      <c r="A338">
        <v>886</v>
      </c>
      <c r="B338">
        <v>60536960</v>
      </c>
      <c r="C338">
        <v>0.11099299999999999</v>
      </c>
      <c r="D338">
        <v>0.24801000000000001</v>
      </c>
      <c r="E338" t="b">
        <v>1</v>
      </c>
      <c r="F338">
        <v>1</v>
      </c>
      <c r="G338">
        <v>0.42099999999999999</v>
      </c>
      <c r="H338" t="s">
        <v>10</v>
      </c>
    </row>
    <row r="339" spans="1:8" x14ac:dyDescent="0.25">
      <c r="A339">
        <v>904</v>
      </c>
      <c r="B339">
        <v>60537088</v>
      </c>
      <c r="C339">
        <v>8.7386000000000005E-2</v>
      </c>
      <c r="D339">
        <v>0.24823999999999999</v>
      </c>
      <c r="E339" t="b">
        <v>1</v>
      </c>
      <c r="F339">
        <v>1</v>
      </c>
      <c r="G339">
        <v>0.97609999999999997</v>
      </c>
      <c r="H339" t="s">
        <v>10</v>
      </c>
    </row>
    <row r="340" spans="1:8" x14ac:dyDescent="0.25">
      <c r="A340">
        <v>904</v>
      </c>
      <c r="B340">
        <v>60537216</v>
      </c>
      <c r="C340">
        <v>7.6999999999999999E-2</v>
      </c>
      <c r="D340">
        <v>0.24801999999999999</v>
      </c>
      <c r="E340" t="b">
        <v>1</v>
      </c>
      <c r="F340">
        <v>1</v>
      </c>
      <c r="G340">
        <v>0.4476</v>
      </c>
      <c r="H340" t="s">
        <v>10</v>
      </c>
    </row>
    <row r="341" spans="1:8" x14ac:dyDescent="0.25">
      <c r="A341">
        <v>905</v>
      </c>
      <c r="B341">
        <v>60537344</v>
      </c>
      <c r="C341">
        <v>9.3297000000000005E-2</v>
      </c>
      <c r="D341">
        <v>0.24571000000000001</v>
      </c>
      <c r="E341" t="b">
        <v>1</v>
      </c>
      <c r="F341">
        <v>1</v>
      </c>
      <c r="G341">
        <v>0.94389999999999996</v>
      </c>
      <c r="H341" t="s">
        <v>10</v>
      </c>
    </row>
    <row r="342" spans="1:8" x14ac:dyDescent="0.25">
      <c r="A342">
        <v>905</v>
      </c>
      <c r="B342">
        <v>60537472</v>
      </c>
      <c r="C342">
        <v>9.1283000000000003E-2</v>
      </c>
      <c r="D342">
        <v>0.2432</v>
      </c>
      <c r="E342" t="b">
        <v>1</v>
      </c>
      <c r="F342">
        <v>1</v>
      </c>
      <c r="G342">
        <v>0.2697</v>
      </c>
      <c r="H342" t="s">
        <v>10</v>
      </c>
    </row>
    <row r="343" spans="1:8" x14ac:dyDescent="0.25">
      <c r="A343">
        <v>906</v>
      </c>
      <c r="B343">
        <v>60537600</v>
      </c>
      <c r="C343">
        <v>0.152837</v>
      </c>
      <c r="D343">
        <v>0.240727</v>
      </c>
      <c r="E343" t="b">
        <v>1</v>
      </c>
      <c r="F343">
        <v>1</v>
      </c>
      <c r="G343">
        <v>0.62009999999999998</v>
      </c>
      <c r="H343" t="s">
        <v>10</v>
      </c>
    </row>
    <row r="344" spans="1:8" x14ac:dyDescent="0.25">
      <c r="A344">
        <v>906</v>
      </c>
      <c r="B344">
        <v>60537728</v>
      </c>
      <c r="C344">
        <v>0.114176</v>
      </c>
      <c r="D344">
        <v>0.23835200000000001</v>
      </c>
      <c r="E344" t="b">
        <v>1</v>
      </c>
      <c r="F344">
        <v>1</v>
      </c>
      <c r="G344">
        <v>1</v>
      </c>
      <c r="H344" t="s">
        <v>10</v>
      </c>
    </row>
    <row r="345" spans="1:8" x14ac:dyDescent="0.25">
      <c r="A345">
        <v>906</v>
      </c>
      <c r="B345">
        <v>60537856</v>
      </c>
      <c r="C345">
        <v>4.0627999999999997E-2</v>
      </c>
      <c r="D345">
        <v>0.23613300000000001</v>
      </c>
      <c r="E345" t="b">
        <v>1</v>
      </c>
      <c r="F345">
        <v>1</v>
      </c>
      <c r="G345">
        <v>0.33610000000000001</v>
      </c>
      <c r="H345" t="s">
        <v>10</v>
      </c>
    </row>
    <row r="346" spans="1:8" x14ac:dyDescent="0.25">
      <c r="A346">
        <v>914</v>
      </c>
      <c r="B346">
        <v>60537984</v>
      </c>
      <c r="C346">
        <v>5.9126999999999999E-2</v>
      </c>
      <c r="D346">
        <v>0.23400299999999999</v>
      </c>
      <c r="E346" t="b">
        <v>1</v>
      </c>
      <c r="F346">
        <v>1</v>
      </c>
      <c r="G346">
        <v>0.75900000000000001</v>
      </c>
      <c r="H346" t="s">
        <v>10</v>
      </c>
    </row>
    <row r="347" spans="1:8" x14ac:dyDescent="0.25">
      <c r="A347">
        <v>914</v>
      </c>
      <c r="B347">
        <v>60538112</v>
      </c>
      <c r="C347">
        <v>8.3082000000000003E-2</v>
      </c>
      <c r="D347">
        <v>0.29298099999999999</v>
      </c>
      <c r="E347" t="b">
        <v>0</v>
      </c>
      <c r="F347">
        <v>0</v>
      </c>
      <c r="G347">
        <v>0.42509999999999998</v>
      </c>
      <c r="H347" t="s">
        <v>10</v>
      </c>
    </row>
    <row r="348" spans="1:8" x14ac:dyDescent="0.25">
      <c r="A348">
        <v>915</v>
      </c>
      <c r="B348">
        <v>60538240</v>
      </c>
      <c r="C348">
        <v>0.15873200000000001</v>
      </c>
      <c r="D348">
        <v>0.28801900000000002</v>
      </c>
      <c r="E348" t="b">
        <v>0</v>
      </c>
      <c r="F348">
        <v>0</v>
      </c>
      <c r="G348">
        <v>0.3856</v>
      </c>
      <c r="H348" t="s">
        <v>10</v>
      </c>
    </row>
    <row r="349" spans="1:8" x14ac:dyDescent="0.25">
      <c r="A349">
        <v>915</v>
      </c>
      <c r="B349">
        <v>60538368</v>
      </c>
      <c r="C349">
        <v>0.132767</v>
      </c>
      <c r="D349">
        <v>0.283275</v>
      </c>
      <c r="E349" t="b">
        <v>0</v>
      </c>
      <c r="F349">
        <v>0</v>
      </c>
      <c r="G349">
        <v>0.26600000000000001</v>
      </c>
      <c r="H349" t="s">
        <v>10</v>
      </c>
    </row>
    <row r="350" spans="1:8" x14ac:dyDescent="0.25">
      <c r="A350">
        <v>934</v>
      </c>
      <c r="B350">
        <v>60538496</v>
      </c>
      <c r="C350">
        <v>0.14122999999999999</v>
      </c>
      <c r="D350">
        <v>0.27879999999999999</v>
      </c>
      <c r="E350" t="b">
        <v>0</v>
      </c>
      <c r="F350">
        <v>0</v>
      </c>
      <c r="G350">
        <v>0.97560000000000002</v>
      </c>
      <c r="H350" t="s">
        <v>10</v>
      </c>
    </row>
    <row r="351" spans="1:8" x14ac:dyDescent="0.25">
      <c r="A351">
        <v>934</v>
      </c>
      <c r="B351">
        <v>60538624</v>
      </c>
      <c r="C351">
        <v>6.1643000000000003E-2</v>
      </c>
      <c r="D351">
        <v>0.27460699999999999</v>
      </c>
      <c r="E351" t="b">
        <v>0</v>
      </c>
      <c r="F351">
        <v>0</v>
      </c>
      <c r="G351">
        <v>0.32669999999999999</v>
      </c>
      <c r="H351" t="s">
        <v>10</v>
      </c>
    </row>
    <row r="352" spans="1:8" x14ac:dyDescent="0.25">
      <c r="A352">
        <v>935</v>
      </c>
      <c r="B352">
        <v>60538752</v>
      </c>
      <c r="C352">
        <v>9.8479999999999998E-2</v>
      </c>
      <c r="D352">
        <v>0.27060699999999999</v>
      </c>
      <c r="E352" t="b">
        <v>0</v>
      </c>
      <c r="F352">
        <v>0</v>
      </c>
      <c r="G352">
        <v>0.1021</v>
      </c>
      <c r="H352" t="s">
        <v>10</v>
      </c>
    </row>
    <row r="353" spans="1:8" x14ac:dyDescent="0.25">
      <c r="A353">
        <v>935</v>
      </c>
      <c r="B353">
        <v>60538880</v>
      </c>
      <c r="C353">
        <v>0.26233600000000001</v>
      </c>
      <c r="D353">
        <v>0.26676699999999998</v>
      </c>
      <c r="E353" t="b">
        <v>0</v>
      </c>
      <c r="F353">
        <v>0</v>
      </c>
      <c r="G353">
        <v>0.94769999999999999</v>
      </c>
      <c r="H353" t="s">
        <v>10</v>
      </c>
    </row>
    <row r="354" spans="1:8" x14ac:dyDescent="0.25">
      <c r="A354">
        <v>935</v>
      </c>
      <c r="B354">
        <v>60539008</v>
      </c>
      <c r="C354">
        <v>0.285437</v>
      </c>
      <c r="D354">
        <v>0.2631</v>
      </c>
      <c r="E354" t="b">
        <v>0</v>
      </c>
      <c r="F354">
        <v>0</v>
      </c>
      <c r="G354">
        <v>1</v>
      </c>
      <c r="H354" t="s">
        <v>10</v>
      </c>
    </row>
    <row r="355" spans="1:8" x14ac:dyDescent="0.25">
      <c r="A355">
        <v>936</v>
      </c>
      <c r="B355">
        <v>60539136</v>
      </c>
      <c r="C355">
        <v>0.36276599999999998</v>
      </c>
      <c r="D355">
        <v>0.25966099999999998</v>
      </c>
      <c r="E355" t="b">
        <v>0</v>
      </c>
      <c r="F355">
        <v>0</v>
      </c>
      <c r="G355">
        <v>1</v>
      </c>
      <c r="H355" t="s">
        <v>10</v>
      </c>
    </row>
    <row r="356" spans="1:8" x14ac:dyDescent="0.25">
      <c r="A356">
        <v>936</v>
      </c>
      <c r="B356">
        <v>60539264</v>
      </c>
      <c r="C356">
        <v>0.32673999999999997</v>
      </c>
      <c r="D356">
        <v>0.25659100000000001</v>
      </c>
      <c r="E356" t="b">
        <v>0</v>
      </c>
      <c r="F356">
        <v>0</v>
      </c>
      <c r="G356">
        <v>1</v>
      </c>
      <c r="H356" t="s">
        <v>10</v>
      </c>
    </row>
    <row r="357" spans="1:8" x14ac:dyDescent="0.25">
      <c r="A357">
        <v>936</v>
      </c>
      <c r="B357">
        <v>60539392</v>
      </c>
      <c r="C357">
        <v>0.31576100000000001</v>
      </c>
      <c r="D357">
        <v>0.25655800000000001</v>
      </c>
      <c r="E357" t="b">
        <v>0</v>
      </c>
      <c r="F357">
        <v>0</v>
      </c>
      <c r="G357">
        <v>0.91400000000000003</v>
      </c>
      <c r="H357" t="s">
        <v>10</v>
      </c>
    </row>
    <row r="358" spans="1:8" x14ac:dyDescent="0.25">
      <c r="A358">
        <v>944</v>
      </c>
      <c r="B358">
        <v>60539520</v>
      </c>
      <c r="C358">
        <v>0.46742299999999998</v>
      </c>
      <c r="D358">
        <v>0.22000500000000001</v>
      </c>
      <c r="E358" t="b">
        <v>1</v>
      </c>
      <c r="F358">
        <v>1</v>
      </c>
      <c r="G358">
        <v>0.99890000000000001</v>
      </c>
      <c r="H358" t="s">
        <v>10</v>
      </c>
    </row>
    <row r="359" spans="1:8" x14ac:dyDescent="0.25">
      <c r="A359">
        <v>944</v>
      </c>
      <c r="B359">
        <v>60539648</v>
      </c>
      <c r="C359">
        <v>0.41338599999999998</v>
      </c>
      <c r="D359">
        <v>0.22262799999999999</v>
      </c>
      <c r="E359" t="b">
        <v>1</v>
      </c>
      <c r="F359">
        <v>1</v>
      </c>
      <c r="G359">
        <v>0.96870000000000001</v>
      </c>
      <c r="H359" t="s">
        <v>10</v>
      </c>
    </row>
    <row r="360" spans="1:8" x14ac:dyDescent="0.25">
      <c r="A360">
        <v>945</v>
      </c>
      <c r="B360">
        <v>60539776</v>
      </c>
      <c r="C360">
        <v>0.29343200000000003</v>
      </c>
      <c r="D360">
        <v>0.22752</v>
      </c>
      <c r="E360" t="b">
        <v>1</v>
      </c>
      <c r="F360">
        <v>1</v>
      </c>
      <c r="G360">
        <v>1</v>
      </c>
      <c r="H360" t="s">
        <v>10</v>
      </c>
    </row>
    <row r="361" spans="1:8" x14ac:dyDescent="0.25">
      <c r="A361">
        <v>964</v>
      </c>
      <c r="B361">
        <v>60539904</v>
      </c>
      <c r="C361">
        <v>0.18729799999999999</v>
      </c>
      <c r="D361">
        <v>0.23075499999999999</v>
      </c>
      <c r="E361" t="b">
        <v>1</v>
      </c>
      <c r="F361">
        <v>1</v>
      </c>
      <c r="G361">
        <v>1</v>
      </c>
      <c r="H361" t="s">
        <v>10</v>
      </c>
    </row>
    <row r="362" spans="1:8" x14ac:dyDescent="0.25">
      <c r="A362">
        <v>965</v>
      </c>
      <c r="B362">
        <v>60540032</v>
      </c>
      <c r="C362">
        <v>0.21088000000000001</v>
      </c>
      <c r="D362">
        <v>0.231492</v>
      </c>
      <c r="E362" t="b">
        <v>1</v>
      </c>
      <c r="F362">
        <v>1</v>
      </c>
      <c r="G362">
        <v>1</v>
      </c>
      <c r="H362" t="s">
        <v>10</v>
      </c>
    </row>
    <row r="363" spans="1:8" x14ac:dyDescent="0.25">
      <c r="A363">
        <v>965</v>
      </c>
      <c r="B363">
        <v>60540160</v>
      </c>
      <c r="C363">
        <v>0.275175</v>
      </c>
      <c r="D363">
        <v>0.231652</v>
      </c>
      <c r="E363" t="b">
        <v>1</v>
      </c>
      <c r="F363">
        <v>1</v>
      </c>
      <c r="G363">
        <v>1</v>
      </c>
      <c r="H363" t="s">
        <v>10</v>
      </c>
    </row>
    <row r="364" spans="1:8" x14ac:dyDescent="0.25">
      <c r="A364">
        <v>965</v>
      </c>
      <c r="B364">
        <v>60540288</v>
      </c>
      <c r="C364">
        <v>0.31009500000000001</v>
      </c>
      <c r="D364">
        <v>0.231325</v>
      </c>
      <c r="E364" t="b">
        <v>1</v>
      </c>
      <c r="F364">
        <v>1</v>
      </c>
      <c r="G364">
        <v>1</v>
      </c>
      <c r="H364" t="s">
        <v>10</v>
      </c>
    </row>
    <row r="365" spans="1:8" x14ac:dyDescent="0.25">
      <c r="A365">
        <v>966</v>
      </c>
      <c r="B365">
        <v>60540416</v>
      </c>
      <c r="C365">
        <v>0.35344399999999998</v>
      </c>
      <c r="D365">
        <v>0.23100599999999999</v>
      </c>
      <c r="E365" t="b">
        <v>1</v>
      </c>
      <c r="F365">
        <v>1</v>
      </c>
      <c r="G365">
        <v>1</v>
      </c>
      <c r="H365" t="s">
        <v>10</v>
      </c>
    </row>
    <row r="366" spans="1:8" x14ac:dyDescent="0.25">
      <c r="A366">
        <v>966</v>
      </c>
      <c r="B366">
        <v>60540544</v>
      </c>
      <c r="C366">
        <v>0.32129400000000002</v>
      </c>
      <c r="D366">
        <v>0.23092499999999999</v>
      </c>
      <c r="E366" t="b">
        <v>1</v>
      </c>
      <c r="F366">
        <v>1</v>
      </c>
      <c r="G366">
        <v>1</v>
      </c>
      <c r="H366" t="s">
        <v>10</v>
      </c>
    </row>
    <row r="367" spans="1:8" x14ac:dyDescent="0.25">
      <c r="A367">
        <v>966</v>
      </c>
      <c r="B367">
        <v>60540672</v>
      </c>
      <c r="C367">
        <v>0.41685899999999998</v>
      </c>
      <c r="D367">
        <v>0.23114599999999999</v>
      </c>
      <c r="E367" t="b">
        <v>1</v>
      </c>
      <c r="F367">
        <v>1</v>
      </c>
      <c r="G367">
        <v>1</v>
      </c>
      <c r="H367" t="s">
        <v>10</v>
      </c>
    </row>
    <row r="368" spans="1:8" x14ac:dyDescent="0.25">
      <c r="A368">
        <v>967</v>
      </c>
      <c r="B368">
        <v>60540800</v>
      </c>
      <c r="C368">
        <v>0.37951699999999999</v>
      </c>
      <c r="D368">
        <v>0.23157700000000001</v>
      </c>
      <c r="E368" t="b">
        <v>1</v>
      </c>
      <c r="F368">
        <v>1</v>
      </c>
      <c r="G368">
        <v>1</v>
      </c>
      <c r="H368" t="s">
        <v>10</v>
      </c>
    </row>
    <row r="369" spans="1:8" x14ac:dyDescent="0.25">
      <c r="A369">
        <v>974</v>
      </c>
      <c r="B369">
        <v>60540928</v>
      </c>
      <c r="C369">
        <v>0.26432899999999998</v>
      </c>
      <c r="D369">
        <v>0.23216200000000001</v>
      </c>
      <c r="E369" t="b">
        <v>1</v>
      </c>
      <c r="F369">
        <v>1</v>
      </c>
      <c r="G369">
        <v>0.99409999999999998</v>
      </c>
      <c r="H369" t="s">
        <v>10</v>
      </c>
    </row>
    <row r="370" spans="1:8" x14ac:dyDescent="0.25">
      <c r="A370">
        <v>974</v>
      </c>
      <c r="B370">
        <v>60541056</v>
      </c>
      <c r="C370">
        <v>0.28911199999999998</v>
      </c>
      <c r="D370">
        <v>0.23274400000000001</v>
      </c>
      <c r="E370" t="b">
        <v>1</v>
      </c>
      <c r="F370">
        <v>1</v>
      </c>
      <c r="G370">
        <v>0.98009999999999997</v>
      </c>
      <c r="H370" t="s">
        <v>10</v>
      </c>
    </row>
    <row r="371" spans="1:8" x14ac:dyDescent="0.25">
      <c r="A371">
        <v>975</v>
      </c>
      <c r="B371">
        <v>60541184</v>
      </c>
      <c r="C371">
        <v>0.241093</v>
      </c>
      <c r="D371">
        <v>0.23330200000000001</v>
      </c>
      <c r="E371" t="b">
        <v>1</v>
      </c>
      <c r="F371">
        <v>1</v>
      </c>
      <c r="G371">
        <v>0.61560000000000004</v>
      </c>
      <c r="H371" t="s">
        <v>10</v>
      </c>
    </row>
    <row r="372" spans="1:8" x14ac:dyDescent="0.25">
      <c r="A372">
        <v>975</v>
      </c>
      <c r="B372">
        <v>60541312</v>
      </c>
      <c r="C372">
        <v>0.43007299999999998</v>
      </c>
      <c r="D372">
        <v>0.23350899999999999</v>
      </c>
      <c r="E372" t="b">
        <v>1</v>
      </c>
      <c r="F372">
        <v>1</v>
      </c>
      <c r="G372">
        <v>1</v>
      </c>
      <c r="H372" t="s">
        <v>10</v>
      </c>
    </row>
    <row r="373" spans="1:8" x14ac:dyDescent="0.25">
      <c r="A373">
        <v>995</v>
      </c>
      <c r="B373">
        <v>60541440</v>
      </c>
      <c r="C373">
        <v>0.42281400000000002</v>
      </c>
      <c r="D373">
        <v>0.23371900000000001</v>
      </c>
      <c r="E373" t="b">
        <v>1</v>
      </c>
      <c r="F373">
        <v>1</v>
      </c>
      <c r="G373">
        <v>1</v>
      </c>
      <c r="H373" t="s">
        <v>10</v>
      </c>
    </row>
    <row r="374" spans="1:8" x14ac:dyDescent="0.25">
      <c r="A374">
        <v>995</v>
      </c>
      <c r="B374">
        <v>60541568</v>
      </c>
      <c r="C374">
        <v>0.280441</v>
      </c>
      <c r="D374">
        <v>0.23396500000000001</v>
      </c>
      <c r="E374" t="b">
        <v>1</v>
      </c>
      <c r="F374">
        <v>1</v>
      </c>
      <c r="G374">
        <v>1</v>
      </c>
      <c r="H374" t="s">
        <v>10</v>
      </c>
    </row>
    <row r="375" spans="1:8" x14ac:dyDescent="0.25">
      <c r="A375">
        <v>996</v>
      </c>
      <c r="B375">
        <v>60541696</v>
      </c>
      <c r="C375">
        <v>0.371531</v>
      </c>
      <c r="D375">
        <v>0.23507500000000001</v>
      </c>
      <c r="E375" t="b">
        <v>1</v>
      </c>
      <c r="F375">
        <v>1</v>
      </c>
      <c r="G375">
        <v>1</v>
      </c>
      <c r="H375" t="s">
        <v>10</v>
      </c>
    </row>
    <row r="376" spans="1:8" x14ac:dyDescent="0.25">
      <c r="A376">
        <v>996</v>
      </c>
      <c r="B376">
        <v>60541824</v>
      </c>
      <c r="C376">
        <v>0.46581600000000001</v>
      </c>
      <c r="D376">
        <v>0.23572699999999999</v>
      </c>
      <c r="E376" t="b">
        <v>1</v>
      </c>
      <c r="F376">
        <v>1</v>
      </c>
      <c r="G376">
        <v>1</v>
      </c>
      <c r="H376" t="s">
        <v>10</v>
      </c>
    </row>
    <row r="377" spans="1:8" x14ac:dyDescent="0.25">
      <c r="A377">
        <v>996</v>
      </c>
      <c r="B377">
        <v>60541952</v>
      </c>
      <c r="C377">
        <v>0.44773000000000002</v>
      </c>
      <c r="D377">
        <v>0.23826900000000001</v>
      </c>
      <c r="E377" t="b">
        <v>1</v>
      </c>
      <c r="F377">
        <v>1</v>
      </c>
      <c r="G377">
        <v>1</v>
      </c>
      <c r="H377" t="s">
        <v>10</v>
      </c>
    </row>
    <row r="378" spans="1:8" x14ac:dyDescent="0.25">
      <c r="A378">
        <v>997</v>
      </c>
      <c r="B378">
        <v>60542080</v>
      </c>
      <c r="C378">
        <v>0.23196900000000001</v>
      </c>
      <c r="D378">
        <v>0.23957600000000001</v>
      </c>
      <c r="E378" t="b">
        <v>1</v>
      </c>
      <c r="F378">
        <v>1</v>
      </c>
      <c r="G378">
        <v>0.97389999999999999</v>
      </c>
      <c r="H378" t="s">
        <v>10</v>
      </c>
    </row>
    <row r="379" spans="1:8" x14ac:dyDescent="0.25">
      <c r="A379">
        <v>997</v>
      </c>
      <c r="B379">
        <v>60542208</v>
      </c>
      <c r="C379">
        <v>0.20365800000000001</v>
      </c>
      <c r="D379">
        <v>0.24047399999999999</v>
      </c>
      <c r="E379" t="b">
        <v>1</v>
      </c>
      <c r="F379">
        <v>1</v>
      </c>
      <c r="G379">
        <v>1</v>
      </c>
      <c r="H379" t="s">
        <v>10</v>
      </c>
    </row>
    <row r="380" spans="1:8" x14ac:dyDescent="0.25">
      <c r="A380">
        <v>1005</v>
      </c>
      <c r="B380">
        <v>60542336</v>
      </c>
      <c r="C380">
        <v>0.29368499999999997</v>
      </c>
      <c r="D380">
        <v>0.241177</v>
      </c>
      <c r="E380" t="b">
        <v>1</v>
      </c>
      <c r="F380">
        <v>1</v>
      </c>
      <c r="G380">
        <v>0.99809999999999999</v>
      </c>
      <c r="H380" t="s">
        <v>10</v>
      </c>
    </row>
    <row r="381" spans="1:8" x14ac:dyDescent="0.25">
      <c r="A381">
        <v>1005</v>
      </c>
      <c r="B381">
        <v>60542464</v>
      </c>
      <c r="C381">
        <v>0.38531599999999999</v>
      </c>
      <c r="D381">
        <v>0.24122399999999999</v>
      </c>
      <c r="E381" t="b">
        <v>1</v>
      </c>
      <c r="F381">
        <v>1</v>
      </c>
      <c r="G381">
        <v>0.99039999999999995</v>
      </c>
      <c r="H381" t="s">
        <v>10</v>
      </c>
    </row>
    <row r="382" spans="1:8" x14ac:dyDescent="0.25">
      <c r="A382">
        <v>1005</v>
      </c>
      <c r="B382">
        <v>60542592</v>
      </c>
      <c r="C382">
        <v>0.49176799999999998</v>
      </c>
      <c r="D382">
        <v>0.24127599999999999</v>
      </c>
      <c r="E382" t="b">
        <v>1</v>
      </c>
      <c r="F382">
        <v>1</v>
      </c>
      <c r="G382">
        <v>1</v>
      </c>
      <c r="H382" t="s">
        <v>10</v>
      </c>
    </row>
    <row r="383" spans="1:8" x14ac:dyDescent="0.25">
      <c r="A383">
        <v>1006</v>
      </c>
      <c r="B383">
        <v>60542720</v>
      </c>
      <c r="C383">
        <v>0.40401900000000002</v>
      </c>
      <c r="D383">
        <v>0.24138799999999999</v>
      </c>
      <c r="E383" t="b">
        <v>1</v>
      </c>
      <c r="F383">
        <v>1</v>
      </c>
      <c r="G383">
        <v>0.99250000000000005</v>
      </c>
      <c r="H383" t="s">
        <v>10</v>
      </c>
    </row>
    <row r="384" spans="1:8" x14ac:dyDescent="0.25">
      <c r="A384">
        <v>1025</v>
      </c>
      <c r="B384">
        <v>60542848</v>
      </c>
      <c r="C384">
        <v>0.32117499999999999</v>
      </c>
      <c r="D384">
        <v>0.24257600000000001</v>
      </c>
      <c r="E384" t="b">
        <v>1</v>
      </c>
      <c r="F384">
        <v>1</v>
      </c>
      <c r="G384">
        <v>1</v>
      </c>
      <c r="H384" t="s">
        <v>10</v>
      </c>
    </row>
    <row r="385" spans="1:8" x14ac:dyDescent="0.25">
      <c r="A385">
        <v>1025</v>
      </c>
      <c r="B385">
        <v>60542976</v>
      </c>
      <c r="C385">
        <v>0.203704</v>
      </c>
      <c r="D385">
        <v>0.24551600000000001</v>
      </c>
      <c r="E385" t="b">
        <v>1</v>
      </c>
      <c r="F385">
        <v>1</v>
      </c>
      <c r="G385">
        <v>0.99629999999999996</v>
      </c>
      <c r="H385" t="s">
        <v>10</v>
      </c>
    </row>
    <row r="386" spans="1:8" x14ac:dyDescent="0.25">
      <c r="A386">
        <v>1026</v>
      </c>
      <c r="B386">
        <v>60543104</v>
      </c>
      <c r="C386">
        <v>0.162937</v>
      </c>
      <c r="D386">
        <v>0.24624799999999999</v>
      </c>
      <c r="E386" t="b">
        <v>1</v>
      </c>
      <c r="F386">
        <v>1</v>
      </c>
      <c r="G386">
        <v>0.55620000000000003</v>
      </c>
      <c r="H386" t="s">
        <v>10</v>
      </c>
    </row>
    <row r="387" spans="1:8" x14ac:dyDescent="0.25">
      <c r="A387">
        <v>1026</v>
      </c>
      <c r="B387">
        <v>60543232</v>
      </c>
      <c r="C387">
        <v>0.24285699999999999</v>
      </c>
      <c r="D387">
        <v>0.24638499999999999</v>
      </c>
      <c r="E387" t="b">
        <v>1</v>
      </c>
      <c r="F387">
        <v>1</v>
      </c>
      <c r="G387">
        <v>0.94220000000000004</v>
      </c>
      <c r="H387" t="s">
        <v>10</v>
      </c>
    </row>
    <row r="388" spans="1:8" x14ac:dyDescent="0.25">
      <c r="A388">
        <v>1026</v>
      </c>
      <c r="B388">
        <v>60543360</v>
      </c>
      <c r="C388">
        <v>0.33328600000000003</v>
      </c>
      <c r="D388">
        <v>0.24594299999999999</v>
      </c>
      <c r="E388" t="b">
        <v>1</v>
      </c>
      <c r="F388">
        <v>1</v>
      </c>
      <c r="G388">
        <v>0.99990000000000001</v>
      </c>
      <c r="H388" t="s">
        <v>10</v>
      </c>
    </row>
    <row r="389" spans="1:8" x14ac:dyDescent="0.25">
      <c r="A389">
        <v>1027</v>
      </c>
      <c r="B389">
        <v>60543488</v>
      </c>
      <c r="C389">
        <v>0.42024699999999998</v>
      </c>
      <c r="D389">
        <v>0.24551100000000001</v>
      </c>
      <c r="E389" t="b">
        <v>1</v>
      </c>
      <c r="F389">
        <v>1</v>
      </c>
      <c r="G389">
        <v>1</v>
      </c>
      <c r="H389" t="s">
        <v>10</v>
      </c>
    </row>
    <row r="390" spans="1:8" x14ac:dyDescent="0.25">
      <c r="A390">
        <v>1027</v>
      </c>
      <c r="B390">
        <v>60543616</v>
      </c>
      <c r="C390">
        <v>0.46115400000000001</v>
      </c>
      <c r="D390">
        <v>0.24521799999999999</v>
      </c>
      <c r="E390" t="b">
        <v>1</v>
      </c>
      <c r="F390">
        <v>1</v>
      </c>
      <c r="G390">
        <v>1</v>
      </c>
      <c r="H390" t="s">
        <v>10</v>
      </c>
    </row>
    <row r="391" spans="1:8" x14ac:dyDescent="0.25">
      <c r="A391">
        <v>1035</v>
      </c>
      <c r="B391">
        <v>60543744</v>
      </c>
      <c r="C391">
        <v>0.41183500000000001</v>
      </c>
      <c r="D391">
        <v>0.24550900000000001</v>
      </c>
      <c r="E391" t="b">
        <v>1</v>
      </c>
      <c r="F391">
        <v>1</v>
      </c>
      <c r="G391">
        <v>1</v>
      </c>
      <c r="H391" t="s">
        <v>10</v>
      </c>
    </row>
    <row r="392" spans="1:8" x14ac:dyDescent="0.25">
      <c r="A392">
        <v>1035</v>
      </c>
      <c r="B392">
        <v>60543872</v>
      </c>
      <c r="C392">
        <v>0.52336400000000005</v>
      </c>
      <c r="D392">
        <v>0.2492</v>
      </c>
      <c r="E392" t="b">
        <v>1</v>
      </c>
      <c r="F392">
        <v>1</v>
      </c>
      <c r="G392">
        <v>1</v>
      </c>
      <c r="H392" t="s">
        <v>10</v>
      </c>
    </row>
    <row r="393" spans="1:8" x14ac:dyDescent="0.25">
      <c r="A393">
        <v>1035</v>
      </c>
      <c r="B393">
        <v>60544000</v>
      </c>
      <c r="C393">
        <v>0.61129599999999995</v>
      </c>
      <c r="D393">
        <v>0.25647700000000001</v>
      </c>
      <c r="E393" t="b">
        <v>1</v>
      </c>
      <c r="F393">
        <v>1</v>
      </c>
      <c r="G393">
        <v>1</v>
      </c>
      <c r="H393" t="s">
        <v>10</v>
      </c>
    </row>
    <row r="394" spans="1:8" x14ac:dyDescent="0.25">
      <c r="A394">
        <v>1036</v>
      </c>
      <c r="B394">
        <v>60544128</v>
      </c>
      <c r="C394">
        <v>0.45469500000000002</v>
      </c>
      <c r="D394">
        <v>0.26213599999999998</v>
      </c>
      <c r="E394" t="b">
        <v>1</v>
      </c>
      <c r="F394">
        <v>1</v>
      </c>
      <c r="G394">
        <v>1</v>
      </c>
      <c r="H394" t="s">
        <v>10</v>
      </c>
    </row>
    <row r="395" spans="1:8" x14ac:dyDescent="0.25">
      <c r="A395">
        <v>1055</v>
      </c>
      <c r="B395">
        <v>60544256</v>
      </c>
      <c r="C395">
        <v>0.12621599999999999</v>
      </c>
      <c r="D395">
        <v>0.271314</v>
      </c>
      <c r="E395" t="b">
        <v>1</v>
      </c>
      <c r="F395">
        <v>1</v>
      </c>
      <c r="G395">
        <v>0.28899999999999998</v>
      </c>
      <c r="H395" t="s">
        <v>10</v>
      </c>
    </row>
    <row r="396" spans="1:8" x14ac:dyDescent="0.25">
      <c r="A396">
        <v>1055</v>
      </c>
      <c r="B396">
        <v>60544384</v>
      </c>
      <c r="C396">
        <v>0.19325800000000001</v>
      </c>
      <c r="D396">
        <v>0.27250600000000003</v>
      </c>
      <c r="E396" t="b">
        <v>1</v>
      </c>
      <c r="F396">
        <v>1</v>
      </c>
      <c r="G396">
        <v>0.99829999999999997</v>
      </c>
      <c r="H396" t="s">
        <v>10</v>
      </c>
    </row>
    <row r="397" spans="1:8" x14ac:dyDescent="0.25">
      <c r="A397">
        <v>1055</v>
      </c>
      <c r="B397">
        <v>60544512</v>
      </c>
      <c r="C397">
        <v>8.0863000000000004E-2</v>
      </c>
      <c r="D397">
        <v>0.27287800000000001</v>
      </c>
      <c r="E397" t="b">
        <v>1</v>
      </c>
      <c r="F397">
        <v>1</v>
      </c>
      <c r="G397">
        <v>0.15079999999999999</v>
      </c>
      <c r="H397" t="s">
        <v>10</v>
      </c>
    </row>
    <row r="398" spans="1:8" x14ac:dyDescent="0.25">
      <c r="A398">
        <v>1056</v>
      </c>
      <c r="B398">
        <v>60544640</v>
      </c>
      <c r="C398">
        <v>5.6322999999999998E-2</v>
      </c>
      <c r="D398">
        <v>0.272088</v>
      </c>
      <c r="E398" t="b">
        <v>1</v>
      </c>
      <c r="F398">
        <v>1</v>
      </c>
      <c r="G398">
        <v>6.4899999999999999E-2</v>
      </c>
      <c r="H398" t="s">
        <v>10</v>
      </c>
    </row>
    <row r="399" spans="1:8" x14ac:dyDescent="0.25">
      <c r="A399">
        <v>1056</v>
      </c>
      <c r="B399">
        <v>60544768</v>
      </c>
      <c r="C399">
        <v>9.7780000000000006E-2</v>
      </c>
      <c r="D399">
        <v>0.26944600000000002</v>
      </c>
      <c r="E399" t="b">
        <v>1</v>
      </c>
      <c r="F399">
        <v>1</v>
      </c>
      <c r="G399">
        <v>0.72199999999999998</v>
      </c>
      <c r="H399" t="s">
        <v>10</v>
      </c>
    </row>
    <row r="400" spans="1:8" x14ac:dyDescent="0.25">
      <c r="A400">
        <v>1056</v>
      </c>
      <c r="B400">
        <v>60544896</v>
      </c>
      <c r="C400">
        <v>4.7927999999999998E-2</v>
      </c>
      <c r="D400">
        <v>0.266704</v>
      </c>
      <c r="E400" t="b">
        <v>1</v>
      </c>
      <c r="F400">
        <v>1</v>
      </c>
      <c r="G400">
        <v>0</v>
      </c>
      <c r="H400" t="s">
        <v>10</v>
      </c>
    </row>
    <row r="401" spans="1:8" x14ac:dyDescent="0.25">
      <c r="A401">
        <v>1057</v>
      </c>
      <c r="B401">
        <v>60545024</v>
      </c>
      <c r="C401">
        <v>3.9614000000000003E-2</v>
      </c>
      <c r="D401">
        <v>0.263963</v>
      </c>
      <c r="E401" t="b">
        <v>1</v>
      </c>
      <c r="F401">
        <v>1</v>
      </c>
      <c r="G401">
        <v>0.30070000000000002</v>
      </c>
      <c r="H401" t="s">
        <v>10</v>
      </c>
    </row>
    <row r="402" spans="1:8" x14ac:dyDescent="0.25">
      <c r="A402">
        <v>1057</v>
      </c>
      <c r="B402">
        <v>60545152</v>
      </c>
      <c r="C402">
        <v>0.15190899999999999</v>
      </c>
      <c r="D402">
        <v>0.26129000000000002</v>
      </c>
      <c r="E402" t="b">
        <v>1</v>
      </c>
      <c r="F402">
        <v>1</v>
      </c>
      <c r="G402">
        <v>0.998</v>
      </c>
      <c r="H402" t="s">
        <v>10</v>
      </c>
    </row>
    <row r="403" spans="1:8" x14ac:dyDescent="0.25">
      <c r="A403">
        <v>1064</v>
      </c>
      <c r="B403">
        <v>60545280</v>
      </c>
      <c r="C403">
        <v>9.8334000000000005E-2</v>
      </c>
      <c r="D403">
        <v>0.25871699999999997</v>
      </c>
      <c r="E403" t="b">
        <v>1</v>
      </c>
      <c r="F403">
        <v>1</v>
      </c>
      <c r="G403">
        <v>0.58320000000000005</v>
      </c>
      <c r="H403" t="s">
        <v>10</v>
      </c>
    </row>
    <row r="404" spans="1:8" x14ac:dyDescent="0.25">
      <c r="A404">
        <v>1064</v>
      </c>
      <c r="B404">
        <v>60545408</v>
      </c>
      <c r="C404">
        <v>0.13800899999999999</v>
      </c>
      <c r="D404">
        <v>0.32468799999999998</v>
      </c>
      <c r="E404" t="b">
        <v>0</v>
      </c>
      <c r="F404">
        <v>0</v>
      </c>
      <c r="G404">
        <v>0.87639999999999996</v>
      </c>
      <c r="H404" t="s">
        <v>10</v>
      </c>
    </row>
    <row r="405" spans="1:8" x14ac:dyDescent="0.25">
      <c r="A405">
        <v>1065</v>
      </c>
      <c r="B405">
        <v>60545536</v>
      </c>
      <c r="C405">
        <v>0.17863200000000001</v>
      </c>
      <c r="D405">
        <v>0.31919900000000001</v>
      </c>
      <c r="E405" t="b">
        <v>0</v>
      </c>
      <c r="F405">
        <v>0</v>
      </c>
      <c r="G405">
        <v>0.40910000000000002</v>
      </c>
      <c r="H405" t="s">
        <v>10</v>
      </c>
    </row>
    <row r="406" spans="1:8" x14ac:dyDescent="0.25">
      <c r="A406">
        <v>1084</v>
      </c>
      <c r="B406">
        <v>60545664</v>
      </c>
      <c r="C406">
        <v>0.19579299999999999</v>
      </c>
      <c r="D406">
        <v>0.314002</v>
      </c>
      <c r="E406" t="b">
        <v>0</v>
      </c>
      <c r="F406">
        <v>0</v>
      </c>
      <c r="G406">
        <v>0.67130000000000001</v>
      </c>
      <c r="H406" t="s">
        <v>10</v>
      </c>
    </row>
    <row r="407" spans="1:8" x14ac:dyDescent="0.25">
      <c r="A407">
        <v>1084</v>
      </c>
      <c r="B407">
        <v>60545792</v>
      </c>
      <c r="C407">
        <v>0.124477</v>
      </c>
      <c r="D407">
        <v>0.30909500000000001</v>
      </c>
      <c r="E407" t="b">
        <v>0</v>
      </c>
      <c r="F407">
        <v>0</v>
      </c>
      <c r="G407">
        <v>0.82220000000000004</v>
      </c>
      <c r="H407" t="s">
        <v>10</v>
      </c>
    </row>
    <row r="408" spans="1:8" x14ac:dyDescent="0.25">
      <c r="A408">
        <v>1085</v>
      </c>
      <c r="B408">
        <v>60545920</v>
      </c>
      <c r="C408">
        <v>5.4350000000000002E-2</v>
      </c>
      <c r="D408">
        <v>0.30446800000000002</v>
      </c>
      <c r="E408" t="b">
        <v>0</v>
      </c>
      <c r="F408">
        <v>0</v>
      </c>
      <c r="G408">
        <v>0</v>
      </c>
      <c r="H408" t="s">
        <v>10</v>
      </c>
    </row>
    <row r="409" spans="1:8" x14ac:dyDescent="0.25">
      <c r="A409">
        <v>1085</v>
      </c>
      <c r="B409">
        <v>60546048</v>
      </c>
      <c r="C409">
        <v>0.14305000000000001</v>
      </c>
      <c r="D409">
        <v>0.30005900000000002</v>
      </c>
      <c r="E409" t="b">
        <v>0</v>
      </c>
      <c r="F409">
        <v>0</v>
      </c>
      <c r="G409">
        <v>0.67710000000000004</v>
      </c>
      <c r="H409" t="s">
        <v>10</v>
      </c>
    </row>
    <row r="410" spans="1:8" x14ac:dyDescent="0.25">
      <c r="A410">
        <v>1085</v>
      </c>
      <c r="B410">
        <v>60546176</v>
      </c>
      <c r="C410">
        <v>0.107223</v>
      </c>
      <c r="D410">
        <v>0.295769</v>
      </c>
      <c r="E410" t="b">
        <v>0</v>
      </c>
      <c r="F410">
        <v>0</v>
      </c>
      <c r="G410">
        <v>0.52090000000000003</v>
      </c>
      <c r="H410" t="s">
        <v>10</v>
      </c>
    </row>
    <row r="411" spans="1:8" x14ac:dyDescent="0.25">
      <c r="A411">
        <v>1086</v>
      </c>
      <c r="B411">
        <v>60546304</v>
      </c>
      <c r="C411">
        <v>5.7318000000000001E-2</v>
      </c>
      <c r="D411">
        <v>0.29161300000000001</v>
      </c>
      <c r="E411" t="b">
        <v>0</v>
      </c>
      <c r="F411">
        <v>0</v>
      </c>
      <c r="G411">
        <v>0.32800000000000001</v>
      </c>
      <c r="H411" t="s">
        <v>10</v>
      </c>
    </row>
    <row r="412" spans="1:8" x14ac:dyDescent="0.25">
      <c r="A412">
        <v>1086</v>
      </c>
      <c r="B412">
        <v>60546432</v>
      </c>
      <c r="C412">
        <v>0.14851400000000001</v>
      </c>
      <c r="D412">
        <v>0.287632</v>
      </c>
      <c r="E412" t="b">
        <v>0</v>
      </c>
      <c r="F412">
        <v>0</v>
      </c>
      <c r="G412">
        <v>0.76700000000000002</v>
      </c>
      <c r="H412" t="s">
        <v>10</v>
      </c>
    </row>
    <row r="413" spans="1:8" x14ac:dyDescent="0.25">
      <c r="A413">
        <v>1087</v>
      </c>
      <c r="B413">
        <v>60546560</v>
      </c>
      <c r="C413">
        <v>0.17780499999999999</v>
      </c>
      <c r="D413">
        <v>0.28382200000000002</v>
      </c>
      <c r="E413" t="b">
        <v>0</v>
      </c>
      <c r="F413">
        <v>0</v>
      </c>
      <c r="G413">
        <v>0.871</v>
      </c>
      <c r="H413" t="s">
        <v>10</v>
      </c>
    </row>
    <row r="414" spans="1:8" x14ac:dyDescent="0.25">
      <c r="A414">
        <v>1095</v>
      </c>
      <c r="B414">
        <v>60546688</v>
      </c>
      <c r="C414">
        <v>2.6072000000000001E-2</v>
      </c>
      <c r="D414">
        <v>0.28017500000000001</v>
      </c>
      <c r="E414" t="b">
        <v>0</v>
      </c>
      <c r="F414">
        <v>0</v>
      </c>
      <c r="G414">
        <v>0</v>
      </c>
      <c r="H414" t="s">
        <v>10</v>
      </c>
    </row>
    <row r="415" spans="1:8" x14ac:dyDescent="0.25">
      <c r="A415">
        <v>1095</v>
      </c>
      <c r="B415">
        <v>60546816</v>
      </c>
      <c r="C415">
        <v>1.4727000000000001E-2</v>
      </c>
      <c r="D415">
        <v>0.27671899999999999</v>
      </c>
      <c r="E415" t="b">
        <v>0</v>
      </c>
      <c r="F415">
        <v>0</v>
      </c>
      <c r="G415">
        <v>0.40410000000000001</v>
      </c>
      <c r="H415" t="s">
        <v>10</v>
      </c>
    </row>
    <row r="416" spans="1:8" x14ac:dyDescent="0.25">
      <c r="A416">
        <v>1096</v>
      </c>
      <c r="B416">
        <v>60546944</v>
      </c>
      <c r="C416">
        <v>3.4742000000000002E-2</v>
      </c>
      <c r="D416">
        <v>0.27341300000000002</v>
      </c>
      <c r="E416" t="b">
        <v>0</v>
      </c>
      <c r="F416">
        <v>0</v>
      </c>
      <c r="G416">
        <v>0.40360000000000001</v>
      </c>
      <c r="H416" t="s">
        <v>10</v>
      </c>
    </row>
    <row r="417" spans="1:8" x14ac:dyDescent="0.25">
      <c r="A417">
        <v>1096</v>
      </c>
      <c r="B417">
        <v>60547072</v>
      </c>
      <c r="C417">
        <v>9.6817E-2</v>
      </c>
      <c r="D417">
        <v>0.270119</v>
      </c>
      <c r="E417" t="b">
        <v>0</v>
      </c>
      <c r="F417">
        <v>0</v>
      </c>
      <c r="G417">
        <v>0.90449999999999997</v>
      </c>
      <c r="H417" t="s">
        <v>10</v>
      </c>
    </row>
    <row r="418" spans="1:8" x14ac:dyDescent="0.25">
      <c r="A418">
        <v>1114</v>
      </c>
      <c r="B418">
        <v>60547200</v>
      </c>
      <c r="C418">
        <v>6.8559999999999996E-2</v>
      </c>
      <c r="D418">
        <v>0.26689800000000002</v>
      </c>
      <c r="E418" t="b">
        <v>0</v>
      </c>
      <c r="F418">
        <v>0</v>
      </c>
      <c r="G418">
        <v>0.44500000000000001</v>
      </c>
      <c r="H418" t="s">
        <v>10</v>
      </c>
    </row>
    <row r="419" spans="1:8" x14ac:dyDescent="0.25">
      <c r="A419">
        <v>1115</v>
      </c>
      <c r="B419">
        <v>60547328</v>
      </c>
      <c r="C419">
        <v>0.12485499999999999</v>
      </c>
      <c r="D419">
        <v>0.26379900000000001</v>
      </c>
      <c r="E419" t="b">
        <v>0</v>
      </c>
      <c r="F419">
        <v>0</v>
      </c>
      <c r="G419">
        <v>0.84970000000000001</v>
      </c>
      <c r="H419" t="s">
        <v>10</v>
      </c>
    </row>
    <row r="420" spans="1:8" x14ac:dyDescent="0.25">
      <c r="A420">
        <v>1115</v>
      </c>
      <c r="B420">
        <v>60547456</v>
      </c>
      <c r="C420">
        <v>7.9929E-2</v>
      </c>
      <c r="D420">
        <v>0.260882</v>
      </c>
      <c r="E420" t="b">
        <v>0</v>
      </c>
      <c r="F420">
        <v>0</v>
      </c>
      <c r="G420">
        <v>0.54620000000000002</v>
      </c>
      <c r="H420" t="s">
        <v>10</v>
      </c>
    </row>
    <row r="421" spans="1:8" x14ac:dyDescent="0.25">
      <c r="A421">
        <v>1115</v>
      </c>
      <c r="B421">
        <v>60547584</v>
      </c>
      <c r="C421">
        <v>0.132802</v>
      </c>
      <c r="D421">
        <v>0.25811800000000001</v>
      </c>
      <c r="E421" t="b">
        <v>0</v>
      </c>
      <c r="F421">
        <v>0</v>
      </c>
      <c r="G421">
        <v>0.37969999999999998</v>
      </c>
      <c r="H421" t="s">
        <v>10</v>
      </c>
    </row>
    <row r="422" spans="1:8" x14ac:dyDescent="0.25">
      <c r="A422">
        <v>1116</v>
      </c>
      <c r="B422">
        <v>60547712</v>
      </c>
      <c r="C422">
        <v>0.145395</v>
      </c>
      <c r="D422">
        <v>0.25549500000000003</v>
      </c>
      <c r="E422" t="b">
        <v>0</v>
      </c>
      <c r="F422">
        <v>0</v>
      </c>
      <c r="G422">
        <v>0.94379999999999997</v>
      </c>
      <c r="H422" t="s">
        <v>10</v>
      </c>
    </row>
    <row r="423" spans="1:8" x14ac:dyDescent="0.25">
      <c r="A423">
        <v>1116</v>
      </c>
      <c r="B423">
        <v>60547840</v>
      </c>
      <c r="C423">
        <v>0.14880499999999999</v>
      </c>
      <c r="D423">
        <v>0.25299500000000003</v>
      </c>
      <c r="E423" t="b">
        <v>0</v>
      </c>
      <c r="F423">
        <v>0</v>
      </c>
      <c r="G423">
        <v>0.96660000000000001</v>
      </c>
      <c r="H423" t="s">
        <v>10</v>
      </c>
    </row>
    <row r="424" spans="1:8" x14ac:dyDescent="0.25">
      <c r="A424">
        <v>1116</v>
      </c>
      <c r="B424">
        <v>60547968</v>
      </c>
      <c r="C424">
        <v>8.6607000000000003E-2</v>
      </c>
      <c r="D424">
        <v>0.250639</v>
      </c>
      <c r="E424" t="b">
        <v>0</v>
      </c>
      <c r="F424">
        <v>0</v>
      </c>
      <c r="G424">
        <v>0.1071</v>
      </c>
      <c r="H424" t="s">
        <v>10</v>
      </c>
    </row>
    <row r="425" spans="1:8" x14ac:dyDescent="0.25">
      <c r="A425">
        <v>1125</v>
      </c>
      <c r="B425">
        <v>60548096</v>
      </c>
      <c r="C425">
        <v>5.9899000000000001E-2</v>
      </c>
      <c r="D425">
        <v>0.24839</v>
      </c>
      <c r="E425" t="b">
        <v>0</v>
      </c>
      <c r="F425">
        <v>0</v>
      </c>
      <c r="G425">
        <v>2.53E-2</v>
      </c>
      <c r="H425" t="s">
        <v>10</v>
      </c>
    </row>
    <row r="426" spans="1:8" x14ac:dyDescent="0.25">
      <c r="A426">
        <v>1125</v>
      </c>
      <c r="B426">
        <v>60548224</v>
      </c>
      <c r="C426">
        <v>4.2936000000000002E-2</v>
      </c>
      <c r="D426">
        <v>0.24623300000000001</v>
      </c>
      <c r="E426" t="b">
        <v>0</v>
      </c>
      <c r="F426">
        <v>0</v>
      </c>
      <c r="G426">
        <v>0.27929999999999999</v>
      </c>
      <c r="H426" t="s">
        <v>10</v>
      </c>
    </row>
    <row r="427" spans="1:8" x14ac:dyDescent="0.25">
      <c r="A427">
        <v>1125</v>
      </c>
      <c r="B427">
        <v>60548352</v>
      </c>
      <c r="C427">
        <v>0.11353199999999999</v>
      </c>
      <c r="D427">
        <v>0.24408299999999999</v>
      </c>
      <c r="E427" t="b">
        <v>0</v>
      </c>
      <c r="F427">
        <v>0</v>
      </c>
      <c r="G427">
        <v>0.4572</v>
      </c>
      <c r="H427" t="s">
        <v>10</v>
      </c>
    </row>
    <row r="428" spans="1:8" x14ac:dyDescent="0.25">
      <c r="A428">
        <v>1126</v>
      </c>
      <c r="B428">
        <v>60548480</v>
      </c>
      <c r="C428">
        <v>9.9760000000000001E-2</v>
      </c>
      <c r="D428">
        <v>0.241948</v>
      </c>
      <c r="E428" t="b">
        <v>0</v>
      </c>
      <c r="F428">
        <v>0</v>
      </c>
      <c r="G428">
        <v>0.11890000000000001</v>
      </c>
      <c r="H428" t="s">
        <v>10</v>
      </c>
    </row>
    <row r="429" spans="1:8" x14ac:dyDescent="0.25">
      <c r="A429">
        <v>1145</v>
      </c>
      <c r="B429">
        <v>60548608</v>
      </c>
      <c r="C429">
        <v>0.13128400000000001</v>
      </c>
      <c r="D429">
        <v>0.23988699999999999</v>
      </c>
      <c r="E429" t="b">
        <v>0</v>
      </c>
      <c r="F429">
        <v>0</v>
      </c>
      <c r="G429">
        <v>0.86240000000000006</v>
      </c>
      <c r="H429" t="s">
        <v>10</v>
      </c>
    </row>
    <row r="430" spans="1:8" x14ac:dyDescent="0.25">
      <c r="A430">
        <v>1145</v>
      </c>
      <c r="B430">
        <v>60548736</v>
      </c>
      <c r="C430">
        <v>5.7480000000000003E-2</v>
      </c>
      <c r="D430">
        <v>0.23794999999999999</v>
      </c>
      <c r="E430" t="b">
        <v>0</v>
      </c>
      <c r="F430">
        <v>0</v>
      </c>
      <c r="G430">
        <v>2.5999999999999999E-3</v>
      </c>
      <c r="H430" t="s">
        <v>10</v>
      </c>
    </row>
    <row r="431" spans="1:8" x14ac:dyDescent="0.25">
      <c r="A431">
        <v>1146</v>
      </c>
      <c r="B431">
        <v>60548864</v>
      </c>
      <c r="C431">
        <v>0.10330300000000001</v>
      </c>
      <c r="D431">
        <v>0.23611399999999999</v>
      </c>
      <c r="E431" t="b">
        <v>0</v>
      </c>
      <c r="F431">
        <v>0</v>
      </c>
      <c r="G431">
        <v>0.52139999999999997</v>
      </c>
      <c r="H431" t="s">
        <v>10</v>
      </c>
    </row>
    <row r="432" spans="1:8" x14ac:dyDescent="0.25">
      <c r="A432">
        <v>1146</v>
      </c>
      <c r="B432">
        <v>60548992</v>
      </c>
      <c r="C432">
        <v>0.15054100000000001</v>
      </c>
      <c r="D432">
        <v>0.234346</v>
      </c>
      <c r="E432" t="b">
        <v>0</v>
      </c>
      <c r="F432">
        <v>0</v>
      </c>
      <c r="G432">
        <v>0.46350000000000002</v>
      </c>
      <c r="H432" t="s">
        <v>10</v>
      </c>
    </row>
    <row r="433" spans="1:8" x14ac:dyDescent="0.25">
      <c r="A433">
        <v>1149</v>
      </c>
      <c r="B433">
        <v>60549120</v>
      </c>
      <c r="C433">
        <v>8.2783999999999996E-2</v>
      </c>
      <c r="D433">
        <v>0.23264199999999999</v>
      </c>
      <c r="E433" t="b">
        <v>0</v>
      </c>
      <c r="F433">
        <v>0</v>
      </c>
      <c r="G433">
        <v>0.59730000000000005</v>
      </c>
      <c r="H433" t="s">
        <v>10</v>
      </c>
    </row>
    <row r="434" spans="1:8" x14ac:dyDescent="0.25">
      <c r="A434">
        <v>1151</v>
      </c>
      <c r="B434">
        <v>60549248</v>
      </c>
      <c r="C434">
        <v>0.13397700000000001</v>
      </c>
      <c r="D434">
        <v>0.23100000000000001</v>
      </c>
      <c r="E434" t="b">
        <v>0</v>
      </c>
      <c r="F434">
        <v>0</v>
      </c>
      <c r="G434">
        <v>0.74819999999999998</v>
      </c>
      <c r="H434" t="s">
        <v>10</v>
      </c>
    </row>
    <row r="435" spans="1:8" x14ac:dyDescent="0.25">
      <c r="A435">
        <v>1152</v>
      </c>
      <c r="B435">
        <v>60549376</v>
      </c>
      <c r="C435">
        <v>0.16413900000000001</v>
      </c>
      <c r="D435">
        <v>0.22944899999999999</v>
      </c>
      <c r="E435" t="b">
        <v>0</v>
      </c>
      <c r="F435">
        <v>0</v>
      </c>
      <c r="G435">
        <v>0.29820000000000002</v>
      </c>
      <c r="H435" t="s">
        <v>10</v>
      </c>
    </row>
    <row r="436" spans="1:8" x14ac:dyDescent="0.25">
      <c r="A436">
        <v>1155</v>
      </c>
      <c r="B436">
        <v>60549504</v>
      </c>
      <c r="C436">
        <v>7.2366E-2</v>
      </c>
      <c r="D436">
        <v>0.22795799999999999</v>
      </c>
      <c r="E436" t="b">
        <v>0</v>
      </c>
      <c r="F436">
        <v>0</v>
      </c>
      <c r="G436">
        <v>0.28210000000000002</v>
      </c>
      <c r="H436" t="s">
        <v>10</v>
      </c>
    </row>
    <row r="437" spans="1:8" x14ac:dyDescent="0.25">
      <c r="A437">
        <v>1155</v>
      </c>
      <c r="B437">
        <v>60549632</v>
      </c>
      <c r="C437">
        <v>3.6865000000000002E-2</v>
      </c>
      <c r="D437">
        <v>0.22653300000000001</v>
      </c>
      <c r="E437" t="b">
        <v>0</v>
      </c>
      <c r="F437">
        <v>0</v>
      </c>
      <c r="G437">
        <v>0.46329999999999999</v>
      </c>
      <c r="H437" t="s">
        <v>10</v>
      </c>
    </row>
    <row r="438" spans="1:8" x14ac:dyDescent="0.25">
      <c r="A438">
        <v>1156</v>
      </c>
      <c r="B438">
        <v>60549760</v>
      </c>
      <c r="C438">
        <v>0.121576</v>
      </c>
      <c r="D438">
        <v>0.225161</v>
      </c>
      <c r="E438" t="b">
        <v>0</v>
      </c>
      <c r="F438">
        <v>0</v>
      </c>
      <c r="G438">
        <v>1</v>
      </c>
      <c r="H438" t="s">
        <v>10</v>
      </c>
    </row>
    <row r="439" spans="1:8" x14ac:dyDescent="0.25">
      <c r="A439">
        <v>1156</v>
      </c>
      <c r="B439">
        <v>60549888</v>
      </c>
      <c r="C439">
        <v>0.12965699999999999</v>
      </c>
      <c r="D439">
        <v>0.22375900000000001</v>
      </c>
      <c r="E439" t="b">
        <v>0</v>
      </c>
      <c r="F439">
        <v>0</v>
      </c>
      <c r="G439">
        <v>1</v>
      </c>
      <c r="H439" t="s">
        <v>10</v>
      </c>
    </row>
    <row r="440" spans="1:8" x14ac:dyDescent="0.25">
      <c r="A440">
        <v>1174</v>
      </c>
      <c r="B440">
        <v>60550016</v>
      </c>
      <c r="C440">
        <v>0.103102</v>
      </c>
      <c r="D440">
        <v>0.22240199999999999</v>
      </c>
      <c r="E440" t="b">
        <v>0</v>
      </c>
      <c r="F440">
        <v>0</v>
      </c>
      <c r="G440">
        <v>0.98180000000000001</v>
      </c>
      <c r="H440" t="s">
        <v>10</v>
      </c>
    </row>
    <row r="441" spans="1:8" x14ac:dyDescent="0.25">
      <c r="A441">
        <v>1175</v>
      </c>
      <c r="B441">
        <v>60550144</v>
      </c>
      <c r="C441">
        <v>0.10331700000000001</v>
      </c>
      <c r="D441">
        <v>0.22110299999999999</v>
      </c>
      <c r="E441" t="b">
        <v>0</v>
      </c>
      <c r="F441">
        <v>0</v>
      </c>
      <c r="G441">
        <v>0.96250000000000002</v>
      </c>
      <c r="H441" t="s">
        <v>10</v>
      </c>
    </row>
    <row r="442" spans="1:8" x14ac:dyDescent="0.25">
      <c r="A442">
        <v>1175</v>
      </c>
      <c r="B442">
        <v>60550272</v>
      </c>
      <c r="C442">
        <v>5.8463000000000001E-2</v>
      </c>
      <c r="D442">
        <v>0.21986900000000001</v>
      </c>
      <c r="E442" t="b">
        <v>0</v>
      </c>
      <c r="F442">
        <v>0</v>
      </c>
      <c r="G442">
        <v>0.1333</v>
      </c>
      <c r="H442" t="s">
        <v>10</v>
      </c>
    </row>
    <row r="443" spans="1:8" x14ac:dyDescent="0.25">
      <c r="A443">
        <v>1175</v>
      </c>
      <c r="B443">
        <v>60550400</v>
      </c>
      <c r="C443">
        <v>9.6095E-2</v>
      </c>
      <c r="D443">
        <v>0.21867400000000001</v>
      </c>
      <c r="E443" t="b">
        <v>0</v>
      </c>
      <c r="F443">
        <v>0</v>
      </c>
      <c r="G443">
        <v>0.71750000000000003</v>
      </c>
      <c r="H443" t="s">
        <v>10</v>
      </c>
    </row>
    <row r="444" spans="1:8" x14ac:dyDescent="0.25">
      <c r="A444">
        <v>1176</v>
      </c>
      <c r="B444">
        <v>60550528</v>
      </c>
      <c r="C444">
        <v>0.14498800000000001</v>
      </c>
      <c r="D444">
        <v>0.21747900000000001</v>
      </c>
      <c r="E444" t="b">
        <v>0</v>
      </c>
      <c r="F444">
        <v>0</v>
      </c>
      <c r="G444">
        <v>0.47839999999999999</v>
      </c>
      <c r="H444" t="s">
        <v>10</v>
      </c>
    </row>
    <row r="445" spans="1:8" x14ac:dyDescent="0.25">
      <c r="A445">
        <v>1176</v>
      </c>
      <c r="B445">
        <v>60550656</v>
      </c>
      <c r="C445">
        <v>0.31807099999999999</v>
      </c>
      <c r="D445">
        <v>0.21631900000000001</v>
      </c>
      <c r="E445" t="b">
        <v>0</v>
      </c>
      <c r="F445">
        <v>0</v>
      </c>
      <c r="G445">
        <v>0.78949999999999998</v>
      </c>
      <c r="H445" t="s">
        <v>10</v>
      </c>
    </row>
    <row r="446" spans="1:8" x14ac:dyDescent="0.25">
      <c r="A446">
        <v>1176</v>
      </c>
      <c r="B446">
        <v>60550784</v>
      </c>
      <c r="C446">
        <v>0.42971300000000001</v>
      </c>
      <c r="D446">
        <v>0.21524099999999999</v>
      </c>
      <c r="E446" t="b">
        <v>0</v>
      </c>
      <c r="F446">
        <v>0</v>
      </c>
      <c r="G446">
        <v>1</v>
      </c>
      <c r="H446" t="s">
        <v>10</v>
      </c>
    </row>
    <row r="447" spans="1:8" x14ac:dyDescent="0.25">
      <c r="A447">
        <v>1177</v>
      </c>
      <c r="B447">
        <v>60550912</v>
      </c>
      <c r="C447">
        <v>0.430475</v>
      </c>
      <c r="D447">
        <v>0.214391</v>
      </c>
      <c r="E447" t="b">
        <v>0</v>
      </c>
      <c r="F447">
        <v>0</v>
      </c>
      <c r="G447">
        <v>1</v>
      </c>
      <c r="H447" t="s">
        <v>10</v>
      </c>
    </row>
    <row r="448" spans="1:8" x14ac:dyDescent="0.25">
      <c r="A448">
        <v>1185</v>
      </c>
      <c r="B448">
        <v>60551040</v>
      </c>
      <c r="C448">
        <v>0.46160000000000001</v>
      </c>
      <c r="D448">
        <v>0.248031</v>
      </c>
      <c r="E448" t="b">
        <v>0</v>
      </c>
      <c r="F448">
        <v>0</v>
      </c>
      <c r="G448">
        <v>1</v>
      </c>
      <c r="H448" t="s">
        <v>10</v>
      </c>
    </row>
    <row r="449" spans="1:8" x14ac:dyDescent="0.25">
      <c r="A449">
        <v>1185</v>
      </c>
      <c r="B449">
        <v>60551168</v>
      </c>
      <c r="C449">
        <v>0.53123500000000001</v>
      </c>
      <c r="D449">
        <v>0.23216000000000001</v>
      </c>
      <c r="E449" t="b">
        <v>1</v>
      </c>
      <c r="F449">
        <v>1</v>
      </c>
      <c r="G449">
        <v>1</v>
      </c>
      <c r="H449" t="s">
        <v>10</v>
      </c>
    </row>
    <row r="450" spans="1:8" x14ac:dyDescent="0.25">
      <c r="A450">
        <v>1185</v>
      </c>
      <c r="B450">
        <v>60551296</v>
      </c>
      <c r="C450">
        <v>0.462252</v>
      </c>
      <c r="D450">
        <v>0.24149499999999999</v>
      </c>
      <c r="E450" t="b">
        <v>1</v>
      </c>
      <c r="F450">
        <v>1</v>
      </c>
      <c r="G450">
        <v>1</v>
      </c>
      <c r="H450" t="s">
        <v>11</v>
      </c>
    </row>
    <row r="451" spans="1:8" x14ac:dyDescent="0.25">
      <c r="A451">
        <v>1205</v>
      </c>
      <c r="B451">
        <v>60551424</v>
      </c>
      <c r="C451">
        <v>0.38585599999999998</v>
      </c>
      <c r="D451">
        <v>0.248029</v>
      </c>
      <c r="E451" t="b">
        <v>1</v>
      </c>
      <c r="F451">
        <v>1</v>
      </c>
      <c r="G451">
        <v>1</v>
      </c>
      <c r="H451" t="s">
        <v>11</v>
      </c>
    </row>
    <row r="452" spans="1:8" x14ac:dyDescent="0.25">
      <c r="A452">
        <v>1205</v>
      </c>
      <c r="B452">
        <v>60551552</v>
      </c>
      <c r="C452">
        <v>0.438884</v>
      </c>
      <c r="D452">
        <v>0.24913399999999999</v>
      </c>
      <c r="E452" t="b">
        <v>1</v>
      </c>
      <c r="F452">
        <v>1</v>
      </c>
      <c r="G452">
        <v>1</v>
      </c>
      <c r="H452" t="s">
        <v>11</v>
      </c>
    </row>
    <row r="453" spans="1:8" x14ac:dyDescent="0.25">
      <c r="A453">
        <v>1205</v>
      </c>
      <c r="B453">
        <v>60551680</v>
      </c>
      <c r="C453">
        <v>0.48458499999999999</v>
      </c>
      <c r="D453">
        <v>0.25015799999999999</v>
      </c>
      <c r="E453" t="b">
        <v>1</v>
      </c>
      <c r="F453">
        <v>1</v>
      </c>
      <c r="G453">
        <v>1</v>
      </c>
      <c r="H453" t="s">
        <v>11</v>
      </c>
    </row>
    <row r="454" spans="1:8" x14ac:dyDescent="0.25">
      <c r="A454">
        <v>1206</v>
      </c>
      <c r="B454">
        <v>60551808</v>
      </c>
      <c r="C454">
        <v>0.40868300000000002</v>
      </c>
      <c r="D454">
        <v>0.25100899999999998</v>
      </c>
      <c r="E454" t="b">
        <v>1</v>
      </c>
      <c r="F454">
        <v>1</v>
      </c>
      <c r="G454">
        <v>1</v>
      </c>
      <c r="H454" t="s">
        <v>11</v>
      </c>
    </row>
    <row r="455" spans="1:8" x14ac:dyDescent="0.25">
      <c r="A455">
        <v>1206</v>
      </c>
      <c r="B455">
        <v>60551936</v>
      </c>
      <c r="C455">
        <v>0.32485199999999997</v>
      </c>
      <c r="D455">
        <v>0.25185800000000003</v>
      </c>
      <c r="E455" t="b">
        <v>1</v>
      </c>
      <c r="F455">
        <v>1</v>
      </c>
      <c r="G455">
        <v>1</v>
      </c>
      <c r="H455" t="s">
        <v>11</v>
      </c>
    </row>
    <row r="456" spans="1:8" x14ac:dyDescent="0.25">
      <c r="A456">
        <v>1207</v>
      </c>
      <c r="B456">
        <v>60552064</v>
      </c>
      <c r="C456">
        <v>0.35416500000000001</v>
      </c>
      <c r="D456">
        <v>0.25270399999999998</v>
      </c>
      <c r="E456" t="b">
        <v>1</v>
      </c>
      <c r="F456">
        <v>1</v>
      </c>
      <c r="G456">
        <v>1</v>
      </c>
      <c r="H456" t="s">
        <v>11</v>
      </c>
    </row>
    <row r="457" spans="1:8" x14ac:dyDescent="0.25">
      <c r="A457">
        <v>1207</v>
      </c>
      <c r="B457">
        <v>60552192</v>
      </c>
      <c r="C457">
        <v>0.375054</v>
      </c>
      <c r="D457">
        <v>0.25330999999999998</v>
      </c>
      <c r="E457" t="b">
        <v>1</v>
      </c>
      <c r="F457">
        <v>1</v>
      </c>
      <c r="G457">
        <v>1</v>
      </c>
      <c r="H457" t="s">
        <v>11</v>
      </c>
    </row>
    <row r="458" spans="1:8" x14ac:dyDescent="0.25">
      <c r="A458">
        <v>1207</v>
      </c>
      <c r="B458">
        <v>60552320</v>
      </c>
      <c r="C458">
        <v>0.16306899999999999</v>
      </c>
      <c r="D458">
        <v>0.253608</v>
      </c>
      <c r="E458" t="b">
        <v>1</v>
      </c>
      <c r="F458">
        <v>1</v>
      </c>
      <c r="G458">
        <v>0.45789999999999997</v>
      </c>
      <c r="H458" t="s">
        <v>11</v>
      </c>
    </row>
    <row r="459" spans="1:8" x14ac:dyDescent="0.25">
      <c r="A459">
        <v>1215</v>
      </c>
      <c r="B459">
        <v>60552448</v>
      </c>
      <c r="C459">
        <v>0.128025</v>
      </c>
      <c r="D459">
        <v>0.25375500000000001</v>
      </c>
      <c r="E459" t="b">
        <v>1</v>
      </c>
      <c r="F459">
        <v>1</v>
      </c>
      <c r="G459">
        <v>0.31130000000000002</v>
      </c>
      <c r="H459" t="s">
        <v>11</v>
      </c>
    </row>
    <row r="460" spans="1:8" x14ac:dyDescent="0.25">
      <c r="A460">
        <v>1215</v>
      </c>
      <c r="B460">
        <v>60552576</v>
      </c>
      <c r="C460">
        <v>0.16103200000000001</v>
      </c>
      <c r="D460">
        <v>0.253585</v>
      </c>
      <c r="E460" t="b">
        <v>1</v>
      </c>
      <c r="F460">
        <v>1</v>
      </c>
      <c r="G460">
        <v>0.69020000000000004</v>
      </c>
      <c r="H460" t="s">
        <v>11</v>
      </c>
    </row>
    <row r="461" spans="1:8" x14ac:dyDescent="0.25">
      <c r="A461">
        <v>1215</v>
      </c>
      <c r="B461">
        <v>60552704</v>
      </c>
      <c r="C461">
        <v>0.109667</v>
      </c>
      <c r="D461">
        <v>0.25151299999999999</v>
      </c>
      <c r="E461" t="b">
        <v>1</v>
      </c>
      <c r="F461">
        <v>1</v>
      </c>
      <c r="G461">
        <v>0.98119999999999996</v>
      </c>
      <c r="H461" t="s">
        <v>11</v>
      </c>
    </row>
    <row r="462" spans="1:8" x14ac:dyDescent="0.25">
      <c r="A462">
        <v>1216</v>
      </c>
      <c r="B462">
        <v>60552832</v>
      </c>
      <c r="C462">
        <v>4.3552E-2</v>
      </c>
      <c r="D462">
        <v>0.24929899999999999</v>
      </c>
      <c r="E462" t="b">
        <v>1</v>
      </c>
      <c r="F462">
        <v>1</v>
      </c>
      <c r="G462">
        <v>0.42199999999999999</v>
      </c>
      <c r="H462" t="s">
        <v>11</v>
      </c>
    </row>
    <row r="463" spans="1:8" x14ac:dyDescent="0.25">
      <c r="A463">
        <v>1234</v>
      </c>
      <c r="B463">
        <v>60552960</v>
      </c>
      <c r="C463">
        <v>9.1156000000000001E-2</v>
      </c>
      <c r="D463">
        <v>0.247082</v>
      </c>
      <c r="E463" t="b">
        <v>1</v>
      </c>
      <c r="F463">
        <v>1</v>
      </c>
      <c r="G463">
        <v>0.85660000000000003</v>
      </c>
      <c r="H463" t="s">
        <v>11</v>
      </c>
    </row>
    <row r="464" spans="1:8" x14ac:dyDescent="0.25">
      <c r="A464">
        <v>1235</v>
      </c>
      <c r="B464">
        <v>60553088</v>
      </c>
      <c r="C464">
        <v>8.6984000000000006E-2</v>
      </c>
      <c r="D464">
        <v>0.244842</v>
      </c>
      <c r="E464" t="b">
        <v>1</v>
      </c>
      <c r="F464">
        <v>1</v>
      </c>
      <c r="G464">
        <v>0.31040000000000001</v>
      </c>
      <c r="H464" t="s">
        <v>11</v>
      </c>
    </row>
    <row r="465" spans="1:8" x14ac:dyDescent="0.25">
      <c r="A465">
        <v>1235</v>
      </c>
      <c r="B465">
        <v>60553216</v>
      </c>
      <c r="C465">
        <v>0.184222</v>
      </c>
      <c r="D465">
        <v>0.24260300000000001</v>
      </c>
      <c r="E465" t="b">
        <v>1</v>
      </c>
      <c r="F465">
        <v>1</v>
      </c>
      <c r="G465">
        <v>0.98429999999999995</v>
      </c>
      <c r="H465" t="s">
        <v>11</v>
      </c>
    </row>
    <row r="466" spans="1:8" x14ac:dyDescent="0.25">
      <c r="A466">
        <v>1236</v>
      </c>
      <c r="B466">
        <v>60553344</v>
      </c>
      <c r="C466">
        <v>0.103238</v>
      </c>
      <c r="D466">
        <v>0.24044699999999999</v>
      </c>
      <c r="E466" t="b">
        <v>1</v>
      </c>
      <c r="F466">
        <v>1</v>
      </c>
      <c r="G466">
        <v>0.50629999999999997</v>
      </c>
      <c r="H466" t="s">
        <v>11</v>
      </c>
    </row>
    <row r="467" spans="1:8" x14ac:dyDescent="0.25">
      <c r="A467">
        <v>1236</v>
      </c>
      <c r="B467">
        <v>60553472</v>
      </c>
      <c r="C467">
        <v>4.3853000000000003E-2</v>
      </c>
      <c r="D467">
        <v>0.29605799999999999</v>
      </c>
      <c r="E467" t="b">
        <v>0</v>
      </c>
      <c r="F467">
        <v>0</v>
      </c>
      <c r="G467">
        <v>0</v>
      </c>
      <c r="H467" t="s">
        <v>11</v>
      </c>
    </row>
    <row r="468" spans="1:8" x14ac:dyDescent="0.25">
      <c r="A468">
        <v>1237</v>
      </c>
      <c r="B468">
        <v>60553600</v>
      </c>
      <c r="C468">
        <v>0.121533</v>
      </c>
      <c r="D468">
        <v>0.291435</v>
      </c>
      <c r="E468" t="b">
        <v>0</v>
      </c>
      <c r="F468">
        <v>0</v>
      </c>
      <c r="G468">
        <v>0.73340000000000005</v>
      </c>
      <c r="H468" t="s">
        <v>11</v>
      </c>
    </row>
    <row r="469" spans="1:8" x14ac:dyDescent="0.25">
      <c r="A469">
        <v>1237</v>
      </c>
      <c r="B469">
        <v>60553728</v>
      </c>
      <c r="C469">
        <v>0.17627699999999999</v>
      </c>
      <c r="D469">
        <v>0.28701700000000002</v>
      </c>
      <c r="E469" t="b">
        <v>0</v>
      </c>
      <c r="F469">
        <v>0</v>
      </c>
      <c r="G469">
        <v>1</v>
      </c>
      <c r="H469" t="s">
        <v>11</v>
      </c>
    </row>
    <row r="470" spans="1:8" x14ac:dyDescent="0.25">
      <c r="A470">
        <v>1254</v>
      </c>
      <c r="B470">
        <v>60553856</v>
      </c>
      <c r="C470">
        <v>0.11125</v>
      </c>
      <c r="D470">
        <v>0.28279599999999999</v>
      </c>
      <c r="E470" t="b">
        <v>0</v>
      </c>
      <c r="F470">
        <v>0</v>
      </c>
      <c r="G470">
        <v>0.50329999999999997</v>
      </c>
      <c r="H470" t="s">
        <v>11</v>
      </c>
    </row>
    <row r="471" spans="1:8" x14ac:dyDescent="0.25">
      <c r="A471">
        <v>1254</v>
      </c>
      <c r="B471">
        <v>60553984</v>
      </c>
      <c r="C471">
        <v>8.0770999999999996E-2</v>
      </c>
      <c r="D471">
        <v>0.27877800000000003</v>
      </c>
      <c r="E471" t="b">
        <v>0</v>
      </c>
      <c r="F471">
        <v>0</v>
      </c>
      <c r="G471">
        <v>2.2599999999999999E-2</v>
      </c>
      <c r="H471" t="s">
        <v>11</v>
      </c>
    </row>
    <row r="472" spans="1:8" x14ac:dyDescent="0.25">
      <c r="A472">
        <v>1255</v>
      </c>
      <c r="B472">
        <v>60554112</v>
      </c>
      <c r="C472">
        <v>0.264658</v>
      </c>
      <c r="D472">
        <v>0.274978</v>
      </c>
      <c r="E472" t="b">
        <v>0</v>
      </c>
      <c r="F472">
        <v>0</v>
      </c>
      <c r="G472">
        <v>0.91800000000000004</v>
      </c>
      <c r="H472" t="s">
        <v>11</v>
      </c>
    </row>
    <row r="473" spans="1:8" x14ac:dyDescent="0.25">
      <c r="A473">
        <v>1255</v>
      </c>
      <c r="B473">
        <v>60554240</v>
      </c>
      <c r="C473">
        <v>0.27397500000000002</v>
      </c>
      <c r="D473">
        <v>0.27136199999999999</v>
      </c>
      <c r="E473" t="b">
        <v>0</v>
      </c>
      <c r="F473">
        <v>0</v>
      </c>
      <c r="G473">
        <v>1</v>
      </c>
      <c r="H473" t="s">
        <v>11</v>
      </c>
    </row>
    <row r="474" spans="1:8" x14ac:dyDescent="0.25">
      <c r="A474">
        <v>1255</v>
      </c>
      <c r="B474">
        <v>60554368</v>
      </c>
      <c r="C474">
        <v>0.28066099999999999</v>
      </c>
      <c r="D474">
        <v>0.26795000000000002</v>
      </c>
      <c r="E474" t="b">
        <v>0</v>
      </c>
      <c r="F474">
        <v>0</v>
      </c>
      <c r="G474">
        <v>1</v>
      </c>
      <c r="H474" t="s">
        <v>11</v>
      </c>
    </row>
    <row r="475" spans="1:8" x14ac:dyDescent="0.25">
      <c r="A475">
        <v>1256</v>
      </c>
      <c r="B475">
        <v>60554496</v>
      </c>
      <c r="C475">
        <v>0.44881599999999999</v>
      </c>
      <c r="D475">
        <v>0.26486700000000002</v>
      </c>
      <c r="E475" t="b">
        <v>0</v>
      </c>
      <c r="F475">
        <v>0</v>
      </c>
      <c r="G475">
        <v>1</v>
      </c>
      <c r="H475" t="s">
        <v>11</v>
      </c>
    </row>
    <row r="476" spans="1:8" x14ac:dyDescent="0.25">
      <c r="A476">
        <v>1256</v>
      </c>
      <c r="B476">
        <v>60554624</v>
      </c>
      <c r="C476">
        <v>0.35081000000000001</v>
      </c>
      <c r="D476">
        <v>0.26451599999999997</v>
      </c>
      <c r="E476" t="b">
        <v>0</v>
      </c>
      <c r="F476">
        <v>0</v>
      </c>
      <c r="G476">
        <v>0.91720000000000002</v>
      </c>
      <c r="H476" t="s">
        <v>11</v>
      </c>
    </row>
    <row r="477" spans="1:8" x14ac:dyDescent="0.25">
      <c r="A477">
        <v>1256</v>
      </c>
      <c r="B477">
        <v>60554752</v>
      </c>
      <c r="C477">
        <v>0.32729000000000003</v>
      </c>
      <c r="D477">
        <v>0.22650600000000001</v>
      </c>
      <c r="E477" t="b">
        <v>1</v>
      </c>
      <c r="F477">
        <v>1</v>
      </c>
      <c r="G477">
        <v>0.65210000000000001</v>
      </c>
      <c r="H477" t="s">
        <v>11</v>
      </c>
    </row>
    <row r="478" spans="1:8" x14ac:dyDescent="0.25">
      <c r="A478">
        <v>1264</v>
      </c>
      <c r="B478">
        <v>60554880</v>
      </c>
      <c r="C478">
        <v>0.49441000000000002</v>
      </c>
      <c r="D478">
        <v>0.234706</v>
      </c>
      <c r="E478" t="b">
        <v>1</v>
      </c>
      <c r="F478">
        <v>1</v>
      </c>
      <c r="G478">
        <v>1</v>
      </c>
      <c r="H478" t="s">
        <v>11</v>
      </c>
    </row>
    <row r="479" spans="1:8" x14ac:dyDescent="0.25">
      <c r="A479">
        <v>1264</v>
      </c>
      <c r="B479">
        <v>60555008</v>
      </c>
      <c r="C479">
        <v>0.57748900000000003</v>
      </c>
      <c r="D479">
        <v>0.236402</v>
      </c>
      <c r="E479" t="b">
        <v>1</v>
      </c>
      <c r="F479">
        <v>1</v>
      </c>
      <c r="G479">
        <v>1</v>
      </c>
      <c r="H479" t="s">
        <v>11</v>
      </c>
    </row>
    <row r="480" spans="1:8" x14ac:dyDescent="0.25">
      <c r="A480">
        <v>1265</v>
      </c>
      <c r="B480">
        <v>60555136</v>
      </c>
      <c r="C480">
        <v>0.493089</v>
      </c>
      <c r="D480">
        <v>0.24096100000000001</v>
      </c>
      <c r="E480" t="b">
        <v>1</v>
      </c>
      <c r="F480">
        <v>1</v>
      </c>
      <c r="G480">
        <v>1</v>
      </c>
      <c r="H480" t="s">
        <v>11</v>
      </c>
    </row>
    <row r="481" spans="1:8" x14ac:dyDescent="0.25">
      <c r="A481">
        <v>1284</v>
      </c>
      <c r="B481">
        <v>60555264</v>
      </c>
      <c r="C481">
        <v>0.31257800000000002</v>
      </c>
      <c r="D481">
        <v>0.25395800000000002</v>
      </c>
      <c r="E481" t="b">
        <v>1</v>
      </c>
      <c r="F481">
        <v>1</v>
      </c>
      <c r="G481">
        <v>0.93320000000000003</v>
      </c>
      <c r="H481" t="s">
        <v>11</v>
      </c>
    </row>
    <row r="482" spans="1:8" x14ac:dyDescent="0.25">
      <c r="A482">
        <v>1284</v>
      </c>
      <c r="B482">
        <v>60555392</v>
      </c>
      <c r="C482">
        <v>0.24676000000000001</v>
      </c>
      <c r="D482">
        <v>0.25501600000000002</v>
      </c>
      <c r="E482" t="b">
        <v>1</v>
      </c>
      <c r="F482">
        <v>1</v>
      </c>
      <c r="G482">
        <v>0.88680000000000003</v>
      </c>
      <c r="H482" t="s">
        <v>11</v>
      </c>
    </row>
    <row r="483" spans="1:8" x14ac:dyDescent="0.25">
      <c r="A483">
        <v>1285</v>
      </c>
      <c r="B483">
        <v>60555520</v>
      </c>
      <c r="C483">
        <v>0.35885699999999998</v>
      </c>
      <c r="D483">
        <v>0.25599100000000002</v>
      </c>
      <c r="E483" t="b">
        <v>1</v>
      </c>
      <c r="F483">
        <v>1</v>
      </c>
      <c r="G483">
        <v>1</v>
      </c>
      <c r="H483" t="s">
        <v>11</v>
      </c>
    </row>
    <row r="484" spans="1:8" x14ac:dyDescent="0.25">
      <c r="A484">
        <v>1285</v>
      </c>
      <c r="B484">
        <v>60555648</v>
      </c>
      <c r="C484">
        <v>0.50928799999999996</v>
      </c>
      <c r="D484">
        <v>0.25623400000000002</v>
      </c>
      <c r="E484" t="b">
        <v>1</v>
      </c>
      <c r="F484">
        <v>1</v>
      </c>
      <c r="G484">
        <v>1</v>
      </c>
      <c r="H484" t="s">
        <v>11</v>
      </c>
    </row>
    <row r="485" spans="1:8" x14ac:dyDescent="0.25">
      <c r="A485">
        <v>1286</v>
      </c>
      <c r="B485">
        <v>60555776</v>
      </c>
      <c r="C485">
        <v>0.532918</v>
      </c>
      <c r="D485">
        <v>0.25647999999999999</v>
      </c>
      <c r="E485" t="b">
        <v>1</v>
      </c>
      <c r="F485">
        <v>1</v>
      </c>
      <c r="G485">
        <v>1</v>
      </c>
      <c r="H485" t="s">
        <v>11</v>
      </c>
    </row>
    <row r="486" spans="1:8" x14ac:dyDescent="0.25">
      <c r="A486">
        <v>1286</v>
      </c>
      <c r="B486">
        <v>60555904</v>
      </c>
      <c r="C486">
        <v>0.57082299999999997</v>
      </c>
      <c r="D486">
        <v>0.256859</v>
      </c>
      <c r="E486" t="b">
        <v>1</v>
      </c>
      <c r="F486">
        <v>1</v>
      </c>
      <c r="G486">
        <v>1</v>
      </c>
      <c r="H486" t="s">
        <v>11</v>
      </c>
    </row>
    <row r="487" spans="1:8" x14ac:dyDescent="0.25">
      <c r="A487">
        <v>1287</v>
      </c>
      <c r="B487">
        <v>60556032</v>
      </c>
      <c r="C487">
        <v>0.57154799999999994</v>
      </c>
      <c r="D487">
        <v>0.25915700000000003</v>
      </c>
      <c r="E487" t="b">
        <v>1</v>
      </c>
      <c r="F487">
        <v>1</v>
      </c>
      <c r="G487">
        <v>1</v>
      </c>
      <c r="H487" t="s">
        <v>11</v>
      </c>
    </row>
    <row r="488" spans="1:8" x14ac:dyDescent="0.25">
      <c r="A488">
        <v>1287</v>
      </c>
      <c r="B488">
        <v>60556160</v>
      </c>
      <c r="C488">
        <v>0.424649</v>
      </c>
      <c r="D488">
        <v>0.27089200000000002</v>
      </c>
      <c r="E488" t="b">
        <v>1</v>
      </c>
      <c r="F488">
        <v>1</v>
      </c>
      <c r="G488">
        <v>1</v>
      </c>
      <c r="H488" t="s">
        <v>11</v>
      </c>
    </row>
    <row r="489" spans="1:8" x14ac:dyDescent="0.25">
      <c r="A489">
        <v>1295</v>
      </c>
      <c r="B489">
        <v>60556288</v>
      </c>
      <c r="C489">
        <v>0.43144700000000002</v>
      </c>
      <c r="D489">
        <v>0.272179</v>
      </c>
      <c r="E489" t="b">
        <v>1</v>
      </c>
      <c r="F489">
        <v>1</v>
      </c>
      <c r="G489">
        <v>1</v>
      </c>
      <c r="H489" t="s">
        <v>11</v>
      </c>
    </row>
    <row r="490" spans="1:8" x14ac:dyDescent="0.25">
      <c r="A490">
        <v>1295</v>
      </c>
      <c r="B490">
        <v>60556416</v>
      </c>
      <c r="C490">
        <v>0.30640299999999998</v>
      </c>
      <c r="D490">
        <v>0.27343699999999999</v>
      </c>
      <c r="E490" t="b">
        <v>1</v>
      </c>
      <c r="F490">
        <v>1</v>
      </c>
      <c r="G490">
        <v>1</v>
      </c>
      <c r="H490" t="s">
        <v>11</v>
      </c>
    </row>
    <row r="491" spans="1:8" x14ac:dyDescent="0.25">
      <c r="A491">
        <v>1296</v>
      </c>
      <c r="B491">
        <v>60556544</v>
      </c>
      <c r="C491">
        <v>0.28053099999999997</v>
      </c>
      <c r="D491">
        <v>0.27422099999999999</v>
      </c>
      <c r="E491" t="b">
        <v>1</v>
      </c>
      <c r="F491">
        <v>1</v>
      </c>
      <c r="G491">
        <v>1</v>
      </c>
      <c r="H491" t="s">
        <v>11</v>
      </c>
    </row>
    <row r="492" spans="1:8" x14ac:dyDescent="0.25">
      <c r="A492">
        <v>1296</v>
      </c>
      <c r="B492">
        <v>60556672</v>
      </c>
      <c r="C492">
        <v>0.39290000000000003</v>
      </c>
      <c r="D492">
        <v>0.27451999999999999</v>
      </c>
      <c r="E492" t="b">
        <v>1</v>
      </c>
      <c r="F492">
        <v>1</v>
      </c>
      <c r="G492">
        <v>1</v>
      </c>
      <c r="H492" t="s">
        <v>11</v>
      </c>
    </row>
    <row r="493" spans="1:8" x14ac:dyDescent="0.25">
      <c r="A493">
        <v>1314</v>
      </c>
      <c r="B493">
        <v>60556800</v>
      </c>
      <c r="C493">
        <v>0.369058</v>
      </c>
      <c r="D493">
        <v>0.27439599999999997</v>
      </c>
      <c r="E493" t="b">
        <v>1</v>
      </c>
      <c r="F493">
        <v>1</v>
      </c>
      <c r="G493">
        <v>1</v>
      </c>
      <c r="H493" t="s">
        <v>11</v>
      </c>
    </row>
    <row r="494" spans="1:8" x14ac:dyDescent="0.25">
      <c r="A494">
        <v>1315</v>
      </c>
      <c r="B494">
        <v>60556928</v>
      </c>
      <c r="C494">
        <v>0.36639300000000002</v>
      </c>
      <c r="D494">
        <v>0.27428200000000003</v>
      </c>
      <c r="E494" t="b">
        <v>1</v>
      </c>
      <c r="F494">
        <v>1</v>
      </c>
      <c r="G494">
        <v>1</v>
      </c>
      <c r="H494" t="s">
        <v>11</v>
      </c>
    </row>
    <row r="495" spans="1:8" x14ac:dyDescent="0.25">
      <c r="A495">
        <v>1315</v>
      </c>
      <c r="B495">
        <v>60557056</v>
      </c>
      <c r="C495">
        <v>0.34155000000000002</v>
      </c>
      <c r="D495">
        <v>0.27426</v>
      </c>
      <c r="E495" t="b">
        <v>1</v>
      </c>
      <c r="F495">
        <v>1</v>
      </c>
      <c r="G495">
        <v>1</v>
      </c>
      <c r="H495" t="s">
        <v>11</v>
      </c>
    </row>
    <row r="496" spans="1:8" x14ac:dyDescent="0.25">
      <c r="A496">
        <v>1316</v>
      </c>
      <c r="B496">
        <v>60557184</v>
      </c>
      <c r="C496">
        <v>0.30612299999999998</v>
      </c>
      <c r="D496">
        <v>0.27428999999999998</v>
      </c>
      <c r="E496" t="b">
        <v>1</v>
      </c>
      <c r="F496">
        <v>1</v>
      </c>
      <c r="G496">
        <v>1</v>
      </c>
      <c r="H496" t="s">
        <v>11</v>
      </c>
    </row>
    <row r="497" spans="1:8" x14ac:dyDescent="0.25">
      <c r="A497">
        <v>1316</v>
      </c>
      <c r="B497">
        <v>60557312</v>
      </c>
      <c r="C497">
        <v>0.34290700000000002</v>
      </c>
      <c r="D497">
        <v>0.27432699999999999</v>
      </c>
      <c r="E497" t="b">
        <v>1</v>
      </c>
      <c r="F497">
        <v>1</v>
      </c>
      <c r="G497">
        <v>1</v>
      </c>
      <c r="H497" t="s">
        <v>11</v>
      </c>
    </row>
    <row r="498" spans="1:8" x14ac:dyDescent="0.25">
      <c r="A498">
        <v>1316</v>
      </c>
      <c r="B498">
        <v>60557440</v>
      </c>
      <c r="C498">
        <v>0.44701400000000002</v>
      </c>
      <c r="D498">
        <v>0.274233</v>
      </c>
      <c r="E498" t="b">
        <v>1</v>
      </c>
      <c r="F498">
        <v>1</v>
      </c>
      <c r="G498">
        <v>1</v>
      </c>
      <c r="H498" t="s">
        <v>11</v>
      </c>
    </row>
    <row r="499" spans="1:8" x14ac:dyDescent="0.25">
      <c r="A499">
        <v>1317</v>
      </c>
      <c r="B499">
        <v>60557568</v>
      </c>
      <c r="C499">
        <v>0.42433300000000002</v>
      </c>
      <c r="D499">
        <v>0.274148</v>
      </c>
      <c r="E499" t="b">
        <v>1</v>
      </c>
      <c r="F499">
        <v>1</v>
      </c>
      <c r="G499">
        <v>1</v>
      </c>
      <c r="H499" t="s">
        <v>11</v>
      </c>
    </row>
    <row r="500" spans="1:8" x14ac:dyDescent="0.25">
      <c r="A500">
        <v>1324</v>
      </c>
      <c r="B500">
        <v>60557696</v>
      </c>
      <c r="C500">
        <v>0.4254</v>
      </c>
      <c r="D500">
        <v>0.27424700000000002</v>
      </c>
      <c r="E500" t="b">
        <v>1</v>
      </c>
      <c r="F500">
        <v>1</v>
      </c>
      <c r="G500">
        <v>1</v>
      </c>
      <c r="H500" t="s">
        <v>11</v>
      </c>
    </row>
    <row r="501" spans="1:8" x14ac:dyDescent="0.25">
      <c r="A501">
        <v>1324</v>
      </c>
      <c r="B501">
        <v>60557824</v>
      </c>
      <c r="C501">
        <v>0.39955200000000002</v>
      </c>
      <c r="D501">
        <v>0.27467599999999998</v>
      </c>
      <c r="E501" t="b">
        <v>1</v>
      </c>
      <c r="F501">
        <v>1</v>
      </c>
      <c r="G501">
        <v>1</v>
      </c>
      <c r="H501" t="s">
        <v>11</v>
      </c>
    </row>
    <row r="502" spans="1:8" x14ac:dyDescent="0.25">
      <c r="A502">
        <v>1325</v>
      </c>
      <c r="B502">
        <v>60557952</v>
      </c>
      <c r="C502">
        <v>0.32603599999999999</v>
      </c>
      <c r="D502">
        <v>0.27516499999999999</v>
      </c>
      <c r="E502" t="b">
        <v>1</v>
      </c>
      <c r="F502">
        <v>1</v>
      </c>
      <c r="G502">
        <v>1</v>
      </c>
      <c r="H502" t="s">
        <v>11</v>
      </c>
    </row>
    <row r="503" spans="1:8" x14ac:dyDescent="0.25">
      <c r="A503">
        <v>1325</v>
      </c>
      <c r="B503">
        <v>60558080</v>
      </c>
      <c r="C503">
        <v>0.38157799999999997</v>
      </c>
      <c r="D503">
        <v>0.27565499999999998</v>
      </c>
      <c r="E503" t="b">
        <v>1</v>
      </c>
      <c r="F503">
        <v>1</v>
      </c>
      <c r="G503">
        <v>1</v>
      </c>
      <c r="H503" t="s">
        <v>11</v>
      </c>
    </row>
    <row r="504" spans="1:8" x14ac:dyDescent="0.25">
      <c r="A504">
        <v>1344</v>
      </c>
      <c r="B504">
        <v>60558208</v>
      </c>
      <c r="C504">
        <v>0.37120300000000001</v>
      </c>
      <c r="D504">
        <v>0.27595199999999998</v>
      </c>
      <c r="E504" t="b">
        <v>1</v>
      </c>
      <c r="F504">
        <v>1</v>
      </c>
      <c r="G504">
        <v>1</v>
      </c>
      <c r="H504" t="s">
        <v>11</v>
      </c>
    </row>
    <row r="505" spans="1:8" x14ac:dyDescent="0.25">
      <c r="A505">
        <v>1344</v>
      </c>
      <c r="B505">
        <v>60558336</v>
      </c>
      <c r="C505">
        <v>0.272561</v>
      </c>
      <c r="D505">
        <v>0.27608100000000002</v>
      </c>
      <c r="E505" t="b">
        <v>1</v>
      </c>
      <c r="F505">
        <v>1</v>
      </c>
      <c r="G505">
        <v>1</v>
      </c>
      <c r="H505" t="s">
        <v>11</v>
      </c>
    </row>
    <row r="506" spans="1:8" x14ac:dyDescent="0.25">
      <c r="A506">
        <v>1345</v>
      </c>
      <c r="B506">
        <v>60558464</v>
      </c>
      <c r="C506">
        <v>0.214167</v>
      </c>
      <c r="D506">
        <v>0.27617399999999998</v>
      </c>
      <c r="E506" t="b">
        <v>1</v>
      </c>
      <c r="F506">
        <v>1</v>
      </c>
      <c r="G506">
        <v>1</v>
      </c>
      <c r="H506" t="s">
        <v>11</v>
      </c>
    </row>
    <row r="507" spans="1:8" x14ac:dyDescent="0.25">
      <c r="A507">
        <v>1345</v>
      </c>
      <c r="B507">
        <v>60558592</v>
      </c>
      <c r="C507">
        <v>0.25007400000000002</v>
      </c>
      <c r="D507">
        <v>0.27610499999999999</v>
      </c>
      <c r="E507" t="b">
        <v>1</v>
      </c>
      <c r="F507">
        <v>1</v>
      </c>
      <c r="G507">
        <v>1</v>
      </c>
      <c r="H507" t="s">
        <v>11</v>
      </c>
    </row>
    <row r="508" spans="1:8" x14ac:dyDescent="0.25">
      <c r="A508">
        <v>1347</v>
      </c>
      <c r="B508">
        <v>60558720</v>
      </c>
      <c r="C508">
        <v>0.384185</v>
      </c>
      <c r="D508">
        <v>0.27566299999999999</v>
      </c>
      <c r="E508" t="b">
        <v>1</v>
      </c>
      <c r="F508">
        <v>1</v>
      </c>
      <c r="G508">
        <v>1</v>
      </c>
      <c r="H508" t="s">
        <v>11</v>
      </c>
    </row>
    <row r="509" spans="1:8" x14ac:dyDescent="0.25">
      <c r="A509">
        <v>1347</v>
      </c>
      <c r="B509">
        <v>60558848</v>
      </c>
      <c r="C509">
        <v>0.34331899999999999</v>
      </c>
      <c r="D509">
        <v>0.27518100000000001</v>
      </c>
      <c r="E509" t="b">
        <v>1</v>
      </c>
      <c r="F509">
        <v>1</v>
      </c>
      <c r="G509">
        <v>1</v>
      </c>
      <c r="H509" t="s">
        <v>11</v>
      </c>
    </row>
    <row r="510" spans="1:8" x14ac:dyDescent="0.25">
      <c r="A510">
        <v>1348</v>
      </c>
      <c r="B510">
        <v>60558976</v>
      </c>
      <c r="C510">
        <v>0.378272</v>
      </c>
      <c r="D510">
        <v>0.27471099999999998</v>
      </c>
      <c r="E510" t="b">
        <v>1</v>
      </c>
      <c r="F510">
        <v>1</v>
      </c>
      <c r="G510">
        <v>1</v>
      </c>
      <c r="H510" t="s">
        <v>11</v>
      </c>
    </row>
    <row r="511" spans="1:8" x14ac:dyDescent="0.25">
      <c r="A511">
        <v>1354</v>
      </c>
      <c r="B511">
        <v>60559104</v>
      </c>
      <c r="C511">
        <v>0.46162799999999998</v>
      </c>
      <c r="D511">
        <v>0.27464</v>
      </c>
      <c r="E511" t="b">
        <v>1</v>
      </c>
      <c r="F511">
        <v>1</v>
      </c>
      <c r="G511">
        <v>1</v>
      </c>
      <c r="H511" t="s">
        <v>11</v>
      </c>
    </row>
    <row r="512" spans="1:8" x14ac:dyDescent="0.25">
      <c r="A512">
        <v>1354</v>
      </c>
      <c r="B512">
        <v>60559232</v>
      </c>
      <c r="C512">
        <v>0.52592700000000003</v>
      </c>
      <c r="D512">
        <v>0.274812</v>
      </c>
      <c r="E512" t="b">
        <v>1</v>
      </c>
      <c r="F512">
        <v>1</v>
      </c>
      <c r="G512">
        <v>1</v>
      </c>
      <c r="H512" t="s">
        <v>11</v>
      </c>
    </row>
    <row r="513" spans="1:8" x14ac:dyDescent="0.25">
      <c r="A513">
        <v>1355</v>
      </c>
      <c r="B513">
        <v>60559360</v>
      </c>
      <c r="C513">
        <v>0.58966700000000005</v>
      </c>
      <c r="D513">
        <v>0.27526200000000001</v>
      </c>
      <c r="E513" t="b">
        <v>1</v>
      </c>
      <c r="F513">
        <v>1</v>
      </c>
      <c r="G513">
        <v>1</v>
      </c>
      <c r="H513" t="s">
        <v>11</v>
      </c>
    </row>
    <row r="514" spans="1:8" x14ac:dyDescent="0.25">
      <c r="A514">
        <v>1355</v>
      </c>
      <c r="B514">
        <v>60559488</v>
      </c>
      <c r="C514">
        <v>0.367116</v>
      </c>
      <c r="D514">
        <v>0.27615499999999998</v>
      </c>
      <c r="E514" t="b">
        <v>1</v>
      </c>
      <c r="F514">
        <v>1</v>
      </c>
      <c r="G514">
        <v>0.94820000000000004</v>
      </c>
      <c r="H514" t="s">
        <v>11</v>
      </c>
    </row>
    <row r="515" spans="1:8" x14ac:dyDescent="0.25">
      <c r="A515">
        <v>1375</v>
      </c>
      <c r="B515">
        <v>60559616</v>
      </c>
      <c r="C515">
        <v>0.188191</v>
      </c>
      <c r="D515">
        <v>0.28132099999999999</v>
      </c>
      <c r="E515" t="b">
        <v>1</v>
      </c>
      <c r="F515">
        <v>1</v>
      </c>
      <c r="G515">
        <v>0.82189999999999996</v>
      </c>
      <c r="H515" t="s">
        <v>11</v>
      </c>
    </row>
    <row r="516" spans="1:8" x14ac:dyDescent="0.25">
      <c r="A516">
        <v>1375</v>
      </c>
      <c r="B516">
        <v>60559744</v>
      </c>
      <c r="C516">
        <v>0.134213</v>
      </c>
      <c r="D516">
        <v>0.28236</v>
      </c>
      <c r="E516" t="b">
        <v>1</v>
      </c>
      <c r="F516">
        <v>1</v>
      </c>
      <c r="G516">
        <v>0.79220000000000002</v>
      </c>
      <c r="H516" t="s">
        <v>11</v>
      </c>
    </row>
    <row r="517" spans="1:8" x14ac:dyDescent="0.25">
      <c r="A517">
        <v>1376</v>
      </c>
      <c r="B517">
        <v>60559872</v>
      </c>
      <c r="C517">
        <v>0.112746</v>
      </c>
      <c r="D517">
        <v>0.28251799999999999</v>
      </c>
      <c r="E517" t="b">
        <v>1</v>
      </c>
      <c r="F517">
        <v>1</v>
      </c>
      <c r="G517">
        <v>0.38019999999999998</v>
      </c>
      <c r="H517" t="s">
        <v>11</v>
      </c>
    </row>
    <row r="518" spans="1:8" x14ac:dyDescent="0.25">
      <c r="A518">
        <v>1376</v>
      </c>
      <c r="B518">
        <v>60560000</v>
      </c>
      <c r="C518">
        <v>0.14541000000000001</v>
      </c>
      <c r="D518">
        <v>0.28165899999999999</v>
      </c>
      <c r="E518" t="b">
        <v>1</v>
      </c>
      <c r="F518">
        <v>1</v>
      </c>
      <c r="G518">
        <v>0.93910000000000005</v>
      </c>
      <c r="H518" t="s">
        <v>11</v>
      </c>
    </row>
    <row r="519" spans="1:8" x14ac:dyDescent="0.25">
      <c r="A519">
        <v>1377</v>
      </c>
      <c r="B519">
        <v>60560128</v>
      </c>
      <c r="C519">
        <v>4.9238999999999998E-2</v>
      </c>
      <c r="D519">
        <v>0.279256</v>
      </c>
      <c r="E519" t="b">
        <v>1</v>
      </c>
      <c r="F519">
        <v>1</v>
      </c>
      <c r="G519">
        <v>0.41710000000000003</v>
      </c>
      <c r="H519" t="s">
        <v>11</v>
      </c>
    </row>
    <row r="520" spans="1:8" x14ac:dyDescent="0.25">
      <c r="A520">
        <v>1377</v>
      </c>
      <c r="B520">
        <v>60560256</v>
      </c>
      <c r="C520">
        <v>5.2893000000000003E-2</v>
      </c>
      <c r="D520">
        <v>0.27682800000000002</v>
      </c>
      <c r="E520" t="b">
        <v>1</v>
      </c>
      <c r="F520">
        <v>1</v>
      </c>
      <c r="G520">
        <v>0.32079999999999997</v>
      </c>
      <c r="H520" t="s">
        <v>11</v>
      </c>
    </row>
    <row r="521" spans="1:8" x14ac:dyDescent="0.25">
      <c r="A521">
        <v>1377</v>
      </c>
      <c r="B521">
        <v>60560384</v>
      </c>
      <c r="C521">
        <v>0.17003099999999999</v>
      </c>
      <c r="D521">
        <v>0.274418</v>
      </c>
      <c r="E521" t="b">
        <v>1</v>
      </c>
      <c r="F521">
        <v>1</v>
      </c>
      <c r="G521">
        <v>0.77910000000000001</v>
      </c>
      <c r="H521" t="s">
        <v>11</v>
      </c>
    </row>
    <row r="522" spans="1:8" x14ac:dyDescent="0.25">
      <c r="A522">
        <v>1378</v>
      </c>
      <c r="B522">
        <v>60560512</v>
      </c>
      <c r="C522">
        <v>0.23661699999999999</v>
      </c>
      <c r="D522">
        <v>0.27205099999999999</v>
      </c>
      <c r="E522" t="b">
        <v>1</v>
      </c>
      <c r="F522">
        <v>1</v>
      </c>
      <c r="G522">
        <v>0.97219999999999995</v>
      </c>
      <c r="H522" t="s">
        <v>11</v>
      </c>
    </row>
    <row r="523" spans="1:8" x14ac:dyDescent="0.25">
      <c r="A523">
        <v>1385</v>
      </c>
      <c r="B523">
        <v>60560640</v>
      </c>
      <c r="C523">
        <v>0.15479599999999999</v>
      </c>
      <c r="D523">
        <v>0.26977000000000001</v>
      </c>
      <c r="E523" t="b">
        <v>1</v>
      </c>
      <c r="F523">
        <v>1</v>
      </c>
      <c r="G523">
        <v>0.93079999999999996</v>
      </c>
      <c r="H523" t="s">
        <v>11</v>
      </c>
    </row>
    <row r="524" spans="1:8" x14ac:dyDescent="0.25">
      <c r="A524">
        <v>1385</v>
      </c>
      <c r="B524">
        <v>60560768</v>
      </c>
      <c r="C524">
        <v>0.15672800000000001</v>
      </c>
      <c r="D524">
        <v>0.32728400000000002</v>
      </c>
      <c r="E524" t="b">
        <v>0</v>
      </c>
      <c r="F524">
        <v>0</v>
      </c>
      <c r="G524">
        <v>0.97150000000000003</v>
      </c>
      <c r="H524" t="s">
        <v>11</v>
      </c>
    </row>
    <row r="525" spans="1:8" x14ac:dyDescent="0.25">
      <c r="A525">
        <v>1385</v>
      </c>
      <c r="B525">
        <v>60560896</v>
      </c>
      <c r="C525">
        <v>8.5031999999999996E-2</v>
      </c>
      <c r="D525">
        <v>0.32260499999999998</v>
      </c>
      <c r="E525" t="b">
        <v>0</v>
      </c>
      <c r="F525">
        <v>0</v>
      </c>
      <c r="G525">
        <v>0.39169999999999999</v>
      </c>
      <c r="H525" t="s">
        <v>11</v>
      </c>
    </row>
    <row r="526" spans="1:8" x14ac:dyDescent="0.25">
      <c r="A526">
        <v>1404</v>
      </c>
      <c r="B526">
        <v>60561024</v>
      </c>
      <c r="C526">
        <v>8.7664000000000006E-2</v>
      </c>
      <c r="D526">
        <v>0.31814500000000001</v>
      </c>
      <c r="E526" t="b">
        <v>0</v>
      </c>
      <c r="F526">
        <v>0</v>
      </c>
      <c r="G526">
        <v>0.25990000000000002</v>
      </c>
      <c r="H526" t="s">
        <v>11</v>
      </c>
    </row>
    <row r="527" spans="1:8" x14ac:dyDescent="0.25">
      <c r="A527">
        <v>1405</v>
      </c>
      <c r="B527">
        <v>60561152</v>
      </c>
      <c r="C527">
        <v>0.175236</v>
      </c>
      <c r="D527">
        <v>0.31380799999999998</v>
      </c>
      <c r="E527" t="b">
        <v>0</v>
      </c>
      <c r="F527">
        <v>0</v>
      </c>
      <c r="G527">
        <v>0.98360000000000003</v>
      </c>
      <c r="H527" t="s">
        <v>11</v>
      </c>
    </row>
    <row r="528" spans="1:8" x14ac:dyDescent="0.25">
      <c r="A528">
        <v>1405</v>
      </c>
      <c r="B528">
        <v>60561280</v>
      </c>
      <c r="C528">
        <v>8.5916999999999993E-2</v>
      </c>
      <c r="D528">
        <v>0.30959300000000001</v>
      </c>
      <c r="E528" t="b">
        <v>0</v>
      </c>
      <c r="F528">
        <v>0</v>
      </c>
      <c r="G528">
        <v>0.44319999999999998</v>
      </c>
      <c r="H528" t="s">
        <v>11</v>
      </c>
    </row>
    <row r="529" spans="1:8" x14ac:dyDescent="0.25">
      <c r="A529">
        <v>1405</v>
      </c>
      <c r="B529">
        <v>60561408</v>
      </c>
      <c r="C529">
        <v>9.4534999999999994E-2</v>
      </c>
      <c r="D529">
        <v>0.30556100000000003</v>
      </c>
      <c r="E529" t="b">
        <v>0</v>
      </c>
      <c r="F529">
        <v>0</v>
      </c>
      <c r="G529">
        <v>0.86360000000000003</v>
      </c>
      <c r="H529" t="s">
        <v>11</v>
      </c>
    </row>
    <row r="530" spans="1:8" x14ac:dyDescent="0.25">
      <c r="A530">
        <v>1406</v>
      </c>
      <c r="B530">
        <v>60561536</v>
      </c>
      <c r="C530">
        <v>0.28425299999999998</v>
      </c>
      <c r="D530">
        <v>0.30172399999999999</v>
      </c>
      <c r="E530" t="b">
        <v>0</v>
      </c>
      <c r="F530">
        <v>0</v>
      </c>
      <c r="G530">
        <v>1</v>
      </c>
      <c r="H530" t="s">
        <v>11</v>
      </c>
    </row>
    <row r="531" spans="1:8" x14ac:dyDescent="0.25">
      <c r="A531">
        <v>1406</v>
      </c>
      <c r="B531">
        <v>60561664</v>
      </c>
      <c r="C531">
        <v>0.36059799999999997</v>
      </c>
      <c r="D531">
        <v>0.29805500000000001</v>
      </c>
      <c r="E531" t="b">
        <v>0</v>
      </c>
      <c r="F531">
        <v>0</v>
      </c>
      <c r="G531">
        <v>1</v>
      </c>
      <c r="H531" t="s">
        <v>11</v>
      </c>
    </row>
    <row r="532" spans="1:8" x14ac:dyDescent="0.25">
      <c r="A532">
        <v>1407</v>
      </c>
      <c r="B532">
        <v>60561792</v>
      </c>
      <c r="C532">
        <v>0.34078399999999998</v>
      </c>
      <c r="D532">
        <v>0.29463800000000001</v>
      </c>
      <c r="E532" t="b">
        <v>0</v>
      </c>
      <c r="F532">
        <v>0</v>
      </c>
      <c r="G532">
        <v>1</v>
      </c>
      <c r="H532" t="s">
        <v>11</v>
      </c>
    </row>
    <row r="533" spans="1:8" x14ac:dyDescent="0.25">
      <c r="A533">
        <v>1407</v>
      </c>
      <c r="B533">
        <v>60561920</v>
      </c>
      <c r="C533">
        <v>0.306529</v>
      </c>
      <c r="D533">
        <v>0.29360199999999997</v>
      </c>
      <c r="E533" t="b">
        <v>0</v>
      </c>
      <c r="F533">
        <v>0</v>
      </c>
      <c r="G533">
        <v>1</v>
      </c>
      <c r="H533" t="s">
        <v>11</v>
      </c>
    </row>
    <row r="534" spans="1:8" x14ac:dyDescent="0.25">
      <c r="A534">
        <v>1414</v>
      </c>
      <c r="B534">
        <v>60562048</v>
      </c>
      <c r="C534">
        <v>0.26490000000000002</v>
      </c>
      <c r="D534">
        <v>0.29345900000000003</v>
      </c>
      <c r="E534" t="b">
        <v>0</v>
      </c>
      <c r="F534">
        <v>0</v>
      </c>
      <c r="G534">
        <v>1</v>
      </c>
      <c r="H534" t="s">
        <v>11</v>
      </c>
    </row>
    <row r="535" spans="1:8" x14ac:dyDescent="0.25">
      <c r="A535">
        <v>1414</v>
      </c>
      <c r="B535">
        <v>60562176</v>
      </c>
      <c r="C535">
        <v>0.31060700000000002</v>
      </c>
      <c r="D535">
        <v>0.254301</v>
      </c>
      <c r="E535" t="b">
        <v>1</v>
      </c>
      <c r="F535">
        <v>1</v>
      </c>
      <c r="G535">
        <v>1</v>
      </c>
      <c r="H535" t="s">
        <v>11</v>
      </c>
    </row>
    <row r="536" spans="1:8" x14ac:dyDescent="0.25">
      <c r="A536">
        <v>1415</v>
      </c>
      <c r="B536">
        <v>60562304</v>
      </c>
      <c r="C536">
        <v>0.308672</v>
      </c>
      <c r="D536">
        <v>0.25445800000000002</v>
      </c>
      <c r="E536" t="b">
        <v>1</v>
      </c>
      <c r="F536">
        <v>1</v>
      </c>
      <c r="G536">
        <v>1</v>
      </c>
      <c r="H536" t="s">
        <v>11</v>
      </c>
    </row>
    <row r="537" spans="1:8" x14ac:dyDescent="0.25">
      <c r="A537">
        <v>1415</v>
      </c>
      <c r="B537">
        <v>60562432</v>
      </c>
      <c r="C537">
        <v>0.29152</v>
      </c>
      <c r="D537">
        <v>0.25453700000000001</v>
      </c>
      <c r="E537" t="b">
        <v>1</v>
      </c>
      <c r="F537">
        <v>1</v>
      </c>
      <c r="G537">
        <v>1</v>
      </c>
      <c r="H537" t="s">
        <v>11</v>
      </c>
    </row>
    <row r="538" spans="1:8" x14ac:dyDescent="0.25">
      <c r="A538">
        <v>1435</v>
      </c>
      <c r="B538">
        <v>60562560</v>
      </c>
      <c r="C538">
        <v>0.396673</v>
      </c>
      <c r="D538">
        <v>0.25461899999999998</v>
      </c>
      <c r="E538" t="b">
        <v>1</v>
      </c>
      <c r="F538">
        <v>1</v>
      </c>
      <c r="G538">
        <v>1</v>
      </c>
      <c r="H538" t="s">
        <v>11</v>
      </c>
    </row>
    <row r="539" spans="1:8" x14ac:dyDescent="0.25">
      <c r="A539">
        <v>1435</v>
      </c>
      <c r="B539">
        <v>60562688</v>
      </c>
      <c r="C539">
        <v>0.47750900000000002</v>
      </c>
      <c r="D539">
        <v>0.254778</v>
      </c>
      <c r="E539" t="b">
        <v>1</v>
      </c>
      <c r="F539">
        <v>1</v>
      </c>
      <c r="G539">
        <v>1</v>
      </c>
      <c r="H539" t="s">
        <v>11</v>
      </c>
    </row>
    <row r="540" spans="1:8" x14ac:dyDescent="0.25">
      <c r="A540">
        <v>1435</v>
      </c>
      <c r="B540">
        <v>60562816</v>
      </c>
      <c r="C540">
        <v>0.388021</v>
      </c>
      <c r="D540">
        <v>0.255131</v>
      </c>
      <c r="E540" t="b">
        <v>1</v>
      </c>
      <c r="F540">
        <v>1</v>
      </c>
      <c r="G540">
        <v>1</v>
      </c>
      <c r="H540" t="s">
        <v>11</v>
      </c>
    </row>
    <row r="541" spans="1:8" x14ac:dyDescent="0.25">
      <c r="A541">
        <v>1436</v>
      </c>
      <c r="B541">
        <v>60562944</v>
      </c>
      <c r="C541">
        <v>0.38505099999999998</v>
      </c>
      <c r="D541">
        <v>0.26199699999999998</v>
      </c>
      <c r="E541" t="b">
        <v>1</v>
      </c>
      <c r="F541">
        <v>1</v>
      </c>
      <c r="G541">
        <v>1</v>
      </c>
      <c r="H541" t="s">
        <v>11</v>
      </c>
    </row>
    <row r="542" spans="1:8" x14ac:dyDescent="0.25">
      <c r="A542">
        <v>1436</v>
      </c>
      <c r="B542">
        <v>60563072</v>
      </c>
      <c r="C542">
        <v>0.22833600000000001</v>
      </c>
      <c r="D542">
        <v>0.26516899999999999</v>
      </c>
      <c r="E542" t="b">
        <v>1</v>
      </c>
      <c r="F542">
        <v>1</v>
      </c>
      <c r="G542">
        <v>0.50700000000000001</v>
      </c>
      <c r="H542" t="s">
        <v>11</v>
      </c>
    </row>
    <row r="543" spans="1:8" x14ac:dyDescent="0.25">
      <c r="A543">
        <v>1437</v>
      </c>
      <c r="B543">
        <v>60563200</v>
      </c>
      <c r="C543">
        <v>0.134129</v>
      </c>
      <c r="D543">
        <v>0.26584200000000002</v>
      </c>
      <c r="E543" t="b">
        <v>1</v>
      </c>
      <c r="F543">
        <v>1</v>
      </c>
      <c r="G543">
        <v>1.0999999999999999E-2</v>
      </c>
      <c r="H543" t="s">
        <v>11</v>
      </c>
    </row>
    <row r="544" spans="1:8" x14ac:dyDescent="0.25">
      <c r="A544">
        <v>1437</v>
      </c>
      <c r="B544">
        <v>60563328</v>
      </c>
      <c r="C544">
        <v>0.12570799999999999</v>
      </c>
      <c r="D544">
        <v>0.26605000000000001</v>
      </c>
      <c r="E544" t="b">
        <v>1</v>
      </c>
      <c r="F544">
        <v>1</v>
      </c>
      <c r="G544">
        <v>5.9400000000000001E-2</v>
      </c>
      <c r="H544" t="s">
        <v>11</v>
      </c>
    </row>
    <row r="545" spans="1:8" x14ac:dyDescent="0.25">
      <c r="A545">
        <v>1446</v>
      </c>
      <c r="B545">
        <v>60563456</v>
      </c>
      <c r="C545">
        <v>9.9546999999999997E-2</v>
      </c>
      <c r="D545">
        <v>0.265567</v>
      </c>
      <c r="E545" t="b">
        <v>1</v>
      </c>
      <c r="F545">
        <v>1</v>
      </c>
      <c r="G545">
        <v>0.5887</v>
      </c>
      <c r="H545" t="s">
        <v>11</v>
      </c>
    </row>
    <row r="546" spans="1:8" x14ac:dyDescent="0.25">
      <c r="A546">
        <v>1446</v>
      </c>
      <c r="B546">
        <v>60563584</v>
      </c>
      <c r="C546">
        <v>5.7174000000000003E-2</v>
      </c>
      <c r="D546">
        <v>0.26393800000000001</v>
      </c>
      <c r="E546" t="b">
        <v>1</v>
      </c>
      <c r="F546">
        <v>1</v>
      </c>
      <c r="G546">
        <v>0.2059</v>
      </c>
      <c r="H546" t="s">
        <v>11</v>
      </c>
    </row>
    <row r="547" spans="1:8" x14ac:dyDescent="0.25">
      <c r="A547">
        <v>1446</v>
      </c>
      <c r="B547">
        <v>60563712</v>
      </c>
      <c r="C547">
        <v>6.5181000000000003E-2</v>
      </c>
      <c r="D547">
        <v>0.26218900000000001</v>
      </c>
      <c r="E547" t="b">
        <v>1</v>
      </c>
      <c r="F547">
        <v>1</v>
      </c>
      <c r="G547">
        <v>0.28839999999999999</v>
      </c>
      <c r="H547" t="s">
        <v>11</v>
      </c>
    </row>
    <row r="548" spans="1:8" x14ac:dyDescent="0.25">
      <c r="A548">
        <v>1447</v>
      </c>
      <c r="B548">
        <v>60563840</v>
      </c>
      <c r="C548">
        <v>9.3729000000000007E-2</v>
      </c>
      <c r="D548">
        <v>0.260384</v>
      </c>
      <c r="E548" t="b">
        <v>1</v>
      </c>
      <c r="F548">
        <v>1</v>
      </c>
      <c r="G548">
        <v>0.66210000000000002</v>
      </c>
      <c r="H548" t="s">
        <v>11</v>
      </c>
    </row>
    <row r="549" spans="1:8" x14ac:dyDescent="0.25">
      <c r="A549">
        <v>1464</v>
      </c>
      <c r="B549">
        <v>60563968</v>
      </c>
      <c r="C549">
        <v>0.179009</v>
      </c>
      <c r="D549">
        <v>0.25856699999999999</v>
      </c>
      <c r="E549" t="b">
        <v>1</v>
      </c>
      <c r="F549">
        <v>1</v>
      </c>
      <c r="G549">
        <v>1</v>
      </c>
      <c r="H549" t="s">
        <v>11</v>
      </c>
    </row>
    <row r="550" spans="1:8" x14ac:dyDescent="0.25">
      <c r="A550">
        <v>1465</v>
      </c>
      <c r="B550">
        <v>60564096</v>
      </c>
      <c r="C550">
        <v>0.134384</v>
      </c>
      <c r="D550">
        <v>0.25680399999999998</v>
      </c>
      <c r="E550" t="b">
        <v>1</v>
      </c>
      <c r="F550">
        <v>1</v>
      </c>
      <c r="G550">
        <v>0.98780000000000001</v>
      </c>
      <c r="H550" t="s">
        <v>11</v>
      </c>
    </row>
    <row r="551" spans="1:8" x14ac:dyDescent="0.25">
      <c r="A551">
        <v>1465</v>
      </c>
      <c r="B551">
        <v>60564224</v>
      </c>
      <c r="C551">
        <v>9.5698000000000005E-2</v>
      </c>
      <c r="D551">
        <v>0.294263</v>
      </c>
      <c r="E551" t="b">
        <v>0</v>
      </c>
      <c r="F551">
        <v>0</v>
      </c>
      <c r="G551">
        <v>0.86219999999999997</v>
      </c>
      <c r="H551" t="s">
        <v>11</v>
      </c>
    </row>
    <row r="552" spans="1:8" x14ac:dyDescent="0.25">
      <c r="A552">
        <v>1465</v>
      </c>
      <c r="B552">
        <v>60564352</v>
      </c>
      <c r="C552">
        <v>5.398E-2</v>
      </c>
      <c r="D552">
        <v>0.29102499999999998</v>
      </c>
      <c r="E552" t="b">
        <v>0</v>
      </c>
      <c r="F552">
        <v>0</v>
      </c>
      <c r="G552">
        <v>6.9999999999999999E-4</v>
      </c>
      <c r="H552" t="s">
        <v>11</v>
      </c>
    </row>
    <row r="553" spans="1:8" x14ac:dyDescent="0.25">
      <c r="A553">
        <v>1466</v>
      </c>
      <c r="B553">
        <v>60564480</v>
      </c>
      <c r="C553">
        <v>5.5548E-2</v>
      </c>
      <c r="D553">
        <v>0.28792400000000001</v>
      </c>
      <c r="E553" t="b">
        <v>0</v>
      </c>
      <c r="F553">
        <v>0</v>
      </c>
      <c r="G553">
        <v>0.32150000000000001</v>
      </c>
      <c r="H553" t="s">
        <v>11</v>
      </c>
    </row>
    <row r="554" spans="1:8" x14ac:dyDescent="0.25">
      <c r="A554">
        <v>1466</v>
      </c>
      <c r="B554">
        <v>60564608</v>
      </c>
      <c r="C554">
        <v>6.0491999999999997E-2</v>
      </c>
      <c r="D554">
        <v>0.28487099999999999</v>
      </c>
      <c r="E554" t="b">
        <v>0</v>
      </c>
      <c r="F554">
        <v>0</v>
      </c>
      <c r="G554">
        <v>0.36980000000000002</v>
      </c>
      <c r="H554" t="s">
        <v>11</v>
      </c>
    </row>
    <row r="555" spans="1:8" x14ac:dyDescent="0.25">
      <c r="A555">
        <v>1467</v>
      </c>
      <c r="B555">
        <v>60564736</v>
      </c>
      <c r="C555">
        <v>5.8125999999999997E-2</v>
      </c>
      <c r="D555">
        <v>0.28186499999999998</v>
      </c>
      <c r="E555" t="b">
        <v>0</v>
      </c>
      <c r="F555">
        <v>0</v>
      </c>
      <c r="G555">
        <v>0.1036</v>
      </c>
      <c r="H555" t="s">
        <v>11</v>
      </c>
    </row>
    <row r="556" spans="1:8" x14ac:dyDescent="0.25">
      <c r="A556">
        <v>1475</v>
      </c>
      <c r="B556">
        <v>60564864</v>
      </c>
      <c r="C556">
        <v>3.9208E-2</v>
      </c>
      <c r="D556">
        <v>0.278943</v>
      </c>
      <c r="E556" t="b">
        <v>0</v>
      </c>
      <c r="F556">
        <v>0</v>
      </c>
      <c r="G556">
        <v>0.96550000000000002</v>
      </c>
      <c r="H556" t="s">
        <v>11</v>
      </c>
    </row>
    <row r="557" spans="1:8" x14ac:dyDescent="0.25">
      <c r="A557">
        <v>1475</v>
      </c>
      <c r="B557">
        <v>60564992</v>
      </c>
      <c r="C557">
        <v>5.0427E-2</v>
      </c>
      <c r="D557">
        <v>0.27612100000000001</v>
      </c>
      <c r="E557" t="b">
        <v>0</v>
      </c>
      <c r="F557">
        <v>0</v>
      </c>
      <c r="G557">
        <v>0.9657</v>
      </c>
      <c r="H557" t="s">
        <v>11</v>
      </c>
    </row>
    <row r="558" spans="1:8" x14ac:dyDescent="0.25">
      <c r="A558">
        <v>1475</v>
      </c>
      <c r="B558">
        <v>60565120</v>
      </c>
      <c r="C558">
        <v>9.4436999999999993E-2</v>
      </c>
      <c r="D558">
        <v>0.27338899999999999</v>
      </c>
      <c r="E558" t="b">
        <v>0</v>
      </c>
      <c r="F558">
        <v>0</v>
      </c>
      <c r="G558">
        <v>0.43149999999999999</v>
      </c>
      <c r="H558" t="s">
        <v>11</v>
      </c>
    </row>
    <row r="559" spans="1:8" x14ac:dyDescent="0.25">
      <c r="A559">
        <v>1476</v>
      </c>
      <c r="B559">
        <v>60565248</v>
      </c>
      <c r="C559">
        <v>8.9860999999999996E-2</v>
      </c>
      <c r="D559">
        <v>0.27075199999999999</v>
      </c>
      <c r="E559" t="b">
        <v>0</v>
      </c>
      <c r="F559">
        <v>0</v>
      </c>
      <c r="G559">
        <v>0.52480000000000004</v>
      </c>
      <c r="H559" t="s">
        <v>11</v>
      </c>
    </row>
    <row r="560" spans="1:8" x14ac:dyDescent="0.25">
      <c r="A560">
        <v>1495</v>
      </c>
      <c r="B560">
        <v>60565376</v>
      </c>
      <c r="C560">
        <v>0.16533500000000001</v>
      </c>
      <c r="D560">
        <v>0.26822499999999999</v>
      </c>
      <c r="E560" t="b">
        <v>0</v>
      </c>
      <c r="F560">
        <v>0</v>
      </c>
      <c r="G560">
        <v>0.67430000000000001</v>
      </c>
      <c r="H560" t="s">
        <v>11</v>
      </c>
    </row>
    <row r="561" spans="1:8" x14ac:dyDescent="0.25">
      <c r="A561">
        <v>1495</v>
      </c>
      <c r="B561">
        <v>60565504</v>
      </c>
      <c r="C561">
        <v>0.12439500000000001</v>
      </c>
      <c r="D561">
        <v>0.265843</v>
      </c>
      <c r="E561" t="b">
        <v>0</v>
      </c>
      <c r="F561">
        <v>0</v>
      </c>
      <c r="G561">
        <v>0.68740000000000001</v>
      </c>
      <c r="H561" t="s">
        <v>11</v>
      </c>
    </row>
    <row r="562" spans="1:8" x14ac:dyDescent="0.25">
      <c r="A562">
        <v>1496</v>
      </c>
      <c r="B562">
        <v>60565632</v>
      </c>
      <c r="C562">
        <v>9.1603000000000004E-2</v>
      </c>
      <c r="D562">
        <v>0.26361299999999999</v>
      </c>
      <c r="E562" t="b">
        <v>0</v>
      </c>
      <c r="F562">
        <v>0</v>
      </c>
      <c r="G562">
        <v>0.64359999999999995</v>
      </c>
      <c r="H562" t="s">
        <v>11</v>
      </c>
    </row>
    <row r="563" spans="1:8" x14ac:dyDescent="0.25">
      <c r="A563">
        <v>1496</v>
      </c>
      <c r="B563">
        <v>60565760</v>
      </c>
      <c r="C563">
        <v>0.17691899999999999</v>
      </c>
      <c r="D563">
        <v>0.261515</v>
      </c>
      <c r="E563" t="b">
        <v>0</v>
      </c>
      <c r="F563">
        <v>0</v>
      </c>
      <c r="G563">
        <v>1</v>
      </c>
      <c r="H563" t="s">
        <v>11</v>
      </c>
    </row>
    <row r="564" spans="1:8" x14ac:dyDescent="0.25">
      <c r="A564">
        <v>1497</v>
      </c>
      <c r="B564">
        <v>60565888</v>
      </c>
      <c r="C564">
        <v>0.179672</v>
      </c>
      <c r="D564">
        <v>0.25950099999999998</v>
      </c>
      <c r="E564" t="b">
        <v>0</v>
      </c>
      <c r="F564">
        <v>0</v>
      </c>
      <c r="G564">
        <v>1</v>
      </c>
      <c r="H564" t="s">
        <v>11</v>
      </c>
    </row>
    <row r="565" spans="1:8" x14ac:dyDescent="0.25">
      <c r="A565">
        <v>1497</v>
      </c>
      <c r="B565">
        <v>60566016</v>
      </c>
      <c r="C565">
        <v>0.10154000000000001</v>
      </c>
      <c r="D565">
        <v>0.25756800000000002</v>
      </c>
      <c r="E565" t="b">
        <v>0</v>
      </c>
      <c r="F565">
        <v>0</v>
      </c>
      <c r="G565">
        <v>1</v>
      </c>
      <c r="H565" t="s">
        <v>11</v>
      </c>
    </row>
    <row r="566" spans="1:8" x14ac:dyDescent="0.25">
      <c r="A566">
        <v>1498</v>
      </c>
      <c r="B566">
        <v>60566144</v>
      </c>
      <c r="C566">
        <v>5.7473000000000003E-2</v>
      </c>
      <c r="D566">
        <v>0.25575500000000001</v>
      </c>
      <c r="E566" t="b">
        <v>0</v>
      </c>
      <c r="F566">
        <v>0</v>
      </c>
      <c r="G566">
        <v>0.63980000000000004</v>
      </c>
      <c r="H566" t="s">
        <v>11</v>
      </c>
    </row>
    <row r="567" spans="1:8" x14ac:dyDescent="0.25">
      <c r="A567">
        <v>1498</v>
      </c>
      <c r="B567">
        <v>60566272</v>
      </c>
      <c r="C567">
        <v>0.10519100000000001</v>
      </c>
      <c r="D567">
        <v>0.25401499999999999</v>
      </c>
      <c r="E567" t="b">
        <v>0</v>
      </c>
      <c r="F567">
        <v>0</v>
      </c>
      <c r="G567">
        <v>0.66659999999999997</v>
      </c>
      <c r="H567" t="s">
        <v>11</v>
      </c>
    </row>
    <row r="568" spans="1:8" x14ac:dyDescent="0.25">
      <c r="A568">
        <v>1505</v>
      </c>
      <c r="B568">
        <v>60566400</v>
      </c>
      <c r="C568">
        <v>9.8323999999999995E-2</v>
      </c>
      <c r="D568">
        <v>0.25225599999999998</v>
      </c>
      <c r="E568" t="b">
        <v>0</v>
      </c>
      <c r="F568">
        <v>0</v>
      </c>
      <c r="G568">
        <v>0.1457</v>
      </c>
      <c r="H568" t="s">
        <v>11</v>
      </c>
    </row>
    <row r="569" spans="1:8" x14ac:dyDescent="0.25">
      <c r="A569">
        <v>1505</v>
      </c>
      <c r="B569">
        <v>60566528</v>
      </c>
      <c r="C569">
        <v>6.5806000000000003E-2</v>
      </c>
      <c r="D569">
        <v>0.25049399999999999</v>
      </c>
      <c r="E569" t="b">
        <v>0</v>
      </c>
      <c r="F569">
        <v>0</v>
      </c>
      <c r="G569">
        <v>0.1133</v>
      </c>
      <c r="H569" t="s">
        <v>11</v>
      </c>
    </row>
    <row r="570" spans="1:8" x14ac:dyDescent="0.25">
      <c r="A570">
        <v>1505</v>
      </c>
      <c r="B570">
        <v>60566656</v>
      </c>
      <c r="C570">
        <v>2.9722999999999999E-2</v>
      </c>
      <c r="D570">
        <v>0.24878800000000001</v>
      </c>
      <c r="E570" t="b">
        <v>0</v>
      </c>
      <c r="F570">
        <v>0</v>
      </c>
      <c r="G570">
        <v>0.46429999999999999</v>
      </c>
      <c r="H570" t="s">
        <v>11</v>
      </c>
    </row>
    <row r="571" spans="1:8" x14ac:dyDescent="0.25">
      <c r="A571">
        <v>1525</v>
      </c>
      <c r="B571">
        <v>60566784</v>
      </c>
      <c r="C571">
        <v>6.8904000000000007E-2</v>
      </c>
      <c r="D571">
        <v>0.24712500000000001</v>
      </c>
      <c r="E571" t="b">
        <v>0</v>
      </c>
      <c r="F571">
        <v>0</v>
      </c>
      <c r="G571">
        <v>0.9819</v>
      </c>
      <c r="H571" t="s">
        <v>11</v>
      </c>
    </row>
    <row r="572" spans="1:8" x14ac:dyDescent="0.25">
      <c r="A572">
        <v>1525</v>
      </c>
      <c r="B572">
        <v>60566912</v>
      </c>
      <c r="C572">
        <v>8.2847000000000004E-2</v>
      </c>
      <c r="D572">
        <v>0.24546499999999999</v>
      </c>
      <c r="E572" t="b">
        <v>0</v>
      </c>
      <c r="F572">
        <v>0</v>
      </c>
      <c r="G572">
        <v>0.25969999999999999</v>
      </c>
      <c r="H572" t="s">
        <v>11</v>
      </c>
    </row>
    <row r="573" spans="1:8" x14ac:dyDescent="0.25">
      <c r="A573">
        <v>1525</v>
      </c>
      <c r="B573">
        <v>60567040</v>
      </c>
      <c r="C573">
        <v>0.10542700000000001</v>
      </c>
      <c r="D573">
        <v>0.24384500000000001</v>
      </c>
      <c r="E573" t="b">
        <v>0</v>
      </c>
      <c r="F573">
        <v>0</v>
      </c>
      <c r="G573">
        <v>6.2100000000000002E-2</v>
      </c>
      <c r="H573" t="s">
        <v>11</v>
      </c>
    </row>
    <row r="574" spans="1:8" x14ac:dyDescent="0.25">
      <c r="A574">
        <v>1526</v>
      </c>
      <c r="B574">
        <v>60567168</v>
      </c>
      <c r="C574">
        <v>0.122215</v>
      </c>
      <c r="D574">
        <v>0.24226900000000001</v>
      </c>
      <c r="E574" t="b">
        <v>0</v>
      </c>
      <c r="F574">
        <v>0</v>
      </c>
      <c r="G574">
        <v>0.89439999999999997</v>
      </c>
      <c r="H574" t="s">
        <v>11</v>
      </c>
    </row>
    <row r="575" spans="1:8" x14ac:dyDescent="0.25">
      <c r="A575">
        <v>1526</v>
      </c>
      <c r="B575">
        <v>60567296</v>
      </c>
      <c r="C575">
        <v>7.2891999999999998E-2</v>
      </c>
      <c r="D575">
        <v>0.240785</v>
      </c>
      <c r="E575" t="b">
        <v>0</v>
      </c>
      <c r="F575">
        <v>0</v>
      </c>
      <c r="G575">
        <v>0.29870000000000002</v>
      </c>
      <c r="H575" t="s">
        <v>11</v>
      </c>
    </row>
    <row r="576" spans="1:8" x14ac:dyDescent="0.25">
      <c r="A576">
        <v>1527</v>
      </c>
      <c r="B576">
        <v>60567424</v>
      </c>
      <c r="C576">
        <v>9.4160999999999995E-2</v>
      </c>
      <c r="D576">
        <v>0.23938499999999999</v>
      </c>
      <c r="E576" t="b">
        <v>0</v>
      </c>
      <c r="F576">
        <v>0</v>
      </c>
      <c r="G576">
        <v>0.60609999999999997</v>
      </c>
      <c r="H576" t="s">
        <v>11</v>
      </c>
    </row>
    <row r="577" spans="1:8" x14ac:dyDescent="0.25">
      <c r="A577">
        <v>1527</v>
      </c>
      <c r="B577">
        <v>60567552</v>
      </c>
      <c r="C577">
        <v>7.1819999999999995E-2</v>
      </c>
      <c r="D577">
        <v>0.23802599999999999</v>
      </c>
      <c r="E577" t="b">
        <v>0</v>
      </c>
      <c r="F577">
        <v>0</v>
      </c>
      <c r="G577">
        <v>0.68059999999999998</v>
      </c>
      <c r="H577" t="s">
        <v>11</v>
      </c>
    </row>
    <row r="578" spans="1:8" x14ac:dyDescent="0.25">
      <c r="A578">
        <v>1528</v>
      </c>
      <c r="B578">
        <v>60567680</v>
      </c>
      <c r="C578">
        <v>9.1468999999999995E-2</v>
      </c>
      <c r="D578">
        <v>0.23668600000000001</v>
      </c>
      <c r="E578" t="b">
        <v>0</v>
      </c>
      <c r="F578">
        <v>0</v>
      </c>
      <c r="G578">
        <v>0.61870000000000003</v>
      </c>
      <c r="H578" t="s">
        <v>11</v>
      </c>
    </row>
    <row r="579" spans="1:8" x14ac:dyDescent="0.25">
      <c r="A579">
        <v>1535</v>
      </c>
      <c r="B579">
        <v>60567808</v>
      </c>
      <c r="C579">
        <v>4.1829999999999999E-2</v>
      </c>
      <c r="D579">
        <v>0.23536599999999999</v>
      </c>
      <c r="E579" t="b">
        <v>0</v>
      </c>
      <c r="F579">
        <v>0</v>
      </c>
      <c r="G579">
        <v>0.12189999999999999</v>
      </c>
      <c r="H579" t="s">
        <v>11</v>
      </c>
    </row>
    <row r="580" spans="1:8" x14ac:dyDescent="0.25">
      <c r="A580">
        <v>1535</v>
      </c>
      <c r="B580">
        <v>60567936</v>
      </c>
      <c r="C580">
        <v>3.9234999999999999E-2</v>
      </c>
      <c r="D580">
        <v>0.234068</v>
      </c>
      <c r="E580" t="b">
        <v>0</v>
      </c>
      <c r="F580">
        <v>0</v>
      </c>
      <c r="G580">
        <v>0.68969999999999998</v>
      </c>
      <c r="H580" t="s">
        <v>11</v>
      </c>
    </row>
    <row r="581" spans="1:8" x14ac:dyDescent="0.25">
      <c r="A581">
        <v>1535</v>
      </c>
      <c r="B581">
        <v>60568064</v>
      </c>
      <c r="C581">
        <v>8.2310999999999995E-2</v>
      </c>
      <c r="D581">
        <v>0.23277999999999999</v>
      </c>
      <c r="E581" t="b">
        <v>0</v>
      </c>
      <c r="F581">
        <v>0</v>
      </c>
      <c r="G581">
        <v>0.1792</v>
      </c>
      <c r="H581" t="s">
        <v>11</v>
      </c>
    </row>
    <row r="582" spans="1:8" x14ac:dyDescent="0.25">
      <c r="A582">
        <v>1536</v>
      </c>
      <c r="B582">
        <v>60568192</v>
      </c>
      <c r="C582">
        <v>7.1082000000000006E-2</v>
      </c>
      <c r="D582">
        <v>0.231485</v>
      </c>
      <c r="E582" t="b">
        <v>0</v>
      </c>
      <c r="F582">
        <v>0</v>
      </c>
      <c r="G582">
        <v>0.31019999999999998</v>
      </c>
      <c r="H582" t="s">
        <v>11</v>
      </c>
    </row>
    <row r="583" spans="1:8" x14ac:dyDescent="0.25">
      <c r="A583">
        <v>1555</v>
      </c>
      <c r="B583">
        <v>60568320</v>
      </c>
      <c r="C583">
        <v>9.5169000000000004E-2</v>
      </c>
      <c r="D583">
        <v>0.230216</v>
      </c>
      <c r="E583" t="b">
        <v>0</v>
      </c>
      <c r="F583">
        <v>0</v>
      </c>
      <c r="G583">
        <v>0.62409999999999999</v>
      </c>
      <c r="H583" t="s">
        <v>11</v>
      </c>
    </row>
    <row r="584" spans="1:8" x14ac:dyDescent="0.25">
      <c r="A584">
        <v>1555</v>
      </c>
      <c r="B584">
        <v>60568448</v>
      </c>
      <c r="C584">
        <v>0.25499500000000003</v>
      </c>
      <c r="D584">
        <v>0.22900200000000001</v>
      </c>
      <c r="E584" t="b">
        <v>0</v>
      </c>
      <c r="F584">
        <v>0</v>
      </c>
      <c r="G584">
        <v>1</v>
      </c>
      <c r="H584" t="s">
        <v>11</v>
      </c>
    </row>
    <row r="585" spans="1:8" x14ac:dyDescent="0.25">
      <c r="A585">
        <v>1555</v>
      </c>
      <c r="B585">
        <v>60568576</v>
      </c>
      <c r="C585">
        <v>0.180395</v>
      </c>
      <c r="D585">
        <v>0.22786799999999999</v>
      </c>
      <c r="E585" t="b">
        <v>0</v>
      </c>
      <c r="F585">
        <v>0</v>
      </c>
      <c r="G585">
        <v>0.62390000000000001</v>
      </c>
      <c r="H585" t="s">
        <v>11</v>
      </c>
    </row>
    <row r="586" spans="1:8" x14ac:dyDescent="0.25">
      <c r="A586">
        <v>1556</v>
      </c>
      <c r="B586">
        <v>60568704</v>
      </c>
      <c r="C586">
        <v>8.7798000000000001E-2</v>
      </c>
      <c r="D586">
        <v>0.22687599999999999</v>
      </c>
      <c r="E586" t="b">
        <v>0</v>
      </c>
      <c r="F586">
        <v>0</v>
      </c>
      <c r="G586">
        <v>0.3931</v>
      </c>
      <c r="H586" t="s">
        <v>11</v>
      </c>
    </row>
    <row r="587" spans="1:8" x14ac:dyDescent="0.25">
      <c r="A587">
        <v>1556</v>
      </c>
      <c r="B587">
        <v>60568832</v>
      </c>
      <c r="C587">
        <v>0.143009</v>
      </c>
      <c r="D587">
        <v>0.22600999999999999</v>
      </c>
      <c r="E587" t="b">
        <v>0</v>
      </c>
      <c r="F587">
        <v>0</v>
      </c>
      <c r="G587">
        <v>0.93899999999999995</v>
      </c>
      <c r="H587" t="s">
        <v>11</v>
      </c>
    </row>
    <row r="588" spans="1:8" x14ac:dyDescent="0.25">
      <c r="A588">
        <v>1556</v>
      </c>
      <c r="B588">
        <v>60568960</v>
      </c>
      <c r="C588">
        <v>0.17443700000000001</v>
      </c>
      <c r="D588">
        <v>0.22517799999999999</v>
      </c>
      <c r="E588" t="b">
        <v>0</v>
      </c>
      <c r="F588">
        <v>0</v>
      </c>
      <c r="G588">
        <v>1</v>
      </c>
      <c r="H588" t="s">
        <v>11</v>
      </c>
    </row>
    <row r="589" spans="1:8" x14ac:dyDescent="0.25">
      <c r="A589">
        <v>1557</v>
      </c>
      <c r="B589">
        <v>60569088</v>
      </c>
      <c r="C589">
        <v>8.3864999999999995E-2</v>
      </c>
      <c r="D589">
        <v>0.224297</v>
      </c>
      <c r="E589" t="b">
        <v>0</v>
      </c>
      <c r="F589">
        <v>0</v>
      </c>
      <c r="G589">
        <v>0.40100000000000002</v>
      </c>
      <c r="H589" t="s">
        <v>11</v>
      </c>
    </row>
    <row r="590" spans="1:8" x14ac:dyDescent="0.25">
      <c r="A590">
        <v>1564</v>
      </c>
      <c r="B590">
        <v>60569216</v>
      </c>
      <c r="C590">
        <v>7.8309000000000004E-2</v>
      </c>
      <c r="D590">
        <v>0.223437</v>
      </c>
      <c r="E590" t="b">
        <v>0</v>
      </c>
      <c r="F590">
        <v>0</v>
      </c>
      <c r="G590">
        <v>0.56340000000000001</v>
      </c>
      <c r="H590" t="s">
        <v>11</v>
      </c>
    </row>
    <row r="591" spans="1:8" x14ac:dyDescent="0.25">
      <c r="A591">
        <v>1564</v>
      </c>
      <c r="B591">
        <v>60569344</v>
      </c>
      <c r="C591">
        <v>0.23546600000000001</v>
      </c>
      <c r="D591">
        <v>0.22259799999999999</v>
      </c>
      <c r="E591" t="b">
        <v>0</v>
      </c>
      <c r="F591">
        <v>0</v>
      </c>
      <c r="G591">
        <v>0.79690000000000005</v>
      </c>
      <c r="H591" t="s">
        <v>11</v>
      </c>
    </row>
    <row r="592" spans="1:8" x14ac:dyDescent="0.25">
      <c r="A592">
        <v>1565</v>
      </c>
      <c r="B592">
        <v>60569472</v>
      </c>
      <c r="C592">
        <v>0.368002</v>
      </c>
      <c r="D592">
        <v>0.22178200000000001</v>
      </c>
      <c r="E592" t="b">
        <v>0</v>
      </c>
      <c r="F592">
        <v>0</v>
      </c>
      <c r="G592">
        <v>1</v>
      </c>
      <c r="H592" t="s">
        <v>11</v>
      </c>
    </row>
    <row r="593" spans="1:8" x14ac:dyDescent="0.25">
      <c r="A593">
        <v>1565</v>
      </c>
      <c r="B593">
        <v>60569600</v>
      </c>
      <c r="C593">
        <v>0.22752800000000001</v>
      </c>
      <c r="D593">
        <v>0.22100600000000001</v>
      </c>
      <c r="E593" t="b">
        <v>0</v>
      </c>
      <c r="F593">
        <v>0</v>
      </c>
      <c r="G593">
        <v>0.54990000000000006</v>
      </c>
      <c r="H593" t="s">
        <v>11</v>
      </c>
    </row>
    <row r="594" spans="1:8" x14ac:dyDescent="0.25">
      <c r="A594">
        <v>1584</v>
      </c>
      <c r="B594">
        <v>60569728</v>
      </c>
      <c r="C594">
        <v>0.28419899999999998</v>
      </c>
      <c r="D594">
        <v>0.22045999999999999</v>
      </c>
      <c r="E594" t="b">
        <v>0</v>
      </c>
      <c r="F594">
        <v>0</v>
      </c>
      <c r="G594">
        <v>0.89570000000000005</v>
      </c>
      <c r="H594" t="s">
        <v>11</v>
      </c>
    </row>
    <row r="595" spans="1:8" x14ac:dyDescent="0.25">
      <c r="A595">
        <v>1584</v>
      </c>
      <c r="B595">
        <v>60569856</v>
      </c>
      <c r="C595">
        <v>0.37099700000000002</v>
      </c>
      <c r="D595">
        <v>0.24501200000000001</v>
      </c>
      <c r="E595" t="b">
        <v>0</v>
      </c>
      <c r="F595">
        <v>0</v>
      </c>
      <c r="G595">
        <v>0.92779999999999996</v>
      </c>
      <c r="H595" t="s">
        <v>11</v>
      </c>
    </row>
    <row r="596" spans="1:8" x14ac:dyDescent="0.25">
      <c r="A596">
        <v>1585</v>
      </c>
      <c r="B596">
        <v>60569984</v>
      </c>
      <c r="C596">
        <v>0.460233</v>
      </c>
      <c r="D596">
        <v>0.22283600000000001</v>
      </c>
      <c r="E596" t="b">
        <v>1</v>
      </c>
      <c r="F596">
        <v>1</v>
      </c>
      <c r="G596">
        <v>1</v>
      </c>
      <c r="H596" t="s">
        <v>11</v>
      </c>
    </row>
    <row r="597" spans="1:8" x14ac:dyDescent="0.25">
      <c r="A597">
        <v>1585</v>
      </c>
      <c r="B597">
        <v>60570112</v>
      </c>
      <c r="C597">
        <v>0.45486399999999999</v>
      </c>
      <c r="D597">
        <v>0.227164</v>
      </c>
      <c r="E597" t="b">
        <v>1</v>
      </c>
      <c r="F597">
        <v>1</v>
      </c>
      <c r="G597">
        <v>0.99709999999999999</v>
      </c>
      <c r="H597" t="s">
        <v>12</v>
      </c>
    </row>
    <row r="598" spans="1:8" x14ac:dyDescent="0.25">
      <c r="A598">
        <v>1585</v>
      </c>
      <c r="B598">
        <v>60570240</v>
      </c>
      <c r="C598">
        <v>0.33273799999999998</v>
      </c>
      <c r="D598">
        <v>0.23818400000000001</v>
      </c>
      <c r="E598" t="b">
        <v>1</v>
      </c>
      <c r="F598">
        <v>1</v>
      </c>
      <c r="G598">
        <v>0.99980000000000002</v>
      </c>
      <c r="H598" t="s">
        <v>12</v>
      </c>
    </row>
    <row r="599" spans="1:8" x14ac:dyDescent="0.25">
      <c r="A599">
        <v>1586</v>
      </c>
      <c r="B599">
        <v>60570368</v>
      </c>
      <c r="C599">
        <v>0.40514299999999998</v>
      </c>
      <c r="D599">
        <v>0.24768299999999999</v>
      </c>
      <c r="E599" t="b">
        <v>1</v>
      </c>
      <c r="F599">
        <v>1</v>
      </c>
      <c r="G599">
        <v>0.98580000000000001</v>
      </c>
      <c r="H599" t="s">
        <v>12</v>
      </c>
    </row>
    <row r="600" spans="1:8" x14ac:dyDescent="0.25">
      <c r="A600">
        <v>1586</v>
      </c>
      <c r="B600">
        <v>60570496</v>
      </c>
      <c r="C600">
        <v>0.46723500000000001</v>
      </c>
      <c r="D600">
        <v>0.24853900000000001</v>
      </c>
      <c r="E600" t="b">
        <v>1</v>
      </c>
      <c r="F600">
        <v>1</v>
      </c>
      <c r="G600">
        <v>1</v>
      </c>
      <c r="H600" t="s">
        <v>12</v>
      </c>
    </row>
    <row r="601" spans="1:8" x14ac:dyDescent="0.25">
      <c r="A601">
        <v>1604</v>
      </c>
      <c r="B601">
        <v>60570624</v>
      </c>
      <c r="C601">
        <v>0.47517700000000002</v>
      </c>
      <c r="D601">
        <v>0.24932299999999999</v>
      </c>
      <c r="E601" t="b">
        <v>1</v>
      </c>
      <c r="F601">
        <v>1</v>
      </c>
      <c r="G601">
        <v>1</v>
      </c>
      <c r="H601" t="s">
        <v>12</v>
      </c>
    </row>
    <row r="602" spans="1:8" x14ac:dyDescent="0.25">
      <c r="A602">
        <v>1604</v>
      </c>
      <c r="B602">
        <v>60570752</v>
      </c>
      <c r="C602">
        <v>0.46199499999999999</v>
      </c>
      <c r="D602">
        <v>0.25010300000000002</v>
      </c>
      <c r="E602" t="b">
        <v>1</v>
      </c>
      <c r="F602">
        <v>1</v>
      </c>
      <c r="G602">
        <v>0.94889999999999997</v>
      </c>
      <c r="H602" t="s">
        <v>12</v>
      </c>
    </row>
    <row r="603" spans="1:8" x14ac:dyDescent="0.25">
      <c r="A603">
        <v>1605</v>
      </c>
      <c r="B603">
        <v>60570880</v>
      </c>
      <c r="C603">
        <v>0.41042400000000001</v>
      </c>
      <c r="D603">
        <v>0.25571300000000002</v>
      </c>
      <c r="E603" t="b">
        <v>1</v>
      </c>
      <c r="F603">
        <v>1</v>
      </c>
      <c r="G603">
        <v>1</v>
      </c>
      <c r="H603" t="s">
        <v>12</v>
      </c>
    </row>
    <row r="604" spans="1:8" x14ac:dyDescent="0.25">
      <c r="A604">
        <v>1605</v>
      </c>
      <c r="B604">
        <v>60571008</v>
      </c>
      <c r="C604">
        <v>0.21204999999999999</v>
      </c>
      <c r="D604">
        <v>0.256664</v>
      </c>
      <c r="E604" t="b">
        <v>1</v>
      </c>
      <c r="F604">
        <v>1</v>
      </c>
      <c r="G604">
        <v>0.88749999999999996</v>
      </c>
      <c r="H604" t="s">
        <v>12</v>
      </c>
    </row>
    <row r="605" spans="1:8" x14ac:dyDescent="0.25">
      <c r="A605">
        <v>1605</v>
      </c>
      <c r="B605">
        <v>60571136</v>
      </c>
      <c r="C605">
        <v>0.142064</v>
      </c>
      <c r="D605">
        <v>0.25755099999999997</v>
      </c>
      <c r="E605" t="b">
        <v>1</v>
      </c>
      <c r="F605">
        <v>1</v>
      </c>
      <c r="G605">
        <v>0.69099999999999995</v>
      </c>
      <c r="H605" t="s">
        <v>12</v>
      </c>
    </row>
    <row r="606" spans="1:8" x14ac:dyDescent="0.25">
      <c r="A606">
        <v>1606</v>
      </c>
      <c r="B606">
        <v>60571264</v>
      </c>
      <c r="C606">
        <v>8.1384999999999999E-2</v>
      </c>
      <c r="D606">
        <v>0.25786799999999999</v>
      </c>
      <c r="E606" t="b">
        <v>1</v>
      </c>
      <c r="F606">
        <v>1</v>
      </c>
      <c r="G606">
        <v>0.36709999999999998</v>
      </c>
      <c r="H606" t="s">
        <v>12</v>
      </c>
    </row>
    <row r="607" spans="1:8" x14ac:dyDescent="0.25">
      <c r="A607">
        <v>1606</v>
      </c>
      <c r="B607">
        <v>60571392</v>
      </c>
      <c r="C607">
        <v>0.171071</v>
      </c>
      <c r="D607">
        <v>0.25733400000000001</v>
      </c>
      <c r="E607" t="b">
        <v>1</v>
      </c>
      <c r="F607">
        <v>1</v>
      </c>
      <c r="G607">
        <v>0.97740000000000005</v>
      </c>
      <c r="H607" t="s">
        <v>12</v>
      </c>
    </row>
    <row r="608" spans="1:8" x14ac:dyDescent="0.25">
      <c r="A608">
        <v>1606</v>
      </c>
      <c r="B608">
        <v>60571520</v>
      </c>
      <c r="C608">
        <v>9.3705999999999998E-2</v>
      </c>
      <c r="D608">
        <v>0.25521899999999997</v>
      </c>
      <c r="E608" t="b">
        <v>1</v>
      </c>
      <c r="F608">
        <v>1</v>
      </c>
      <c r="G608">
        <v>0.29089999999999999</v>
      </c>
      <c r="H608" t="s">
        <v>12</v>
      </c>
    </row>
    <row r="609" spans="1:8" x14ac:dyDescent="0.25">
      <c r="A609">
        <v>1614</v>
      </c>
      <c r="B609">
        <v>60571648</v>
      </c>
      <c r="C609">
        <v>9.6437999999999996E-2</v>
      </c>
      <c r="D609">
        <v>0.25304599999999999</v>
      </c>
      <c r="E609" t="b">
        <v>1</v>
      </c>
      <c r="F609">
        <v>1</v>
      </c>
      <c r="G609">
        <v>7.2499999999999995E-2</v>
      </c>
      <c r="H609" t="s">
        <v>12</v>
      </c>
    </row>
    <row r="610" spans="1:8" x14ac:dyDescent="0.25">
      <c r="A610">
        <v>1615</v>
      </c>
      <c r="B610">
        <v>60571776</v>
      </c>
      <c r="C610">
        <v>9.8391999999999993E-2</v>
      </c>
      <c r="D610">
        <v>0.25095400000000001</v>
      </c>
      <c r="E610" t="b">
        <v>1</v>
      </c>
      <c r="F610">
        <v>1</v>
      </c>
      <c r="G610">
        <v>6.6E-3</v>
      </c>
      <c r="H610" t="s">
        <v>12</v>
      </c>
    </row>
    <row r="611" spans="1:8" x14ac:dyDescent="0.25">
      <c r="A611">
        <v>1615</v>
      </c>
      <c r="B611">
        <v>60571904</v>
      </c>
      <c r="C611">
        <v>0.166765</v>
      </c>
      <c r="D611">
        <v>0.248894</v>
      </c>
      <c r="E611" t="b">
        <v>1</v>
      </c>
      <c r="F611">
        <v>1</v>
      </c>
      <c r="G611">
        <v>0.5</v>
      </c>
      <c r="H611" t="s">
        <v>12</v>
      </c>
    </row>
    <row r="612" spans="1:8" x14ac:dyDescent="0.25">
      <c r="A612">
        <v>1616</v>
      </c>
      <c r="B612">
        <v>60572032</v>
      </c>
      <c r="C612">
        <v>0.20213500000000001</v>
      </c>
      <c r="D612">
        <v>0.24691299999999999</v>
      </c>
      <c r="E612" t="b">
        <v>1</v>
      </c>
      <c r="F612">
        <v>1</v>
      </c>
      <c r="G612">
        <v>0.84850000000000003</v>
      </c>
      <c r="H612" t="s">
        <v>12</v>
      </c>
    </row>
    <row r="613" spans="1:8" x14ac:dyDescent="0.25">
      <c r="A613">
        <v>1625</v>
      </c>
      <c r="B613">
        <v>60572160</v>
      </c>
      <c r="C613">
        <v>0.21121300000000001</v>
      </c>
      <c r="D613">
        <v>0.29925099999999999</v>
      </c>
      <c r="E613" t="b">
        <v>0</v>
      </c>
      <c r="F613">
        <v>0</v>
      </c>
      <c r="G613">
        <v>0.99980000000000002</v>
      </c>
      <c r="H613" t="s">
        <v>12</v>
      </c>
    </row>
    <row r="614" spans="1:8" x14ac:dyDescent="0.25">
      <c r="A614">
        <v>1625</v>
      </c>
      <c r="B614">
        <v>60572288</v>
      </c>
      <c r="C614">
        <v>9.4381000000000007E-2</v>
      </c>
      <c r="D614">
        <v>0.294987</v>
      </c>
      <c r="E614" t="b">
        <v>0</v>
      </c>
      <c r="F614">
        <v>0</v>
      </c>
      <c r="G614">
        <v>0.72330000000000005</v>
      </c>
      <c r="H614" t="s">
        <v>12</v>
      </c>
    </row>
    <row r="615" spans="1:8" x14ac:dyDescent="0.25">
      <c r="A615">
        <v>1625</v>
      </c>
      <c r="B615">
        <v>60572416</v>
      </c>
      <c r="C615">
        <v>6.2498999999999999E-2</v>
      </c>
      <c r="D615">
        <v>0.29095399999999999</v>
      </c>
      <c r="E615" t="b">
        <v>0</v>
      </c>
      <c r="F615">
        <v>0</v>
      </c>
      <c r="G615">
        <v>0.88690000000000002</v>
      </c>
      <c r="H615" t="s">
        <v>12</v>
      </c>
    </row>
    <row r="616" spans="1:8" x14ac:dyDescent="0.25">
      <c r="A616">
        <v>1644</v>
      </c>
      <c r="B616">
        <v>60572544</v>
      </c>
      <c r="C616">
        <v>8.5476999999999997E-2</v>
      </c>
      <c r="D616">
        <v>0.28711100000000001</v>
      </c>
      <c r="E616" t="b">
        <v>0</v>
      </c>
      <c r="F616">
        <v>0</v>
      </c>
      <c r="G616">
        <v>0.90039999999999998</v>
      </c>
      <c r="H616" t="s">
        <v>12</v>
      </c>
    </row>
    <row r="617" spans="1:8" x14ac:dyDescent="0.25">
      <c r="A617">
        <v>1645</v>
      </c>
      <c r="B617">
        <v>60572672</v>
      </c>
      <c r="C617">
        <v>0.16492399999999999</v>
      </c>
      <c r="D617">
        <v>0.28332200000000002</v>
      </c>
      <c r="E617" t="b">
        <v>0</v>
      </c>
      <c r="F617">
        <v>0</v>
      </c>
      <c r="G617">
        <v>1</v>
      </c>
      <c r="H617" t="s">
        <v>12</v>
      </c>
    </row>
    <row r="618" spans="1:8" x14ac:dyDescent="0.25">
      <c r="A618">
        <v>1645</v>
      </c>
      <c r="B618">
        <v>60572800</v>
      </c>
      <c r="C618">
        <v>9.2091000000000006E-2</v>
      </c>
      <c r="D618">
        <v>0.279644</v>
      </c>
      <c r="E618" t="b">
        <v>0</v>
      </c>
      <c r="F618">
        <v>0</v>
      </c>
      <c r="G618">
        <v>0.58479999999999999</v>
      </c>
      <c r="H618" t="s">
        <v>12</v>
      </c>
    </row>
    <row r="619" spans="1:8" x14ac:dyDescent="0.25">
      <c r="A619">
        <v>1645</v>
      </c>
      <c r="B619">
        <v>60572928</v>
      </c>
      <c r="C619">
        <v>0.13530500000000001</v>
      </c>
      <c r="D619">
        <v>0.27612300000000001</v>
      </c>
      <c r="E619" t="b">
        <v>0</v>
      </c>
      <c r="F619">
        <v>0</v>
      </c>
      <c r="G619">
        <v>0.63980000000000004</v>
      </c>
      <c r="H619" t="s">
        <v>12</v>
      </c>
    </row>
    <row r="620" spans="1:8" x14ac:dyDescent="0.25">
      <c r="A620">
        <v>1646</v>
      </c>
      <c r="B620">
        <v>60573056</v>
      </c>
      <c r="C620">
        <v>0.32115100000000002</v>
      </c>
      <c r="D620">
        <v>0.27280500000000002</v>
      </c>
      <c r="E620" t="b">
        <v>0</v>
      </c>
      <c r="F620">
        <v>0</v>
      </c>
      <c r="G620">
        <v>1</v>
      </c>
      <c r="H620" t="s">
        <v>12</v>
      </c>
    </row>
    <row r="621" spans="1:8" x14ac:dyDescent="0.25">
      <c r="A621">
        <v>1646</v>
      </c>
      <c r="B621">
        <v>60573184</v>
      </c>
      <c r="C621">
        <v>0.42596400000000001</v>
      </c>
      <c r="D621">
        <v>0.26966400000000001</v>
      </c>
      <c r="E621" t="b">
        <v>0</v>
      </c>
      <c r="F621">
        <v>0</v>
      </c>
      <c r="G621">
        <v>1</v>
      </c>
      <c r="H621" t="s">
        <v>12</v>
      </c>
    </row>
    <row r="622" spans="1:8" x14ac:dyDescent="0.25">
      <c r="A622">
        <v>1647</v>
      </c>
      <c r="B622">
        <v>60573312</v>
      </c>
      <c r="C622">
        <v>0.479383</v>
      </c>
      <c r="D622">
        <v>0.26680700000000002</v>
      </c>
      <c r="E622" t="b">
        <v>0</v>
      </c>
      <c r="F622">
        <v>0</v>
      </c>
      <c r="G622">
        <v>1</v>
      </c>
      <c r="H622" t="s">
        <v>12</v>
      </c>
    </row>
    <row r="623" spans="1:8" x14ac:dyDescent="0.25">
      <c r="A623">
        <v>1647</v>
      </c>
      <c r="B623">
        <v>60573440</v>
      </c>
      <c r="C623">
        <v>0.43660300000000002</v>
      </c>
      <c r="D623">
        <v>0.266791</v>
      </c>
      <c r="E623" t="b">
        <v>0</v>
      </c>
      <c r="F623">
        <v>0</v>
      </c>
      <c r="G623">
        <v>1</v>
      </c>
      <c r="H623" t="s">
        <v>12</v>
      </c>
    </row>
    <row r="624" spans="1:8" x14ac:dyDescent="0.25">
      <c r="A624">
        <v>1665</v>
      </c>
      <c r="B624">
        <v>60573568</v>
      </c>
      <c r="C624">
        <v>0.39513999999999999</v>
      </c>
      <c r="D624">
        <v>0.24594099999999999</v>
      </c>
      <c r="E624" t="b">
        <v>1</v>
      </c>
      <c r="F624">
        <v>1</v>
      </c>
      <c r="G624">
        <v>1</v>
      </c>
      <c r="H624" t="s">
        <v>12</v>
      </c>
    </row>
    <row r="625" spans="1:8" x14ac:dyDescent="0.25">
      <c r="A625">
        <v>1665</v>
      </c>
      <c r="B625">
        <v>60573696</v>
      </c>
      <c r="C625">
        <v>0.41063699999999997</v>
      </c>
      <c r="D625">
        <v>0.25329499999999999</v>
      </c>
      <c r="E625" t="b">
        <v>1</v>
      </c>
      <c r="F625">
        <v>1</v>
      </c>
      <c r="G625">
        <v>1</v>
      </c>
      <c r="H625" t="s">
        <v>12</v>
      </c>
    </row>
    <row r="626" spans="1:8" x14ac:dyDescent="0.25">
      <c r="A626">
        <v>1665</v>
      </c>
      <c r="B626">
        <v>60573824</v>
      </c>
      <c r="C626">
        <v>0.41943900000000001</v>
      </c>
      <c r="D626">
        <v>0.25420199999999998</v>
      </c>
      <c r="E626" t="b">
        <v>1</v>
      </c>
      <c r="F626">
        <v>1</v>
      </c>
      <c r="G626">
        <v>1</v>
      </c>
      <c r="H626" t="s">
        <v>12</v>
      </c>
    </row>
    <row r="627" spans="1:8" x14ac:dyDescent="0.25">
      <c r="A627">
        <v>1666</v>
      </c>
      <c r="B627">
        <v>60573952</v>
      </c>
      <c r="C627">
        <v>0.40491199999999999</v>
      </c>
      <c r="D627">
        <v>0.25495800000000002</v>
      </c>
      <c r="E627" t="b">
        <v>1</v>
      </c>
      <c r="F627">
        <v>1</v>
      </c>
      <c r="G627">
        <v>1</v>
      </c>
      <c r="H627" t="s">
        <v>12</v>
      </c>
    </row>
    <row r="628" spans="1:8" x14ac:dyDescent="0.25">
      <c r="A628">
        <v>1666</v>
      </c>
      <c r="B628">
        <v>60574080</v>
      </c>
      <c r="C628">
        <v>0.32429200000000002</v>
      </c>
      <c r="D628">
        <v>0.25567299999999998</v>
      </c>
      <c r="E628" t="b">
        <v>1</v>
      </c>
      <c r="F628">
        <v>1</v>
      </c>
      <c r="G628">
        <v>1</v>
      </c>
      <c r="H628" t="s">
        <v>12</v>
      </c>
    </row>
    <row r="629" spans="1:8" x14ac:dyDescent="0.25">
      <c r="A629">
        <v>1666</v>
      </c>
      <c r="B629">
        <v>60574208</v>
      </c>
      <c r="C629">
        <v>0.28650500000000001</v>
      </c>
      <c r="D629">
        <v>0.256359</v>
      </c>
      <c r="E629" t="b">
        <v>1</v>
      </c>
      <c r="F629">
        <v>1</v>
      </c>
      <c r="G629">
        <v>1</v>
      </c>
      <c r="H629" t="s">
        <v>12</v>
      </c>
    </row>
    <row r="630" spans="1:8" x14ac:dyDescent="0.25">
      <c r="A630">
        <v>1667</v>
      </c>
      <c r="B630">
        <v>60574336</v>
      </c>
      <c r="C630">
        <v>0.41571900000000001</v>
      </c>
      <c r="D630">
        <v>0.256859</v>
      </c>
      <c r="E630" t="b">
        <v>1</v>
      </c>
      <c r="F630">
        <v>1</v>
      </c>
      <c r="G630">
        <v>1</v>
      </c>
      <c r="H630" t="s">
        <v>12</v>
      </c>
    </row>
    <row r="631" spans="1:8" x14ac:dyDescent="0.25">
      <c r="A631">
        <v>1675</v>
      </c>
      <c r="B631">
        <v>60574464</v>
      </c>
      <c r="C631">
        <v>0.46185300000000001</v>
      </c>
      <c r="D631">
        <v>0.25708300000000001</v>
      </c>
      <c r="E631" t="b">
        <v>1</v>
      </c>
      <c r="F631">
        <v>1</v>
      </c>
      <c r="G631">
        <v>1</v>
      </c>
      <c r="H631" t="s">
        <v>12</v>
      </c>
    </row>
    <row r="632" spans="1:8" x14ac:dyDescent="0.25">
      <c r="A632">
        <v>1675</v>
      </c>
      <c r="B632">
        <v>60574592</v>
      </c>
      <c r="C632">
        <v>0.33710499999999999</v>
      </c>
      <c r="D632">
        <v>0.25730999999999998</v>
      </c>
      <c r="E632" t="b">
        <v>1</v>
      </c>
      <c r="F632">
        <v>1</v>
      </c>
      <c r="G632">
        <v>0.97299999999999998</v>
      </c>
      <c r="H632" t="s">
        <v>12</v>
      </c>
    </row>
    <row r="633" spans="1:8" x14ac:dyDescent="0.25">
      <c r="A633">
        <v>1675</v>
      </c>
      <c r="B633">
        <v>60574720</v>
      </c>
      <c r="C633">
        <v>0.13886899999999999</v>
      </c>
      <c r="D633">
        <v>0.25784099999999999</v>
      </c>
      <c r="E633" t="b">
        <v>1</v>
      </c>
      <c r="F633">
        <v>1</v>
      </c>
      <c r="G633">
        <v>0.85009999999999997</v>
      </c>
      <c r="H633" t="s">
        <v>12</v>
      </c>
    </row>
    <row r="634" spans="1:8" x14ac:dyDescent="0.25">
      <c r="A634">
        <v>1676</v>
      </c>
      <c r="B634">
        <v>60574848</v>
      </c>
      <c r="C634">
        <v>0.12545400000000001</v>
      </c>
      <c r="D634">
        <v>0.25837100000000002</v>
      </c>
      <c r="E634" t="b">
        <v>1</v>
      </c>
      <c r="F634">
        <v>1</v>
      </c>
      <c r="G634">
        <v>0.87160000000000004</v>
      </c>
      <c r="H634" t="s">
        <v>12</v>
      </c>
    </row>
    <row r="635" spans="1:8" x14ac:dyDescent="0.25">
      <c r="A635">
        <v>1695</v>
      </c>
      <c r="B635">
        <v>60574976</v>
      </c>
      <c r="C635">
        <v>0.12936400000000001</v>
      </c>
      <c r="D635">
        <v>0.25834200000000002</v>
      </c>
      <c r="E635" t="b">
        <v>1</v>
      </c>
      <c r="F635">
        <v>1</v>
      </c>
      <c r="G635">
        <v>0.35959999999999998</v>
      </c>
      <c r="H635" t="s">
        <v>12</v>
      </c>
    </row>
    <row r="636" spans="1:8" x14ac:dyDescent="0.25">
      <c r="A636">
        <v>1695</v>
      </c>
      <c r="B636">
        <v>60575104</v>
      </c>
      <c r="C636">
        <v>0.14672299999999999</v>
      </c>
      <c r="D636">
        <v>0.25654399999999999</v>
      </c>
      <c r="E636" t="b">
        <v>1</v>
      </c>
      <c r="F636">
        <v>1</v>
      </c>
      <c r="G636">
        <v>0.65949999999999998</v>
      </c>
      <c r="H636" t="s">
        <v>12</v>
      </c>
    </row>
    <row r="637" spans="1:8" x14ac:dyDescent="0.25">
      <c r="A637">
        <v>1696</v>
      </c>
      <c r="B637">
        <v>60575232</v>
      </c>
      <c r="C637">
        <v>0.14941099999999999</v>
      </c>
      <c r="D637">
        <v>0.25458500000000001</v>
      </c>
      <c r="E637" t="b">
        <v>1</v>
      </c>
      <c r="F637">
        <v>1</v>
      </c>
      <c r="G637">
        <v>1</v>
      </c>
      <c r="H637" t="s">
        <v>12</v>
      </c>
    </row>
    <row r="638" spans="1:8" x14ac:dyDescent="0.25">
      <c r="A638">
        <v>1696</v>
      </c>
      <c r="B638">
        <v>60575360</v>
      </c>
      <c r="C638">
        <v>9.0047000000000002E-2</v>
      </c>
      <c r="D638">
        <v>0.25268499999999999</v>
      </c>
      <c r="E638" t="b">
        <v>1</v>
      </c>
      <c r="F638">
        <v>1</v>
      </c>
      <c r="G638">
        <v>0.8347</v>
      </c>
      <c r="H638" t="s">
        <v>12</v>
      </c>
    </row>
    <row r="639" spans="1:8" x14ac:dyDescent="0.25">
      <c r="A639">
        <v>1697</v>
      </c>
      <c r="B639">
        <v>60575488</v>
      </c>
      <c r="C639">
        <v>0.110083</v>
      </c>
      <c r="D639">
        <v>0.25084299999999998</v>
      </c>
      <c r="E639" t="b">
        <v>1</v>
      </c>
      <c r="F639">
        <v>1</v>
      </c>
      <c r="G639">
        <v>0.81730000000000003</v>
      </c>
      <c r="H639" t="s">
        <v>12</v>
      </c>
    </row>
    <row r="640" spans="1:8" x14ac:dyDescent="0.25">
      <c r="A640">
        <v>1697</v>
      </c>
      <c r="B640">
        <v>60575616</v>
      </c>
      <c r="C640">
        <v>0.177568</v>
      </c>
      <c r="D640">
        <v>0.249058</v>
      </c>
      <c r="E640" t="b">
        <v>1</v>
      </c>
      <c r="F640">
        <v>1</v>
      </c>
      <c r="G640">
        <v>0.97130000000000005</v>
      </c>
      <c r="H640" t="s">
        <v>12</v>
      </c>
    </row>
    <row r="641" spans="1:8" x14ac:dyDescent="0.25">
      <c r="A641">
        <v>1697</v>
      </c>
      <c r="B641">
        <v>60575744</v>
      </c>
      <c r="C641">
        <v>0.18448899999999999</v>
      </c>
      <c r="D641">
        <v>0.247331</v>
      </c>
      <c r="E641" t="b">
        <v>1</v>
      </c>
      <c r="F641">
        <v>1</v>
      </c>
      <c r="G641">
        <v>0.67720000000000002</v>
      </c>
      <c r="H641" t="s">
        <v>12</v>
      </c>
    </row>
    <row r="642" spans="1:8" x14ac:dyDescent="0.25">
      <c r="A642">
        <v>1698</v>
      </c>
      <c r="B642">
        <v>60575872</v>
      </c>
      <c r="C642">
        <v>0.187553</v>
      </c>
      <c r="D642">
        <v>0.29266399999999998</v>
      </c>
      <c r="E642" t="b">
        <v>0</v>
      </c>
      <c r="F642">
        <v>0</v>
      </c>
      <c r="G642">
        <v>0.50580000000000003</v>
      </c>
      <c r="H642" t="s">
        <v>12</v>
      </c>
    </row>
    <row r="643" spans="1:8" x14ac:dyDescent="0.25">
      <c r="A643">
        <v>1704</v>
      </c>
      <c r="B643">
        <v>60576000</v>
      </c>
      <c r="C643">
        <v>0.22744</v>
      </c>
      <c r="D643">
        <v>0.28893799999999997</v>
      </c>
      <c r="E643" t="b">
        <v>0</v>
      </c>
      <c r="F643">
        <v>0</v>
      </c>
      <c r="G643">
        <v>0.81630000000000003</v>
      </c>
      <c r="H643" t="s">
        <v>12</v>
      </c>
    </row>
    <row r="644" spans="1:8" x14ac:dyDescent="0.25">
      <c r="A644">
        <v>1705</v>
      </c>
      <c r="B644">
        <v>60576128</v>
      </c>
      <c r="C644">
        <v>0.18923999999999999</v>
      </c>
      <c r="D644">
        <v>0.285445</v>
      </c>
      <c r="E644" t="b">
        <v>0</v>
      </c>
      <c r="F644">
        <v>0</v>
      </c>
      <c r="G644">
        <v>0.87629999999999997</v>
      </c>
      <c r="H644" t="s">
        <v>12</v>
      </c>
    </row>
    <row r="645" spans="1:8" x14ac:dyDescent="0.25">
      <c r="A645">
        <v>1705</v>
      </c>
      <c r="B645">
        <v>60576256</v>
      </c>
      <c r="C645">
        <v>6.2010000000000003E-2</v>
      </c>
      <c r="D645">
        <v>0.28215400000000002</v>
      </c>
      <c r="E645" t="b">
        <v>0</v>
      </c>
      <c r="F645">
        <v>0</v>
      </c>
      <c r="G645">
        <v>0.56299999999999994</v>
      </c>
      <c r="H645" t="s">
        <v>12</v>
      </c>
    </row>
    <row r="646" spans="1:8" x14ac:dyDescent="0.25">
      <c r="A646">
        <v>1714</v>
      </c>
      <c r="B646">
        <v>60576384</v>
      </c>
      <c r="C646">
        <v>6.4741000000000007E-2</v>
      </c>
      <c r="D646">
        <v>0.27902199999999999</v>
      </c>
      <c r="E646" t="b">
        <v>0</v>
      </c>
      <c r="F646">
        <v>0</v>
      </c>
      <c r="G646">
        <v>0.4577</v>
      </c>
      <c r="H646" t="s">
        <v>12</v>
      </c>
    </row>
    <row r="647" spans="1:8" x14ac:dyDescent="0.25">
      <c r="A647">
        <v>1714</v>
      </c>
      <c r="B647">
        <v>60576512</v>
      </c>
      <c r="C647">
        <v>4.9287999999999998E-2</v>
      </c>
      <c r="D647">
        <v>0.275947</v>
      </c>
      <c r="E647" t="b">
        <v>0</v>
      </c>
      <c r="F647">
        <v>0</v>
      </c>
      <c r="G647">
        <v>0</v>
      </c>
      <c r="H647" t="s">
        <v>12</v>
      </c>
    </row>
    <row r="648" spans="1:8" x14ac:dyDescent="0.25">
      <c r="A648">
        <v>1715</v>
      </c>
      <c r="B648">
        <v>60576640</v>
      </c>
      <c r="C648">
        <v>6.3063999999999995E-2</v>
      </c>
      <c r="D648">
        <v>0.27285900000000002</v>
      </c>
      <c r="E648" t="b">
        <v>0</v>
      </c>
      <c r="F648">
        <v>0</v>
      </c>
      <c r="G648">
        <v>0.32029999999999997</v>
      </c>
      <c r="H648" t="s">
        <v>12</v>
      </c>
    </row>
    <row r="649" spans="1:8" x14ac:dyDescent="0.25">
      <c r="A649">
        <v>1715</v>
      </c>
      <c r="B649">
        <v>60576768</v>
      </c>
      <c r="C649">
        <v>0.16257199999999999</v>
      </c>
      <c r="D649">
        <v>0.26980700000000002</v>
      </c>
      <c r="E649" t="b">
        <v>0</v>
      </c>
      <c r="F649">
        <v>0</v>
      </c>
      <c r="G649">
        <v>0.83789999999999998</v>
      </c>
      <c r="H649" t="s">
        <v>12</v>
      </c>
    </row>
    <row r="650" spans="1:8" x14ac:dyDescent="0.25">
      <c r="A650">
        <v>1734</v>
      </c>
      <c r="B650">
        <v>60576896</v>
      </c>
      <c r="C650">
        <v>0.13023199999999999</v>
      </c>
      <c r="D650">
        <v>0.266872</v>
      </c>
      <c r="E650" t="b">
        <v>0</v>
      </c>
      <c r="F650">
        <v>0</v>
      </c>
      <c r="G650">
        <v>0.94740000000000002</v>
      </c>
      <c r="H650" t="s">
        <v>12</v>
      </c>
    </row>
    <row r="651" spans="1:8" x14ac:dyDescent="0.25">
      <c r="A651">
        <v>1735</v>
      </c>
      <c r="B651">
        <v>60577024</v>
      </c>
      <c r="C651">
        <v>8.7253999999999998E-2</v>
      </c>
      <c r="D651">
        <v>0.2641</v>
      </c>
      <c r="E651" t="b">
        <v>0</v>
      </c>
      <c r="F651">
        <v>0</v>
      </c>
      <c r="G651">
        <v>0.42799999999999999</v>
      </c>
      <c r="H651" t="s">
        <v>12</v>
      </c>
    </row>
    <row r="652" spans="1:8" x14ac:dyDescent="0.25">
      <c r="A652">
        <v>1735</v>
      </c>
      <c r="B652">
        <v>60577152</v>
      </c>
      <c r="C652">
        <v>0.14813599999999999</v>
      </c>
      <c r="D652">
        <v>0.26151999999999997</v>
      </c>
      <c r="E652" t="b">
        <v>0</v>
      </c>
      <c r="F652">
        <v>0</v>
      </c>
      <c r="G652">
        <v>0.38879999999999998</v>
      </c>
      <c r="H652" t="s">
        <v>12</v>
      </c>
    </row>
    <row r="653" spans="1:8" x14ac:dyDescent="0.25">
      <c r="A653">
        <v>1735</v>
      </c>
      <c r="B653">
        <v>60577280</v>
      </c>
      <c r="C653">
        <v>0.15160000000000001</v>
      </c>
      <c r="D653">
        <v>0.25904700000000003</v>
      </c>
      <c r="E653" t="b">
        <v>0</v>
      </c>
      <c r="F653">
        <v>0</v>
      </c>
      <c r="G653">
        <v>0.98750000000000004</v>
      </c>
      <c r="H653" t="s">
        <v>12</v>
      </c>
    </row>
    <row r="654" spans="1:8" x14ac:dyDescent="0.25">
      <c r="A654">
        <v>1736</v>
      </c>
      <c r="B654">
        <v>60577408</v>
      </c>
      <c r="C654">
        <v>4.8712999999999999E-2</v>
      </c>
      <c r="D654">
        <v>0.256687</v>
      </c>
      <c r="E654" t="b">
        <v>0</v>
      </c>
      <c r="F654">
        <v>0</v>
      </c>
      <c r="G654">
        <v>0.32469999999999999</v>
      </c>
      <c r="H654" t="s">
        <v>12</v>
      </c>
    </row>
    <row r="655" spans="1:8" x14ac:dyDescent="0.25">
      <c r="A655">
        <v>1736</v>
      </c>
      <c r="B655">
        <v>60577536</v>
      </c>
      <c r="C655">
        <v>0.12542300000000001</v>
      </c>
      <c r="D655">
        <v>0.25441200000000003</v>
      </c>
      <c r="E655" t="b">
        <v>0</v>
      </c>
      <c r="F655">
        <v>0</v>
      </c>
      <c r="G655">
        <v>0.67549999999999999</v>
      </c>
      <c r="H655" t="s">
        <v>12</v>
      </c>
    </row>
    <row r="656" spans="1:8" x14ac:dyDescent="0.25">
      <c r="A656">
        <v>1736</v>
      </c>
      <c r="B656">
        <v>60577664</v>
      </c>
      <c r="C656">
        <v>0.17275399999999999</v>
      </c>
      <c r="D656">
        <v>0.25222800000000001</v>
      </c>
      <c r="E656" t="b">
        <v>0</v>
      </c>
      <c r="F656">
        <v>0</v>
      </c>
      <c r="G656">
        <v>0.14169999999999999</v>
      </c>
      <c r="H656" t="s">
        <v>12</v>
      </c>
    </row>
    <row r="657" spans="1:8" x14ac:dyDescent="0.25">
      <c r="A657">
        <v>1737</v>
      </c>
      <c r="B657">
        <v>60577792</v>
      </c>
      <c r="C657">
        <v>0.267957</v>
      </c>
      <c r="D657">
        <v>0.25013000000000002</v>
      </c>
      <c r="E657" t="b">
        <v>0</v>
      </c>
      <c r="F657">
        <v>0</v>
      </c>
      <c r="G657">
        <v>0.93320000000000003</v>
      </c>
      <c r="H657" t="s">
        <v>12</v>
      </c>
    </row>
    <row r="658" spans="1:8" x14ac:dyDescent="0.25">
      <c r="A658">
        <v>1745</v>
      </c>
      <c r="B658">
        <v>60577920</v>
      </c>
      <c r="C658">
        <v>0.19152</v>
      </c>
      <c r="D658">
        <v>0.248136</v>
      </c>
      <c r="E658" t="b">
        <v>0</v>
      </c>
      <c r="F658">
        <v>0</v>
      </c>
      <c r="G658">
        <v>0.75900000000000001</v>
      </c>
      <c r="H658" t="s">
        <v>12</v>
      </c>
    </row>
    <row r="659" spans="1:8" x14ac:dyDescent="0.25">
      <c r="A659">
        <v>1745</v>
      </c>
      <c r="B659">
        <v>60578048</v>
      </c>
      <c r="C659">
        <v>8.9020000000000002E-2</v>
      </c>
      <c r="D659">
        <v>0.24635099999999999</v>
      </c>
      <c r="E659" t="b">
        <v>0</v>
      </c>
      <c r="F659">
        <v>0</v>
      </c>
      <c r="G659">
        <v>0.80389999999999995</v>
      </c>
      <c r="H659" t="s">
        <v>12</v>
      </c>
    </row>
    <row r="660" spans="1:8" x14ac:dyDescent="0.25">
      <c r="A660">
        <v>1745</v>
      </c>
      <c r="B660">
        <v>60578176</v>
      </c>
      <c r="C660">
        <v>3.3427999999999999E-2</v>
      </c>
      <c r="D660">
        <v>0.244646</v>
      </c>
      <c r="E660" t="b">
        <v>0</v>
      </c>
      <c r="F660">
        <v>0</v>
      </c>
      <c r="G660">
        <v>0.64800000000000002</v>
      </c>
      <c r="H660" t="s">
        <v>12</v>
      </c>
    </row>
    <row r="661" spans="1:8" x14ac:dyDescent="0.25">
      <c r="A661">
        <v>1764</v>
      </c>
      <c r="B661">
        <v>60578304</v>
      </c>
      <c r="C661">
        <v>6.0885000000000002E-2</v>
      </c>
      <c r="D661">
        <v>0.24301</v>
      </c>
      <c r="E661" t="b">
        <v>0</v>
      </c>
      <c r="F661">
        <v>0</v>
      </c>
      <c r="G661">
        <v>0.37609999999999999</v>
      </c>
      <c r="H661" t="s">
        <v>12</v>
      </c>
    </row>
    <row r="662" spans="1:8" x14ac:dyDescent="0.25">
      <c r="A662">
        <v>1765</v>
      </c>
      <c r="B662">
        <v>60578432</v>
      </c>
      <c r="C662">
        <v>0.175514</v>
      </c>
      <c r="D662">
        <v>0.24127399999999999</v>
      </c>
      <c r="E662" t="b">
        <v>0</v>
      </c>
      <c r="F662">
        <v>0</v>
      </c>
      <c r="G662">
        <v>0.99880000000000002</v>
      </c>
      <c r="H662" t="s">
        <v>12</v>
      </c>
    </row>
    <row r="663" spans="1:8" x14ac:dyDescent="0.25">
      <c r="A663">
        <v>1765</v>
      </c>
      <c r="B663">
        <v>60578560</v>
      </c>
      <c r="C663">
        <v>0.16617000000000001</v>
      </c>
      <c r="D663">
        <v>0.23955000000000001</v>
      </c>
      <c r="E663" t="b">
        <v>0</v>
      </c>
      <c r="F663">
        <v>0</v>
      </c>
      <c r="G663">
        <v>0.99950000000000006</v>
      </c>
      <c r="H663" t="s">
        <v>12</v>
      </c>
    </row>
    <row r="664" spans="1:8" x14ac:dyDescent="0.25">
      <c r="A664">
        <v>1765</v>
      </c>
      <c r="B664">
        <v>60578688</v>
      </c>
      <c r="C664">
        <v>0.11949</v>
      </c>
      <c r="D664">
        <v>0.23788200000000001</v>
      </c>
      <c r="E664" t="b">
        <v>0</v>
      </c>
      <c r="F664">
        <v>0</v>
      </c>
      <c r="G664">
        <v>0.99839999999999995</v>
      </c>
      <c r="H664" t="s">
        <v>12</v>
      </c>
    </row>
    <row r="665" spans="1:8" x14ac:dyDescent="0.25">
      <c r="A665">
        <v>1766</v>
      </c>
      <c r="B665">
        <v>60578816</v>
      </c>
      <c r="C665">
        <v>0.15879799999999999</v>
      </c>
      <c r="D665">
        <v>0.23638400000000001</v>
      </c>
      <c r="E665" t="b">
        <v>0</v>
      </c>
      <c r="F665">
        <v>0</v>
      </c>
      <c r="G665">
        <v>0.94899999999999995</v>
      </c>
      <c r="H665" t="s">
        <v>12</v>
      </c>
    </row>
    <row r="666" spans="1:8" x14ac:dyDescent="0.25">
      <c r="A666">
        <v>1766</v>
      </c>
      <c r="B666">
        <v>60578944</v>
      </c>
      <c r="C666">
        <v>0.15356400000000001</v>
      </c>
      <c r="D666">
        <v>0.23497299999999999</v>
      </c>
      <c r="E666" t="b">
        <v>0</v>
      </c>
      <c r="F666">
        <v>0</v>
      </c>
      <c r="G666">
        <v>0.4219</v>
      </c>
      <c r="H666" t="s">
        <v>12</v>
      </c>
    </row>
    <row r="667" spans="1:8" x14ac:dyDescent="0.25">
      <c r="A667">
        <v>1766</v>
      </c>
      <c r="B667">
        <v>60579072</v>
      </c>
      <c r="C667">
        <v>0.117589</v>
      </c>
      <c r="D667">
        <v>0.23361899999999999</v>
      </c>
      <c r="E667" t="b">
        <v>0</v>
      </c>
      <c r="F667">
        <v>0</v>
      </c>
      <c r="G667">
        <v>0.64080000000000004</v>
      </c>
      <c r="H667" t="s">
        <v>12</v>
      </c>
    </row>
    <row r="668" spans="1:8" x14ac:dyDescent="0.25">
      <c r="A668">
        <v>1767</v>
      </c>
      <c r="B668">
        <v>60579200</v>
      </c>
      <c r="C668">
        <v>3.3526E-2</v>
      </c>
      <c r="D668">
        <v>0.23231499999999999</v>
      </c>
      <c r="E668" t="b">
        <v>0</v>
      </c>
      <c r="F668">
        <v>0</v>
      </c>
      <c r="G668">
        <v>0</v>
      </c>
      <c r="H668" t="s">
        <v>12</v>
      </c>
    </row>
    <row r="669" spans="1:8" x14ac:dyDescent="0.25">
      <c r="A669">
        <v>1774</v>
      </c>
      <c r="B669">
        <v>60579328</v>
      </c>
      <c r="C669">
        <v>7.7673000000000006E-2</v>
      </c>
      <c r="D669">
        <v>0.23103899999999999</v>
      </c>
      <c r="E669" t="b">
        <v>0</v>
      </c>
      <c r="F669">
        <v>0</v>
      </c>
      <c r="G669">
        <v>0.32690000000000002</v>
      </c>
      <c r="H669" t="s">
        <v>12</v>
      </c>
    </row>
    <row r="670" spans="1:8" x14ac:dyDescent="0.25">
      <c r="A670">
        <v>1774</v>
      </c>
      <c r="B670">
        <v>60579456</v>
      </c>
      <c r="C670">
        <v>4.1547000000000001E-2</v>
      </c>
      <c r="D670">
        <v>0.22972799999999999</v>
      </c>
      <c r="E670" t="b">
        <v>0</v>
      </c>
      <c r="F670">
        <v>0</v>
      </c>
      <c r="G670">
        <v>0.3755</v>
      </c>
      <c r="H670" t="s">
        <v>12</v>
      </c>
    </row>
    <row r="671" spans="1:8" x14ac:dyDescent="0.25">
      <c r="A671">
        <v>1775</v>
      </c>
      <c r="B671">
        <v>60579584</v>
      </c>
      <c r="C671">
        <v>3.8184000000000003E-2</v>
      </c>
      <c r="D671">
        <v>0.22836799999999999</v>
      </c>
      <c r="E671" t="b">
        <v>0</v>
      </c>
      <c r="F671">
        <v>0</v>
      </c>
      <c r="G671">
        <v>0.83089999999999997</v>
      </c>
      <c r="H671" t="s">
        <v>12</v>
      </c>
    </row>
    <row r="672" spans="1:8" x14ac:dyDescent="0.25">
      <c r="A672">
        <v>1775</v>
      </c>
      <c r="B672">
        <v>60579712</v>
      </c>
      <c r="C672">
        <v>8.0567E-2</v>
      </c>
      <c r="D672">
        <v>0.22700799999999999</v>
      </c>
      <c r="E672" t="b">
        <v>0</v>
      </c>
      <c r="F672">
        <v>0</v>
      </c>
      <c r="G672">
        <v>0.3836</v>
      </c>
      <c r="H672" t="s">
        <v>12</v>
      </c>
    </row>
    <row r="673" spans="1:8" x14ac:dyDescent="0.25">
      <c r="A673">
        <v>1795</v>
      </c>
      <c r="B673">
        <v>60579840</v>
      </c>
      <c r="C673">
        <v>5.8158000000000001E-2</v>
      </c>
      <c r="D673">
        <v>0.225665</v>
      </c>
      <c r="E673" t="b">
        <v>0</v>
      </c>
      <c r="F673">
        <v>0</v>
      </c>
      <c r="G673">
        <v>0.43969999999999998</v>
      </c>
      <c r="H673" t="s">
        <v>12</v>
      </c>
    </row>
    <row r="674" spans="1:8" x14ac:dyDescent="0.25">
      <c r="A674">
        <v>1795</v>
      </c>
      <c r="B674">
        <v>60579968</v>
      </c>
      <c r="C674">
        <v>9.6835000000000004E-2</v>
      </c>
      <c r="D674">
        <v>0.224353</v>
      </c>
      <c r="E674" t="b">
        <v>0</v>
      </c>
      <c r="F674">
        <v>0</v>
      </c>
      <c r="G674">
        <v>0.754</v>
      </c>
      <c r="H674" t="s">
        <v>12</v>
      </c>
    </row>
    <row r="675" spans="1:8" x14ac:dyDescent="0.25">
      <c r="A675">
        <v>1795</v>
      </c>
      <c r="B675">
        <v>60580096</v>
      </c>
      <c r="C675">
        <v>0.103826</v>
      </c>
      <c r="D675">
        <v>0.22309799999999999</v>
      </c>
      <c r="E675" t="b">
        <v>0</v>
      </c>
      <c r="F675">
        <v>0</v>
      </c>
      <c r="G675">
        <v>0.36940000000000001</v>
      </c>
      <c r="H675" t="s">
        <v>12</v>
      </c>
    </row>
    <row r="676" spans="1:8" x14ac:dyDescent="0.25">
      <c r="A676">
        <v>1796</v>
      </c>
      <c r="B676">
        <v>60580224</v>
      </c>
      <c r="C676">
        <v>6.5569000000000002E-2</v>
      </c>
      <c r="D676">
        <v>0.22189999999999999</v>
      </c>
      <c r="E676" t="b">
        <v>0</v>
      </c>
      <c r="F676">
        <v>0</v>
      </c>
      <c r="G676">
        <v>0.39229999999999998</v>
      </c>
      <c r="H676" t="s">
        <v>12</v>
      </c>
    </row>
    <row r="677" spans="1:8" x14ac:dyDescent="0.25">
      <c r="A677">
        <v>1796</v>
      </c>
      <c r="B677">
        <v>60580352</v>
      </c>
      <c r="C677">
        <v>0.13681399999999999</v>
      </c>
      <c r="D677">
        <v>0.22076299999999999</v>
      </c>
      <c r="E677" t="b">
        <v>0</v>
      </c>
      <c r="F677">
        <v>0</v>
      </c>
      <c r="G677">
        <v>0.85489999999999999</v>
      </c>
      <c r="H677" t="s">
        <v>12</v>
      </c>
    </row>
    <row r="678" spans="1:8" x14ac:dyDescent="0.25">
      <c r="A678">
        <v>1797</v>
      </c>
      <c r="B678">
        <v>60580480</v>
      </c>
      <c r="C678">
        <v>0.14655000000000001</v>
      </c>
      <c r="D678">
        <v>0.219669</v>
      </c>
      <c r="E678" t="b">
        <v>0</v>
      </c>
      <c r="F678">
        <v>0</v>
      </c>
      <c r="G678">
        <v>0.6754</v>
      </c>
      <c r="H678" t="s">
        <v>12</v>
      </c>
    </row>
    <row r="679" spans="1:8" x14ac:dyDescent="0.25">
      <c r="A679">
        <v>1797</v>
      </c>
      <c r="B679">
        <v>60580608</v>
      </c>
      <c r="C679">
        <v>7.2281999999999999E-2</v>
      </c>
      <c r="D679">
        <v>0.21862000000000001</v>
      </c>
      <c r="E679" t="b">
        <v>0</v>
      </c>
      <c r="F679">
        <v>0</v>
      </c>
      <c r="G679">
        <v>0</v>
      </c>
      <c r="H679" t="s">
        <v>12</v>
      </c>
    </row>
    <row r="680" spans="1:8" x14ac:dyDescent="0.25">
      <c r="A680">
        <v>1804</v>
      </c>
      <c r="B680">
        <v>60580736</v>
      </c>
      <c r="C680">
        <v>0.113483</v>
      </c>
      <c r="D680">
        <v>0.21764500000000001</v>
      </c>
      <c r="E680" t="b">
        <v>0</v>
      </c>
      <c r="F680">
        <v>0</v>
      </c>
      <c r="G680">
        <v>0.15260000000000001</v>
      </c>
      <c r="H680" t="s">
        <v>12</v>
      </c>
    </row>
    <row r="681" spans="1:8" x14ac:dyDescent="0.25">
      <c r="A681">
        <v>1805</v>
      </c>
      <c r="B681">
        <v>60580864</v>
      </c>
      <c r="C681">
        <v>0.21343400000000001</v>
      </c>
      <c r="D681">
        <v>0.216698</v>
      </c>
      <c r="E681" t="b">
        <v>0</v>
      </c>
      <c r="F681">
        <v>0</v>
      </c>
      <c r="G681">
        <v>0.95199999999999996</v>
      </c>
      <c r="H681" t="s">
        <v>12</v>
      </c>
    </row>
    <row r="682" spans="1:8" x14ac:dyDescent="0.25">
      <c r="A682">
        <v>1805</v>
      </c>
      <c r="B682">
        <v>60580992</v>
      </c>
      <c r="C682">
        <v>0.28655599999999998</v>
      </c>
      <c r="D682">
        <v>0.21578700000000001</v>
      </c>
      <c r="E682" t="b">
        <v>0</v>
      </c>
      <c r="F682">
        <v>0</v>
      </c>
      <c r="G682">
        <v>1</v>
      </c>
      <c r="H682" t="s">
        <v>12</v>
      </c>
    </row>
    <row r="683" spans="1:8" x14ac:dyDescent="0.25">
      <c r="A683">
        <v>1806</v>
      </c>
      <c r="B683">
        <v>60581120</v>
      </c>
      <c r="C683">
        <v>0.39433299999999999</v>
      </c>
      <c r="D683">
        <v>0.21495400000000001</v>
      </c>
      <c r="E683" t="b">
        <v>0</v>
      </c>
      <c r="F683">
        <v>0</v>
      </c>
      <c r="G683">
        <v>1</v>
      </c>
      <c r="H683" t="s">
        <v>12</v>
      </c>
    </row>
    <row r="684" spans="1:8" x14ac:dyDescent="0.25">
      <c r="A684">
        <v>1825</v>
      </c>
      <c r="B684">
        <v>60581248</v>
      </c>
      <c r="C684">
        <v>0.31975300000000001</v>
      </c>
      <c r="D684">
        <v>0.21433099999999999</v>
      </c>
      <c r="E684" t="b">
        <v>0</v>
      </c>
      <c r="F684">
        <v>0</v>
      </c>
      <c r="G684">
        <v>1</v>
      </c>
      <c r="H684" t="s">
        <v>12</v>
      </c>
    </row>
    <row r="685" spans="1:8" x14ac:dyDescent="0.25">
      <c r="A685">
        <v>1825</v>
      </c>
      <c r="B685">
        <v>60581376</v>
      </c>
      <c r="C685">
        <v>0.30505399999999999</v>
      </c>
      <c r="D685">
        <v>0.24452399999999999</v>
      </c>
      <c r="E685" t="b">
        <v>0</v>
      </c>
      <c r="F685">
        <v>0</v>
      </c>
      <c r="G685">
        <v>1</v>
      </c>
      <c r="H685" t="s">
        <v>12</v>
      </c>
    </row>
    <row r="686" spans="1:8" x14ac:dyDescent="0.25">
      <c r="A686">
        <v>1825</v>
      </c>
      <c r="B686">
        <v>60581504</v>
      </c>
      <c r="C686">
        <v>0.478468</v>
      </c>
      <c r="D686">
        <v>0.225519</v>
      </c>
      <c r="E686" t="b">
        <v>1</v>
      </c>
      <c r="F686">
        <v>1</v>
      </c>
      <c r="G686">
        <v>1</v>
      </c>
      <c r="H686" t="s">
        <v>12</v>
      </c>
    </row>
    <row r="687" spans="1:8" x14ac:dyDescent="0.25">
      <c r="A687">
        <v>1826</v>
      </c>
      <c r="B687">
        <v>60581632</v>
      </c>
      <c r="C687">
        <v>0.60042700000000004</v>
      </c>
      <c r="D687">
        <v>0.22733400000000001</v>
      </c>
      <c r="E687" t="b">
        <v>1</v>
      </c>
      <c r="F687">
        <v>1</v>
      </c>
      <c r="G687">
        <v>1</v>
      </c>
      <c r="H687" t="s">
        <v>13</v>
      </c>
    </row>
    <row r="688" spans="1:8" x14ac:dyDescent="0.25">
      <c r="A688">
        <v>1827</v>
      </c>
      <c r="B688">
        <v>60581760</v>
      </c>
      <c r="C688">
        <v>0.49680400000000002</v>
      </c>
      <c r="D688">
        <v>0.23341300000000001</v>
      </c>
      <c r="E688" t="b">
        <v>1</v>
      </c>
      <c r="F688">
        <v>1</v>
      </c>
      <c r="G688">
        <v>1</v>
      </c>
      <c r="H688" t="s">
        <v>13</v>
      </c>
    </row>
    <row r="689" spans="1:8" x14ac:dyDescent="0.25">
      <c r="A689">
        <v>1827</v>
      </c>
      <c r="B689">
        <v>60581888</v>
      </c>
      <c r="C689">
        <v>0.42069400000000001</v>
      </c>
      <c r="D689">
        <v>0.24881300000000001</v>
      </c>
      <c r="E689" t="b">
        <v>1</v>
      </c>
      <c r="F689">
        <v>1</v>
      </c>
      <c r="G689">
        <v>1</v>
      </c>
      <c r="H689" t="s">
        <v>13</v>
      </c>
    </row>
    <row r="690" spans="1:8" x14ac:dyDescent="0.25">
      <c r="A690">
        <v>1828</v>
      </c>
      <c r="B690">
        <v>60582016</v>
      </c>
      <c r="C690">
        <v>0.36535400000000001</v>
      </c>
      <c r="D690">
        <v>0.25625300000000001</v>
      </c>
      <c r="E690" t="b">
        <v>1</v>
      </c>
      <c r="F690">
        <v>1</v>
      </c>
      <c r="G690">
        <v>1</v>
      </c>
      <c r="H690" t="s">
        <v>13</v>
      </c>
    </row>
    <row r="691" spans="1:8" x14ac:dyDescent="0.25">
      <c r="A691">
        <v>1835</v>
      </c>
      <c r="B691">
        <v>60582144</v>
      </c>
      <c r="C691">
        <v>0.36780400000000002</v>
      </c>
      <c r="D691">
        <v>0.25744400000000001</v>
      </c>
      <c r="E691" t="b">
        <v>1</v>
      </c>
      <c r="F691">
        <v>1</v>
      </c>
      <c r="G691">
        <v>0.99509999999999998</v>
      </c>
      <c r="H691" t="s">
        <v>13</v>
      </c>
    </row>
    <row r="692" spans="1:8" x14ac:dyDescent="0.25">
      <c r="A692">
        <v>1835</v>
      </c>
      <c r="B692">
        <v>60582272</v>
      </c>
      <c r="C692">
        <v>0.36829200000000001</v>
      </c>
      <c r="D692">
        <v>0.25816699999999998</v>
      </c>
      <c r="E692" t="b">
        <v>1</v>
      </c>
      <c r="F692">
        <v>1</v>
      </c>
      <c r="G692">
        <v>0.99990000000000001</v>
      </c>
      <c r="H692" t="s">
        <v>13</v>
      </c>
    </row>
    <row r="693" spans="1:8" x14ac:dyDescent="0.25">
      <c r="A693">
        <v>1836</v>
      </c>
      <c r="B693">
        <v>60582400</v>
      </c>
      <c r="C693">
        <v>0.28781699999999999</v>
      </c>
      <c r="D693">
        <v>0.25854300000000002</v>
      </c>
      <c r="E693" t="b">
        <v>1</v>
      </c>
      <c r="F693">
        <v>1</v>
      </c>
      <c r="G693">
        <v>1</v>
      </c>
      <c r="H693" t="s">
        <v>13</v>
      </c>
    </row>
    <row r="694" spans="1:8" x14ac:dyDescent="0.25">
      <c r="A694">
        <v>1836</v>
      </c>
      <c r="B694">
        <v>60582528</v>
      </c>
      <c r="C694">
        <v>0.224381</v>
      </c>
      <c r="D694">
        <v>0.25875900000000002</v>
      </c>
      <c r="E694" t="b">
        <v>1</v>
      </c>
      <c r="F694">
        <v>1</v>
      </c>
      <c r="G694">
        <v>1</v>
      </c>
      <c r="H694" t="s">
        <v>13</v>
      </c>
    </row>
    <row r="695" spans="1:8" x14ac:dyDescent="0.25">
      <c r="A695">
        <v>1854</v>
      </c>
      <c r="B695">
        <v>60582656</v>
      </c>
      <c r="C695">
        <v>0.18993699999999999</v>
      </c>
      <c r="D695">
        <v>0.25878699999999999</v>
      </c>
      <c r="E695" t="b">
        <v>1</v>
      </c>
      <c r="F695">
        <v>1</v>
      </c>
      <c r="G695">
        <v>1</v>
      </c>
      <c r="H695" t="s">
        <v>13</v>
      </c>
    </row>
    <row r="696" spans="1:8" x14ac:dyDescent="0.25">
      <c r="A696">
        <v>1855</v>
      </c>
      <c r="B696">
        <v>60582784</v>
      </c>
      <c r="C696">
        <v>0.136157</v>
      </c>
      <c r="D696">
        <v>0.25845000000000001</v>
      </c>
      <c r="E696" t="b">
        <v>1</v>
      </c>
      <c r="F696">
        <v>1</v>
      </c>
      <c r="G696">
        <v>0.98670000000000002</v>
      </c>
      <c r="H696" t="s">
        <v>13</v>
      </c>
    </row>
    <row r="697" spans="1:8" x14ac:dyDescent="0.25">
      <c r="A697">
        <v>1855</v>
      </c>
      <c r="B697">
        <v>60582912</v>
      </c>
      <c r="C697">
        <v>7.5704999999999995E-2</v>
      </c>
      <c r="D697">
        <v>0.25770199999999999</v>
      </c>
      <c r="E697" t="b">
        <v>1</v>
      </c>
      <c r="F697">
        <v>1</v>
      </c>
      <c r="G697">
        <v>0.41139999999999999</v>
      </c>
      <c r="H697" t="s">
        <v>13</v>
      </c>
    </row>
    <row r="698" spans="1:8" x14ac:dyDescent="0.25">
      <c r="A698">
        <v>1856</v>
      </c>
      <c r="B698">
        <v>60583040</v>
      </c>
      <c r="C698">
        <v>7.0676000000000003E-2</v>
      </c>
      <c r="D698">
        <v>0.25533899999999998</v>
      </c>
      <c r="E698" t="b">
        <v>1</v>
      </c>
      <c r="F698">
        <v>1</v>
      </c>
      <c r="G698">
        <v>0.97529999999999994</v>
      </c>
      <c r="H698" t="s">
        <v>13</v>
      </c>
    </row>
    <row r="699" spans="1:8" x14ac:dyDescent="0.25">
      <c r="A699">
        <v>1856</v>
      </c>
      <c r="B699">
        <v>60583168</v>
      </c>
      <c r="C699">
        <v>0.11421000000000001</v>
      </c>
      <c r="D699">
        <v>0.252884</v>
      </c>
      <c r="E699" t="b">
        <v>1</v>
      </c>
      <c r="F699">
        <v>1</v>
      </c>
      <c r="G699">
        <v>0.77170000000000005</v>
      </c>
      <c r="H699" t="s">
        <v>13</v>
      </c>
    </row>
    <row r="700" spans="1:8" x14ac:dyDescent="0.25">
      <c r="A700">
        <v>1856</v>
      </c>
      <c r="B700">
        <v>60583296</v>
      </c>
      <c r="C700">
        <v>9.8272999999999999E-2</v>
      </c>
      <c r="D700">
        <v>0.25037700000000002</v>
      </c>
      <c r="E700" t="b">
        <v>1</v>
      </c>
      <c r="F700">
        <v>1</v>
      </c>
      <c r="G700">
        <v>2.8199999999999999E-2</v>
      </c>
      <c r="H700" t="s">
        <v>13</v>
      </c>
    </row>
    <row r="701" spans="1:8" x14ac:dyDescent="0.25">
      <c r="A701">
        <v>1857</v>
      </c>
      <c r="B701">
        <v>60583424</v>
      </c>
      <c r="C701">
        <v>0.24149399999999999</v>
      </c>
      <c r="D701">
        <v>0.24796899999999999</v>
      </c>
      <c r="E701" t="b">
        <v>1</v>
      </c>
      <c r="F701">
        <v>1</v>
      </c>
      <c r="G701">
        <v>0.6714</v>
      </c>
      <c r="H701" t="s">
        <v>13</v>
      </c>
    </row>
    <row r="702" spans="1:8" x14ac:dyDescent="0.25">
      <c r="A702">
        <v>1857</v>
      </c>
      <c r="B702">
        <v>60583552</v>
      </c>
      <c r="C702">
        <v>0.21216699999999999</v>
      </c>
      <c r="D702">
        <v>0.24568499999999999</v>
      </c>
      <c r="E702" t="b">
        <v>1</v>
      </c>
      <c r="F702">
        <v>1</v>
      </c>
      <c r="G702">
        <v>0.82150000000000001</v>
      </c>
      <c r="H702" t="s">
        <v>13</v>
      </c>
    </row>
    <row r="703" spans="1:8" x14ac:dyDescent="0.25">
      <c r="A703">
        <v>1864</v>
      </c>
      <c r="B703">
        <v>60583680</v>
      </c>
      <c r="C703">
        <v>0.13531499999999999</v>
      </c>
      <c r="D703">
        <v>0.30838100000000002</v>
      </c>
      <c r="E703" t="b">
        <v>0</v>
      </c>
      <c r="F703">
        <v>0</v>
      </c>
      <c r="G703">
        <v>0.87460000000000004</v>
      </c>
      <c r="H703" t="s">
        <v>13</v>
      </c>
    </row>
    <row r="704" spans="1:8" x14ac:dyDescent="0.25">
      <c r="A704">
        <v>1865</v>
      </c>
      <c r="B704">
        <v>60583808</v>
      </c>
      <c r="C704">
        <v>0.12303600000000001</v>
      </c>
      <c r="D704">
        <v>0.30341299999999999</v>
      </c>
      <c r="E704" t="b">
        <v>0</v>
      </c>
      <c r="F704">
        <v>0</v>
      </c>
      <c r="G704">
        <v>0.75880000000000003</v>
      </c>
      <c r="H704" t="s">
        <v>13</v>
      </c>
    </row>
    <row r="705" spans="1:8" x14ac:dyDescent="0.25">
      <c r="A705">
        <v>1865</v>
      </c>
      <c r="B705">
        <v>60583936</v>
      </c>
      <c r="C705">
        <v>8.1992999999999996E-2</v>
      </c>
      <c r="D705">
        <v>0.29868699999999998</v>
      </c>
      <c r="E705" t="b">
        <v>0</v>
      </c>
      <c r="F705">
        <v>0</v>
      </c>
      <c r="G705">
        <v>0.52270000000000005</v>
      </c>
      <c r="H705" t="s">
        <v>13</v>
      </c>
    </row>
    <row r="706" spans="1:8" x14ac:dyDescent="0.25">
      <c r="A706">
        <v>1884</v>
      </c>
      <c r="B706">
        <v>60584064</v>
      </c>
      <c r="C706">
        <v>6.8547999999999998E-2</v>
      </c>
      <c r="D706">
        <v>0.29410799999999998</v>
      </c>
      <c r="E706" t="b">
        <v>0</v>
      </c>
      <c r="F706">
        <v>0</v>
      </c>
      <c r="G706">
        <v>0.34</v>
      </c>
      <c r="H706" t="s">
        <v>13</v>
      </c>
    </row>
    <row r="707" spans="1:8" x14ac:dyDescent="0.25">
      <c r="A707">
        <v>1885</v>
      </c>
      <c r="B707">
        <v>60584192</v>
      </c>
      <c r="C707">
        <v>0.16016900000000001</v>
      </c>
      <c r="D707">
        <v>0.28965099999999999</v>
      </c>
      <c r="E707" t="b">
        <v>0</v>
      </c>
      <c r="F707">
        <v>0</v>
      </c>
      <c r="G707">
        <v>0.99780000000000002</v>
      </c>
      <c r="H707" t="s">
        <v>13</v>
      </c>
    </row>
    <row r="708" spans="1:8" x14ac:dyDescent="0.25">
      <c r="A708">
        <v>1885</v>
      </c>
      <c r="B708">
        <v>60584320</v>
      </c>
      <c r="C708">
        <v>5.0386E-2</v>
      </c>
      <c r="D708">
        <v>0.28533799999999998</v>
      </c>
      <c r="E708" t="b">
        <v>0</v>
      </c>
      <c r="F708">
        <v>0</v>
      </c>
      <c r="G708">
        <v>0.13800000000000001</v>
      </c>
      <c r="H708" t="s">
        <v>13</v>
      </c>
    </row>
    <row r="709" spans="1:8" x14ac:dyDescent="0.25">
      <c r="A709">
        <v>1885</v>
      </c>
      <c r="B709">
        <v>60584448</v>
      </c>
      <c r="C709">
        <v>0.20109299999999999</v>
      </c>
      <c r="D709">
        <v>0.28121400000000002</v>
      </c>
      <c r="E709" t="b">
        <v>0</v>
      </c>
      <c r="F709">
        <v>0</v>
      </c>
      <c r="G709">
        <v>0.75280000000000002</v>
      </c>
      <c r="H709" t="s">
        <v>13</v>
      </c>
    </row>
    <row r="710" spans="1:8" x14ac:dyDescent="0.25">
      <c r="A710">
        <v>1886</v>
      </c>
      <c r="B710">
        <v>60584576</v>
      </c>
      <c r="C710">
        <v>0.40547299999999997</v>
      </c>
      <c r="D710">
        <v>0.27730399999999999</v>
      </c>
      <c r="E710" t="b">
        <v>0</v>
      </c>
      <c r="F710">
        <v>0</v>
      </c>
      <c r="G710">
        <v>1</v>
      </c>
      <c r="H710" t="s">
        <v>13</v>
      </c>
    </row>
    <row r="711" spans="1:8" x14ac:dyDescent="0.25">
      <c r="A711">
        <v>1886</v>
      </c>
      <c r="B711">
        <v>60584704</v>
      </c>
      <c r="C711">
        <v>0.31246800000000002</v>
      </c>
      <c r="D711">
        <v>0.27363399999999999</v>
      </c>
      <c r="E711" t="b">
        <v>0</v>
      </c>
      <c r="F711">
        <v>0</v>
      </c>
      <c r="G711">
        <v>1</v>
      </c>
      <c r="H711" t="s">
        <v>13</v>
      </c>
    </row>
    <row r="712" spans="1:8" x14ac:dyDescent="0.25">
      <c r="A712">
        <v>1886</v>
      </c>
      <c r="B712">
        <v>60584832</v>
      </c>
      <c r="C712">
        <v>0.30569600000000002</v>
      </c>
      <c r="D712">
        <v>0.270347</v>
      </c>
      <c r="E712" t="b">
        <v>0</v>
      </c>
      <c r="F712">
        <v>0</v>
      </c>
      <c r="G712">
        <v>1</v>
      </c>
      <c r="H712" t="s">
        <v>13</v>
      </c>
    </row>
    <row r="713" spans="1:8" x14ac:dyDescent="0.25">
      <c r="A713">
        <v>1887</v>
      </c>
      <c r="B713">
        <v>60584960</v>
      </c>
      <c r="C713">
        <v>0.40910200000000002</v>
      </c>
      <c r="D713">
        <v>0.27033099999999999</v>
      </c>
      <c r="E713" t="b">
        <v>0</v>
      </c>
      <c r="F713">
        <v>0</v>
      </c>
      <c r="G713">
        <v>1</v>
      </c>
      <c r="H713" t="s">
        <v>13</v>
      </c>
    </row>
    <row r="714" spans="1:8" x14ac:dyDescent="0.25">
      <c r="A714">
        <v>1894</v>
      </c>
      <c r="B714">
        <v>60585088</v>
      </c>
      <c r="C714">
        <v>0.374004</v>
      </c>
      <c r="D714">
        <v>0.229631</v>
      </c>
      <c r="E714" t="b">
        <v>1</v>
      </c>
      <c r="F714">
        <v>1</v>
      </c>
      <c r="G714">
        <v>0.99619999999999997</v>
      </c>
      <c r="H714" t="s">
        <v>13</v>
      </c>
    </row>
    <row r="715" spans="1:8" x14ac:dyDescent="0.25">
      <c r="A715">
        <v>1894</v>
      </c>
      <c r="B715">
        <v>60585216</v>
      </c>
      <c r="C715">
        <v>0.31751200000000002</v>
      </c>
      <c r="D715">
        <v>0.231794</v>
      </c>
      <c r="E715" t="b">
        <v>1</v>
      </c>
      <c r="F715">
        <v>1</v>
      </c>
      <c r="G715">
        <v>1</v>
      </c>
      <c r="H715" t="s">
        <v>13</v>
      </c>
    </row>
    <row r="716" spans="1:8" x14ac:dyDescent="0.25">
      <c r="A716">
        <v>1895</v>
      </c>
      <c r="B716">
        <v>60585344</v>
      </c>
      <c r="C716">
        <v>0.46132200000000001</v>
      </c>
      <c r="D716">
        <v>0.236237</v>
      </c>
      <c r="E716" t="b">
        <v>1</v>
      </c>
      <c r="F716">
        <v>1</v>
      </c>
      <c r="G716">
        <v>1</v>
      </c>
      <c r="H716" t="s">
        <v>13</v>
      </c>
    </row>
    <row r="717" spans="1:8" x14ac:dyDescent="0.25">
      <c r="A717">
        <v>1895</v>
      </c>
      <c r="B717">
        <v>60585472</v>
      </c>
      <c r="C717">
        <v>0.49954199999999999</v>
      </c>
      <c r="D717">
        <v>0.23782700000000001</v>
      </c>
      <c r="E717" t="b">
        <v>1</v>
      </c>
      <c r="F717">
        <v>1</v>
      </c>
      <c r="G717">
        <v>0.94669999999999999</v>
      </c>
      <c r="H717" t="s">
        <v>13</v>
      </c>
    </row>
    <row r="718" spans="1:8" x14ac:dyDescent="0.25">
      <c r="A718">
        <v>1915</v>
      </c>
      <c r="B718">
        <v>60585600</v>
      </c>
      <c r="C718">
        <v>0.345142</v>
      </c>
      <c r="D718">
        <v>0.24057600000000001</v>
      </c>
      <c r="E718" t="b">
        <v>1</v>
      </c>
      <c r="F718">
        <v>1</v>
      </c>
      <c r="G718">
        <v>0.84509999999999996</v>
      </c>
      <c r="H718" t="s">
        <v>13</v>
      </c>
    </row>
    <row r="719" spans="1:8" x14ac:dyDescent="0.25">
      <c r="A719">
        <v>1915</v>
      </c>
      <c r="B719">
        <v>60585728</v>
      </c>
      <c r="C719">
        <v>0.29416100000000001</v>
      </c>
      <c r="D719">
        <v>0.248557</v>
      </c>
      <c r="E719" t="b">
        <v>1</v>
      </c>
      <c r="F719">
        <v>1</v>
      </c>
      <c r="G719">
        <v>1</v>
      </c>
      <c r="H719" t="s">
        <v>13</v>
      </c>
    </row>
    <row r="720" spans="1:8" x14ac:dyDescent="0.25">
      <c r="A720">
        <v>1915</v>
      </c>
      <c r="B720">
        <v>60585856</v>
      </c>
      <c r="C720">
        <v>0.39343699999999998</v>
      </c>
      <c r="D720">
        <v>0.24943299999999999</v>
      </c>
      <c r="E720" t="b">
        <v>1</v>
      </c>
      <c r="F720">
        <v>1</v>
      </c>
      <c r="G720">
        <v>1</v>
      </c>
      <c r="H720" t="s">
        <v>13</v>
      </c>
    </row>
    <row r="721" spans="1:8" x14ac:dyDescent="0.25">
      <c r="A721">
        <v>1916</v>
      </c>
      <c r="B721">
        <v>60585984</v>
      </c>
      <c r="C721">
        <v>0.35536499999999999</v>
      </c>
      <c r="D721">
        <v>0.249973</v>
      </c>
      <c r="E721" t="b">
        <v>1</v>
      </c>
      <c r="F721">
        <v>1</v>
      </c>
      <c r="G721">
        <v>1</v>
      </c>
      <c r="H721" t="s">
        <v>13</v>
      </c>
    </row>
    <row r="722" spans="1:8" x14ac:dyDescent="0.25">
      <c r="A722">
        <v>1916</v>
      </c>
      <c r="B722">
        <v>60586112</v>
      </c>
      <c r="C722">
        <v>0.11633599999999999</v>
      </c>
      <c r="D722">
        <v>0.25025900000000001</v>
      </c>
      <c r="E722" t="b">
        <v>1</v>
      </c>
      <c r="F722">
        <v>1</v>
      </c>
      <c r="G722">
        <v>0.77300000000000002</v>
      </c>
      <c r="H722" t="s">
        <v>13</v>
      </c>
    </row>
    <row r="723" spans="1:8" x14ac:dyDescent="0.25">
      <c r="A723">
        <v>1916</v>
      </c>
      <c r="B723">
        <v>60586240</v>
      </c>
      <c r="C723">
        <v>2.5026E-2</v>
      </c>
      <c r="D723">
        <v>0.25050699999999998</v>
      </c>
      <c r="E723" t="b">
        <v>1</v>
      </c>
      <c r="F723">
        <v>1</v>
      </c>
      <c r="G723">
        <v>0.14549999999999999</v>
      </c>
      <c r="H723" t="s">
        <v>13</v>
      </c>
    </row>
    <row r="724" spans="1:8" x14ac:dyDescent="0.25">
      <c r="A724">
        <v>1917</v>
      </c>
      <c r="B724">
        <v>60586368</v>
      </c>
      <c r="C724">
        <v>0.150925</v>
      </c>
      <c r="D724">
        <v>0.25032599999999999</v>
      </c>
      <c r="E724" t="b">
        <v>1</v>
      </c>
      <c r="F724">
        <v>1</v>
      </c>
      <c r="G724">
        <v>0.95499999999999996</v>
      </c>
      <c r="H724" t="s">
        <v>13</v>
      </c>
    </row>
    <row r="725" spans="1:8" x14ac:dyDescent="0.25">
      <c r="A725">
        <v>1925</v>
      </c>
      <c r="B725">
        <v>60586496</v>
      </c>
      <c r="C725">
        <v>0.291327</v>
      </c>
      <c r="D725">
        <v>0.24842700000000001</v>
      </c>
      <c r="E725" t="b">
        <v>1</v>
      </c>
      <c r="F725">
        <v>1</v>
      </c>
      <c r="G725">
        <v>1</v>
      </c>
      <c r="H725" t="s">
        <v>13</v>
      </c>
    </row>
    <row r="726" spans="1:8" x14ac:dyDescent="0.25">
      <c r="A726">
        <v>1925</v>
      </c>
      <c r="B726">
        <v>60586624</v>
      </c>
      <c r="C726">
        <v>0.146012</v>
      </c>
      <c r="D726">
        <v>0.246535</v>
      </c>
      <c r="E726" t="b">
        <v>1</v>
      </c>
      <c r="F726">
        <v>1</v>
      </c>
      <c r="G726">
        <v>0.28710000000000002</v>
      </c>
      <c r="H726" t="s">
        <v>13</v>
      </c>
    </row>
    <row r="727" spans="1:8" x14ac:dyDescent="0.25">
      <c r="A727">
        <v>1925</v>
      </c>
      <c r="B727">
        <v>60586752</v>
      </c>
      <c r="C727">
        <v>4.7953999999999997E-2</v>
      </c>
      <c r="D727">
        <v>0.244724</v>
      </c>
      <c r="E727" t="b">
        <v>1</v>
      </c>
      <c r="F727">
        <v>1</v>
      </c>
      <c r="G727">
        <v>0.4753</v>
      </c>
      <c r="H727" t="s">
        <v>13</v>
      </c>
    </row>
    <row r="728" spans="1:8" x14ac:dyDescent="0.25">
      <c r="A728">
        <v>1926</v>
      </c>
      <c r="B728">
        <v>60586880</v>
      </c>
      <c r="C728">
        <v>0.125051</v>
      </c>
      <c r="D728">
        <v>0.243006</v>
      </c>
      <c r="E728" t="b">
        <v>1</v>
      </c>
      <c r="F728">
        <v>1</v>
      </c>
      <c r="G728">
        <v>1</v>
      </c>
      <c r="H728" t="s">
        <v>13</v>
      </c>
    </row>
    <row r="729" spans="1:8" x14ac:dyDescent="0.25">
      <c r="A729">
        <v>1945</v>
      </c>
      <c r="B729">
        <v>60587008</v>
      </c>
      <c r="C729">
        <v>0.17041799999999999</v>
      </c>
      <c r="D729">
        <v>0.24136099999999999</v>
      </c>
      <c r="E729" t="b">
        <v>1</v>
      </c>
      <c r="F729">
        <v>1</v>
      </c>
      <c r="G729">
        <v>0.93520000000000003</v>
      </c>
      <c r="H729" t="s">
        <v>13</v>
      </c>
    </row>
    <row r="730" spans="1:8" x14ac:dyDescent="0.25">
      <c r="A730">
        <v>1945</v>
      </c>
      <c r="B730">
        <v>60587136</v>
      </c>
      <c r="C730">
        <v>0.145951</v>
      </c>
      <c r="D730">
        <v>0.23963200000000001</v>
      </c>
      <c r="E730" t="b">
        <v>1</v>
      </c>
      <c r="F730">
        <v>1</v>
      </c>
      <c r="G730">
        <v>0.54849999999999999</v>
      </c>
      <c r="H730" t="s">
        <v>13</v>
      </c>
    </row>
    <row r="731" spans="1:8" x14ac:dyDescent="0.25">
      <c r="A731">
        <v>1946</v>
      </c>
      <c r="B731">
        <v>60587264</v>
      </c>
      <c r="C731">
        <v>8.4087999999999996E-2</v>
      </c>
      <c r="D731">
        <v>0.284916</v>
      </c>
      <c r="E731" t="b">
        <v>0</v>
      </c>
      <c r="F731">
        <v>0</v>
      </c>
      <c r="G731">
        <v>0.34039999999999998</v>
      </c>
      <c r="H731" t="s">
        <v>13</v>
      </c>
    </row>
    <row r="732" spans="1:8" x14ac:dyDescent="0.25">
      <c r="A732">
        <v>1946</v>
      </c>
      <c r="B732">
        <v>60587392</v>
      </c>
      <c r="C732">
        <v>0.22059799999999999</v>
      </c>
      <c r="D732">
        <v>0.28116600000000003</v>
      </c>
      <c r="E732" t="b">
        <v>0</v>
      </c>
      <c r="F732">
        <v>0</v>
      </c>
      <c r="G732">
        <v>1</v>
      </c>
      <c r="H732" t="s">
        <v>13</v>
      </c>
    </row>
    <row r="733" spans="1:8" x14ac:dyDescent="0.25">
      <c r="A733">
        <v>1947</v>
      </c>
      <c r="B733">
        <v>60587520</v>
      </c>
      <c r="C733">
        <v>0.13714599999999999</v>
      </c>
      <c r="D733">
        <v>0.277586</v>
      </c>
      <c r="E733" t="b">
        <v>0</v>
      </c>
      <c r="F733">
        <v>0</v>
      </c>
      <c r="G733">
        <v>0.5726</v>
      </c>
      <c r="H733" t="s">
        <v>13</v>
      </c>
    </row>
    <row r="734" spans="1:8" x14ac:dyDescent="0.25">
      <c r="A734">
        <v>1947</v>
      </c>
      <c r="B734">
        <v>60587648</v>
      </c>
      <c r="C734">
        <v>8.0757999999999996E-2</v>
      </c>
      <c r="D734">
        <v>0.27416800000000002</v>
      </c>
      <c r="E734" t="b">
        <v>0</v>
      </c>
      <c r="F734">
        <v>0</v>
      </c>
      <c r="G734">
        <v>0.1588</v>
      </c>
      <c r="H734" t="s">
        <v>13</v>
      </c>
    </row>
    <row r="735" spans="1:8" x14ac:dyDescent="0.25">
      <c r="A735">
        <v>1947</v>
      </c>
      <c r="B735">
        <v>60587776</v>
      </c>
      <c r="C735">
        <v>3.5933E-2</v>
      </c>
      <c r="D735">
        <v>0.270903</v>
      </c>
      <c r="E735" t="b">
        <v>0</v>
      </c>
      <c r="F735">
        <v>0</v>
      </c>
      <c r="G735">
        <v>0.19500000000000001</v>
      </c>
      <c r="H735" t="s">
        <v>13</v>
      </c>
    </row>
    <row r="736" spans="1:8" x14ac:dyDescent="0.25">
      <c r="A736">
        <v>1954</v>
      </c>
      <c r="B736">
        <v>60587904</v>
      </c>
      <c r="C736">
        <v>7.0540000000000005E-2</v>
      </c>
      <c r="D736">
        <v>0.26777000000000001</v>
      </c>
      <c r="E736" t="b">
        <v>0</v>
      </c>
      <c r="F736">
        <v>0</v>
      </c>
      <c r="G736">
        <v>0.71050000000000002</v>
      </c>
      <c r="H736" t="s">
        <v>13</v>
      </c>
    </row>
    <row r="737" spans="1:8" x14ac:dyDescent="0.25">
      <c r="A737">
        <v>1955</v>
      </c>
      <c r="B737">
        <v>60588032</v>
      </c>
      <c r="C737">
        <v>9.4619999999999996E-2</v>
      </c>
      <c r="D737">
        <v>0.26466099999999998</v>
      </c>
      <c r="E737" t="b">
        <v>0</v>
      </c>
      <c r="F737">
        <v>0</v>
      </c>
      <c r="G737">
        <v>0.29830000000000001</v>
      </c>
      <c r="H737" t="s">
        <v>13</v>
      </c>
    </row>
    <row r="738" spans="1:8" x14ac:dyDescent="0.25">
      <c r="A738">
        <v>1955</v>
      </c>
      <c r="B738">
        <v>60588160</v>
      </c>
      <c r="C738">
        <v>9.7605999999999998E-2</v>
      </c>
      <c r="D738">
        <v>0.26162400000000002</v>
      </c>
      <c r="E738" t="b">
        <v>0</v>
      </c>
      <c r="F738">
        <v>0</v>
      </c>
      <c r="G738">
        <v>0.56769999999999998</v>
      </c>
      <c r="H738" t="s">
        <v>13</v>
      </c>
    </row>
    <row r="739" spans="1:8" x14ac:dyDescent="0.25">
      <c r="A739">
        <v>1955</v>
      </c>
      <c r="B739">
        <v>60588288</v>
      </c>
      <c r="C739">
        <v>0.249414</v>
      </c>
      <c r="D739">
        <v>0.25870599999999999</v>
      </c>
      <c r="E739" t="b">
        <v>0</v>
      </c>
      <c r="F739">
        <v>0</v>
      </c>
      <c r="G739">
        <v>0.86209999999999998</v>
      </c>
      <c r="H739" t="s">
        <v>13</v>
      </c>
    </row>
    <row r="740" spans="1:8" x14ac:dyDescent="0.25">
      <c r="A740">
        <v>1974</v>
      </c>
      <c r="B740">
        <v>60588416</v>
      </c>
      <c r="C740">
        <v>0.445656</v>
      </c>
      <c r="D740">
        <v>0.25596600000000003</v>
      </c>
      <c r="E740" t="b">
        <v>0</v>
      </c>
      <c r="F740">
        <v>0</v>
      </c>
      <c r="G740">
        <v>1</v>
      </c>
      <c r="H740" t="s">
        <v>13</v>
      </c>
    </row>
    <row r="741" spans="1:8" x14ac:dyDescent="0.25">
      <c r="A741">
        <v>1974</v>
      </c>
      <c r="B741">
        <v>60588544</v>
      </c>
      <c r="C741">
        <v>0.38938200000000001</v>
      </c>
      <c r="D741">
        <v>0.25348599999999999</v>
      </c>
      <c r="E741" t="b">
        <v>0</v>
      </c>
      <c r="F741">
        <v>0</v>
      </c>
      <c r="G741">
        <v>0.95469999999999999</v>
      </c>
      <c r="H741" t="s">
        <v>13</v>
      </c>
    </row>
    <row r="742" spans="1:8" x14ac:dyDescent="0.25">
      <c r="A742">
        <v>1975</v>
      </c>
      <c r="B742">
        <v>60588672</v>
      </c>
      <c r="C742">
        <v>0.44975300000000001</v>
      </c>
      <c r="D742">
        <v>0.253224</v>
      </c>
      <c r="E742" t="b">
        <v>0</v>
      </c>
      <c r="F742">
        <v>0</v>
      </c>
      <c r="G742">
        <v>1</v>
      </c>
      <c r="H742" t="s">
        <v>13</v>
      </c>
    </row>
    <row r="743" spans="1:8" x14ac:dyDescent="0.25">
      <c r="A743">
        <v>1975</v>
      </c>
      <c r="B743">
        <v>60588800</v>
      </c>
      <c r="C743">
        <v>0.45113700000000001</v>
      </c>
      <c r="D743">
        <v>0.23632600000000001</v>
      </c>
      <c r="E743" t="b">
        <v>1</v>
      </c>
      <c r="F743">
        <v>1</v>
      </c>
      <c r="G743">
        <v>1</v>
      </c>
      <c r="H743" t="s">
        <v>13</v>
      </c>
    </row>
    <row r="744" spans="1:8" x14ac:dyDescent="0.25">
      <c r="A744">
        <v>1976</v>
      </c>
      <c r="B744">
        <v>60588928</v>
      </c>
      <c r="C744">
        <v>0.42115599999999997</v>
      </c>
      <c r="D744">
        <v>0.24537200000000001</v>
      </c>
      <c r="E744" t="b">
        <v>1</v>
      </c>
      <c r="F744">
        <v>1</v>
      </c>
      <c r="G744">
        <v>1</v>
      </c>
      <c r="H744" t="s">
        <v>13</v>
      </c>
    </row>
    <row r="745" spans="1:8" x14ac:dyDescent="0.25">
      <c r="A745">
        <v>1976</v>
      </c>
      <c r="B745">
        <v>60589056</v>
      </c>
      <c r="C745">
        <v>0.39073200000000002</v>
      </c>
      <c r="D745">
        <v>0.249857</v>
      </c>
      <c r="E745" t="b">
        <v>1</v>
      </c>
      <c r="F745">
        <v>1</v>
      </c>
      <c r="G745">
        <v>1</v>
      </c>
      <c r="H745" t="s">
        <v>13</v>
      </c>
    </row>
    <row r="746" spans="1:8" x14ac:dyDescent="0.25">
      <c r="A746">
        <v>1976</v>
      </c>
      <c r="B746">
        <v>60589184</v>
      </c>
      <c r="C746">
        <v>0.40091399999999999</v>
      </c>
      <c r="D746">
        <v>0.250776</v>
      </c>
      <c r="E746" t="b">
        <v>1</v>
      </c>
      <c r="F746">
        <v>1</v>
      </c>
      <c r="G746">
        <v>1</v>
      </c>
      <c r="H746" t="s">
        <v>13</v>
      </c>
    </row>
    <row r="747" spans="1:8" x14ac:dyDescent="0.25">
      <c r="A747">
        <v>1977</v>
      </c>
      <c r="B747">
        <v>60589312</v>
      </c>
      <c r="C747">
        <v>0.418047</v>
      </c>
      <c r="D747">
        <v>0.25159900000000002</v>
      </c>
      <c r="E747" t="b">
        <v>1</v>
      </c>
      <c r="F747">
        <v>1</v>
      </c>
      <c r="G747">
        <v>1</v>
      </c>
      <c r="H747" t="s">
        <v>13</v>
      </c>
    </row>
    <row r="748" spans="1:8" x14ac:dyDescent="0.25">
      <c r="A748">
        <v>1994</v>
      </c>
      <c r="B748">
        <v>60589440</v>
      </c>
      <c r="C748">
        <v>0.44665500000000002</v>
      </c>
      <c r="D748">
        <v>0.25230599999999997</v>
      </c>
      <c r="E748" t="b">
        <v>1</v>
      </c>
      <c r="F748">
        <v>1</v>
      </c>
      <c r="G748">
        <v>1</v>
      </c>
      <c r="H748" t="s">
        <v>13</v>
      </c>
    </row>
    <row r="749" spans="1:8" x14ac:dyDescent="0.25">
      <c r="A749">
        <v>1995</v>
      </c>
      <c r="B749">
        <v>60589568</v>
      </c>
      <c r="C749">
        <v>0.43177399999999999</v>
      </c>
      <c r="D749">
        <v>0.25301000000000001</v>
      </c>
      <c r="E749" t="b">
        <v>1</v>
      </c>
      <c r="F749">
        <v>1</v>
      </c>
      <c r="G749">
        <v>1</v>
      </c>
      <c r="H749" t="s">
        <v>13</v>
      </c>
    </row>
    <row r="750" spans="1:8" x14ac:dyDescent="0.25">
      <c r="A750">
        <v>1995</v>
      </c>
      <c r="B750">
        <v>60589696</v>
      </c>
      <c r="C750">
        <v>0.37004900000000002</v>
      </c>
      <c r="D750">
        <v>0.25381300000000001</v>
      </c>
      <c r="E750" t="b">
        <v>1</v>
      </c>
      <c r="F750">
        <v>1</v>
      </c>
      <c r="G750">
        <v>1</v>
      </c>
      <c r="H750" t="s">
        <v>13</v>
      </c>
    </row>
    <row r="751" spans="1:8" x14ac:dyDescent="0.25">
      <c r="A751">
        <v>1996</v>
      </c>
      <c r="B751">
        <v>60589824</v>
      </c>
      <c r="C751">
        <v>0.13250600000000001</v>
      </c>
      <c r="D751">
        <v>0.25461299999999998</v>
      </c>
      <c r="E751" t="b">
        <v>1</v>
      </c>
      <c r="F751">
        <v>1</v>
      </c>
      <c r="G751">
        <v>0.58099999999999996</v>
      </c>
      <c r="H751" t="s">
        <v>13</v>
      </c>
    </row>
    <row r="752" spans="1:8" x14ac:dyDescent="0.25">
      <c r="A752">
        <v>1996</v>
      </c>
      <c r="B752">
        <v>60589952</v>
      </c>
      <c r="C752">
        <v>9.2003000000000001E-2</v>
      </c>
      <c r="D752">
        <v>0.255272</v>
      </c>
      <c r="E752" t="b">
        <v>1</v>
      </c>
      <c r="F752">
        <v>1</v>
      </c>
      <c r="G752">
        <v>0.78810000000000002</v>
      </c>
      <c r="H752" t="s">
        <v>13</v>
      </c>
    </row>
    <row r="753" spans="1:8" x14ac:dyDescent="0.25">
      <c r="A753">
        <v>1996</v>
      </c>
      <c r="B753">
        <v>60590080</v>
      </c>
      <c r="C753">
        <v>0.114386</v>
      </c>
      <c r="D753">
        <v>0.25528000000000001</v>
      </c>
      <c r="E753" t="b">
        <v>1</v>
      </c>
      <c r="F753">
        <v>1</v>
      </c>
      <c r="G753">
        <v>0.37019999999999997</v>
      </c>
      <c r="H753" t="s">
        <v>13</v>
      </c>
    </row>
    <row r="754" spans="1:8" x14ac:dyDescent="0.25">
      <c r="A754">
        <v>1997</v>
      </c>
      <c r="B754">
        <v>60590208</v>
      </c>
      <c r="C754">
        <v>0.114134</v>
      </c>
      <c r="D754">
        <v>0.25340499999999999</v>
      </c>
      <c r="E754" t="b">
        <v>1</v>
      </c>
      <c r="F754">
        <v>1</v>
      </c>
      <c r="G754">
        <v>6.7999999999999996E-3</v>
      </c>
      <c r="H754" t="s">
        <v>13</v>
      </c>
    </row>
    <row r="755" spans="1:8" x14ac:dyDescent="0.25">
      <c r="A755">
        <v>2004</v>
      </c>
      <c r="B755">
        <v>60590336</v>
      </c>
      <c r="C755">
        <v>9.8820000000000005E-2</v>
      </c>
      <c r="D755">
        <v>0.25131900000000001</v>
      </c>
      <c r="E755" t="b">
        <v>1</v>
      </c>
      <c r="F755">
        <v>1</v>
      </c>
      <c r="G755">
        <v>0.40460000000000002</v>
      </c>
      <c r="H755" t="s">
        <v>13</v>
      </c>
    </row>
    <row r="756" spans="1:8" x14ac:dyDescent="0.25">
      <c r="A756">
        <v>2004</v>
      </c>
      <c r="B756">
        <v>60590464</v>
      </c>
      <c r="C756">
        <v>4.4689E-2</v>
      </c>
      <c r="D756">
        <v>0.249248</v>
      </c>
      <c r="E756" t="b">
        <v>1</v>
      </c>
      <c r="F756">
        <v>1</v>
      </c>
      <c r="G756">
        <v>0.2797</v>
      </c>
      <c r="H756" t="s">
        <v>13</v>
      </c>
    </row>
    <row r="757" spans="1:8" x14ac:dyDescent="0.25">
      <c r="A757">
        <v>2004</v>
      </c>
      <c r="B757">
        <v>60590592</v>
      </c>
      <c r="C757">
        <v>7.3405999999999999E-2</v>
      </c>
      <c r="D757">
        <v>0.24723800000000001</v>
      </c>
      <c r="E757" t="b">
        <v>1</v>
      </c>
      <c r="F757">
        <v>1</v>
      </c>
      <c r="G757">
        <v>0.1076</v>
      </c>
      <c r="H757" t="s">
        <v>13</v>
      </c>
    </row>
    <row r="758" spans="1:8" x14ac:dyDescent="0.25">
      <c r="A758">
        <v>2005</v>
      </c>
      <c r="B758">
        <v>60590720</v>
      </c>
      <c r="C758">
        <v>7.4090000000000003E-2</v>
      </c>
      <c r="D758">
        <v>0.24523500000000001</v>
      </c>
      <c r="E758" t="b">
        <v>1</v>
      </c>
      <c r="F758">
        <v>1</v>
      </c>
      <c r="G758">
        <v>6.7199999999999996E-2</v>
      </c>
      <c r="H758" t="s">
        <v>13</v>
      </c>
    </row>
    <row r="759" spans="1:8" x14ac:dyDescent="0.25">
      <c r="A759">
        <v>2025</v>
      </c>
      <c r="B759">
        <v>60590848</v>
      </c>
      <c r="C759">
        <v>0.12421699999999999</v>
      </c>
      <c r="D759">
        <v>0.243229</v>
      </c>
      <c r="E759" t="b">
        <v>1</v>
      </c>
      <c r="F759">
        <v>1</v>
      </c>
      <c r="G759">
        <v>0.9859</v>
      </c>
      <c r="H759" t="s">
        <v>13</v>
      </c>
    </row>
    <row r="760" spans="1:8" x14ac:dyDescent="0.25">
      <c r="A760">
        <v>2025</v>
      </c>
      <c r="B760">
        <v>60590976</v>
      </c>
      <c r="C760">
        <v>8.2775000000000001E-2</v>
      </c>
      <c r="D760">
        <v>0.29056599999999999</v>
      </c>
      <c r="E760" t="b">
        <v>0</v>
      </c>
      <c r="F760">
        <v>0</v>
      </c>
      <c r="G760">
        <v>0.49790000000000001</v>
      </c>
      <c r="H760" t="s">
        <v>13</v>
      </c>
    </row>
    <row r="761" spans="1:8" x14ac:dyDescent="0.25">
      <c r="A761">
        <v>2026</v>
      </c>
      <c r="B761">
        <v>60591104</v>
      </c>
      <c r="C761">
        <v>4.9236000000000002E-2</v>
      </c>
      <c r="D761">
        <v>0.28648899999999999</v>
      </c>
      <c r="E761" t="b">
        <v>0</v>
      </c>
      <c r="F761">
        <v>0</v>
      </c>
      <c r="G761">
        <v>0.40450000000000003</v>
      </c>
      <c r="H761" t="s">
        <v>13</v>
      </c>
    </row>
    <row r="762" spans="1:8" x14ac:dyDescent="0.25">
      <c r="A762">
        <v>2026</v>
      </c>
      <c r="B762">
        <v>60591232</v>
      </c>
      <c r="C762">
        <v>0.123889</v>
      </c>
      <c r="D762">
        <v>0.28258899999999998</v>
      </c>
      <c r="E762" t="b">
        <v>0</v>
      </c>
      <c r="F762">
        <v>0</v>
      </c>
      <c r="G762">
        <v>0.68159999999999998</v>
      </c>
      <c r="H762" t="s">
        <v>13</v>
      </c>
    </row>
    <row r="763" spans="1:8" x14ac:dyDescent="0.25">
      <c r="A763">
        <v>2026</v>
      </c>
      <c r="B763">
        <v>60591360</v>
      </c>
      <c r="C763">
        <v>0.26133299999999998</v>
      </c>
      <c r="D763">
        <v>0.27886899999999998</v>
      </c>
      <c r="E763" t="b">
        <v>0</v>
      </c>
      <c r="F763">
        <v>0</v>
      </c>
      <c r="G763">
        <v>1</v>
      </c>
      <c r="H763" t="s">
        <v>13</v>
      </c>
    </row>
    <row r="764" spans="1:8" x14ac:dyDescent="0.25">
      <c r="A764">
        <v>2027</v>
      </c>
      <c r="B764">
        <v>60591488</v>
      </c>
      <c r="C764">
        <v>0.15173700000000001</v>
      </c>
      <c r="D764">
        <v>0.275306</v>
      </c>
      <c r="E764" t="b">
        <v>0</v>
      </c>
      <c r="F764">
        <v>0</v>
      </c>
      <c r="G764">
        <v>0.7913</v>
      </c>
      <c r="H764" t="s">
        <v>13</v>
      </c>
    </row>
    <row r="765" spans="1:8" x14ac:dyDescent="0.25">
      <c r="A765">
        <v>2027</v>
      </c>
      <c r="B765">
        <v>60591616</v>
      </c>
      <c r="C765">
        <v>3.2562000000000001E-2</v>
      </c>
      <c r="D765">
        <v>0.272013</v>
      </c>
      <c r="E765" t="b">
        <v>0</v>
      </c>
      <c r="F765">
        <v>0</v>
      </c>
      <c r="G765">
        <v>0.1623</v>
      </c>
      <c r="H765" t="s">
        <v>13</v>
      </c>
    </row>
    <row r="766" spans="1:8" x14ac:dyDescent="0.25">
      <c r="A766">
        <v>2035</v>
      </c>
      <c r="B766">
        <v>60591744</v>
      </c>
      <c r="C766">
        <v>5.5834000000000002E-2</v>
      </c>
      <c r="D766">
        <v>0.268876</v>
      </c>
      <c r="E766" t="b">
        <v>0</v>
      </c>
      <c r="F766">
        <v>0</v>
      </c>
      <c r="G766">
        <v>0.76480000000000004</v>
      </c>
      <c r="H766" t="s">
        <v>13</v>
      </c>
    </row>
    <row r="767" spans="1:8" x14ac:dyDescent="0.25">
      <c r="A767">
        <v>2035</v>
      </c>
      <c r="B767">
        <v>60591872</v>
      </c>
      <c r="C767">
        <v>5.7918999999999998E-2</v>
      </c>
      <c r="D767">
        <v>0.26588000000000001</v>
      </c>
      <c r="E767" t="b">
        <v>0</v>
      </c>
      <c r="F767">
        <v>0</v>
      </c>
      <c r="G767">
        <v>0.2838</v>
      </c>
      <c r="H767" t="s">
        <v>13</v>
      </c>
    </row>
    <row r="768" spans="1:8" x14ac:dyDescent="0.25">
      <c r="A768">
        <v>2035</v>
      </c>
      <c r="B768">
        <v>60592000</v>
      </c>
      <c r="C768">
        <v>0.16228200000000001</v>
      </c>
      <c r="D768">
        <v>0.26285900000000001</v>
      </c>
      <c r="E768" t="b">
        <v>0</v>
      </c>
      <c r="F768">
        <v>0</v>
      </c>
      <c r="G768">
        <v>1</v>
      </c>
      <c r="H768" t="s">
        <v>13</v>
      </c>
    </row>
    <row r="769" spans="1:8" x14ac:dyDescent="0.25">
      <c r="A769">
        <v>2036</v>
      </c>
      <c r="B769">
        <v>60592128</v>
      </c>
      <c r="C769">
        <v>0.14054900000000001</v>
      </c>
      <c r="D769">
        <v>0.25995800000000002</v>
      </c>
      <c r="E769" t="b">
        <v>0</v>
      </c>
      <c r="F769">
        <v>0</v>
      </c>
      <c r="G769">
        <v>0.98</v>
      </c>
      <c r="H769" t="s">
        <v>13</v>
      </c>
    </row>
    <row r="770" spans="1:8" x14ac:dyDescent="0.25">
      <c r="A770">
        <v>2054</v>
      </c>
      <c r="B770">
        <v>60592256</v>
      </c>
      <c r="C770">
        <v>8.4217E-2</v>
      </c>
      <c r="D770">
        <v>0.25718200000000002</v>
      </c>
      <c r="E770" t="b">
        <v>0</v>
      </c>
      <c r="F770">
        <v>0</v>
      </c>
      <c r="G770">
        <v>0.56459999999999999</v>
      </c>
      <c r="H770" t="s">
        <v>13</v>
      </c>
    </row>
    <row r="771" spans="1:8" x14ac:dyDescent="0.25">
      <c r="A771">
        <v>2054</v>
      </c>
      <c r="B771">
        <v>60592384</v>
      </c>
      <c r="C771">
        <v>0.262961</v>
      </c>
      <c r="D771">
        <v>0.25460700000000003</v>
      </c>
      <c r="E771" t="b">
        <v>0</v>
      </c>
      <c r="F771">
        <v>0</v>
      </c>
      <c r="G771">
        <v>1</v>
      </c>
      <c r="H771" t="s">
        <v>13</v>
      </c>
    </row>
    <row r="772" spans="1:8" x14ac:dyDescent="0.25">
      <c r="A772">
        <v>2055</v>
      </c>
      <c r="B772">
        <v>60592512</v>
      </c>
      <c r="C772">
        <v>0.20967</v>
      </c>
      <c r="D772">
        <v>0.25217600000000001</v>
      </c>
      <c r="E772" t="b">
        <v>0</v>
      </c>
      <c r="F772">
        <v>0</v>
      </c>
      <c r="G772">
        <v>0.76060000000000005</v>
      </c>
      <c r="H772" t="s">
        <v>13</v>
      </c>
    </row>
    <row r="773" spans="1:8" x14ac:dyDescent="0.25">
      <c r="A773">
        <v>2055</v>
      </c>
      <c r="B773">
        <v>60592640</v>
      </c>
      <c r="C773">
        <v>8.0674999999999997E-2</v>
      </c>
      <c r="D773">
        <v>0.24989600000000001</v>
      </c>
      <c r="E773" t="b">
        <v>0</v>
      </c>
      <c r="F773">
        <v>0</v>
      </c>
      <c r="G773">
        <v>0.42420000000000002</v>
      </c>
      <c r="H773" t="s">
        <v>13</v>
      </c>
    </row>
    <row r="774" spans="1:8" x14ac:dyDescent="0.25">
      <c r="A774">
        <v>2056</v>
      </c>
      <c r="B774">
        <v>60592768</v>
      </c>
      <c r="C774">
        <v>0.109899</v>
      </c>
      <c r="D774">
        <v>0.247782</v>
      </c>
      <c r="E774" t="b">
        <v>0</v>
      </c>
      <c r="F774">
        <v>0</v>
      </c>
      <c r="G774">
        <v>0.1119</v>
      </c>
      <c r="H774" t="s">
        <v>13</v>
      </c>
    </row>
    <row r="775" spans="1:8" x14ac:dyDescent="0.25">
      <c r="A775">
        <v>2056</v>
      </c>
      <c r="B775">
        <v>60592896</v>
      </c>
      <c r="C775">
        <v>0.14752899999999999</v>
      </c>
      <c r="D775">
        <v>0.24576700000000001</v>
      </c>
      <c r="E775" t="b">
        <v>0</v>
      </c>
      <c r="F775">
        <v>0</v>
      </c>
      <c r="G775">
        <v>0.75039999999999996</v>
      </c>
      <c r="H775" t="s">
        <v>13</v>
      </c>
    </row>
    <row r="776" spans="1:8" x14ac:dyDescent="0.25">
      <c r="A776">
        <v>2056</v>
      </c>
      <c r="B776">
        <v>60593024</v>
      </c>
      <c r="C776">
        <v>8.9844999999999994E-2</v>
      </c>
      <c r="D776">
        <v>0.243729</v>
      </c>
      <c r="E776" t="b">
        <v>0</v>
      </c>
      <c r="F776">
        <v>0</v>
      </c>
      <c r="G776">
        <v>0.72099999999999997</v>
      </c>
      <c r="H776" t="s">
        <v>13</v>
      </c>
    </row>
    <row r="777" spans="1:8" x14ac:dyDescent="0.25">
      <c r="A777">
        <v>2057</v>
      </c>
      <c r="B777">
        <v>60593152</v>
      </c>
      <c r="C777">
        <v>0.10635</v>
      </c>
      <c r="D777">
        <v>0.241734</v>
      </c>
      <c r="E777" t="b">
        <v>0</v>
      </c>
      <c r="F777">
        <v>0</v>
      </c>
      <c r="G777">
        <v>0.83889999999999998</v>
      </c>
      <c r="H777" t="s">
        <v>13</v>
      </c>
    </row>
    <row r="778" spans="1:8" x14ac:dyDescent="0.25">
      <c r="A778">
        <v>2064</v>
      </c>
      <c r="B778">
        <v>60593280</v>
      </c>
      <c r="C778">
        <v>0.123436</v>
      </c>
      <c r="D778">
        <v>0.239814</v>
      </c>
      <c r="E778" t="b">
        <v>0</v>
      </c>
      <c r="F778">
        <v>0</v>
      </c>
      <c r="G778">
        <v>0.86780000000000002</v>
      </c>
      <c r="H778" t="s">
        <v>13</v>
      </c>
    </row>
    <row r="779" spans="1:8" x14ac:dyDescent="0.25">
      <c r="A779">
        <v>2064</v>
      </c>
      <c r="B779">
        <v>60593408</v>
      </c>
      <c r="C779">
        <v>6.1133E-2</v>
      </c>
      <c r="D779">
        <v>0.237953</v>
      </c>
      <c r="E779" t="b">
        <v>0</v>
      </c>
      <c r="F779">
        <v>0</v>
      </c>
      <c r="G779">
        <v>0.46039999999999998</v>
      </c>
      <c r="H779" t="s">
        <v>13</v>
      </c>
    </row>
    <row r="780" spans="1:8" x14ac:dyDescent="0.25">
      <c r="A780">
        <v>2065</v>
      </c>
      <c r="B780">
        <v>60593536</v>
      </c>
      <c r="C780">
        <v>0.10505100000000001</v>
      </c>
      <c r="D780">
        <v>0.23615</v>
      </c>
      <c r="E780" t="b">
        <v>0</v>
      </c>
      <c r="F780">
        <v>0</v>
      </c>
      <c r="G780">
        <v>1</v>
      </c>
      <c r="H780" t="s">
        <v>13</v>
      </c>
    </row>
    <row r="781" spans="1:8" x14ac:dyDescent="0.25">
      <c r="A781">
        <v>2084</v>
      </c>
      <c r="B781">
        <v>60593664</v>
      </c>
      <c r="C781">
        <v>6.0512000000000003E-2</v>
      </c>
      <c r="D781">
        <v>0.2344</v>
      </c>
      <c r="E781" t="b">
        <v>0</v>
      </c>
      <c r="F781">
        <v>0</v>
      </c>
      <c r="G781">
        <v>0.5786</v>
      </c>
      <c r="H781" t="s">
        <v>13</v>
      </c>
    </row>
    <row r="782" spans="1:8" x14ac:dyDescent="0.25">
      <c r="A782">
        <v>2085</v>
      </c>
      <c r="B782">
        <v>60593792</v>
      </c>
      <c r="C782">
        <v>0.199821</v>
      </c>
      <c r="D782">
        <v>0.232684</v>
      </c>
      <c r="E782" t="b">
        <v>0</v>
      </c>
      <c r="F782">
        <v>0</v>
      </c>
      <c r="G782">
        <v>1</v>
      </c>
      <c r="H782" t="s">
        <v>13</v>
      </c>
    </row>
    <row r="783" spans="1:8" x14ac:dyDescent="0.25">
      <c r="A783">
        <v>2085</v>
      </c>
      <c r="B783">
        <v>60593920</v>
      </c>
      <c r="C783">
        <v>0.19933699999999999</v>
      </c>
      <c r="D783">
        <v>0.23102700000000001</v>
      </c>
      <c r="E783" t="b">
        <v>0</v>
      </c>
      <c r="F783">
        <v>0</v>
      </c>
      <c r="G783">
        <v>0.70230000000000004</v>
      </c>
      <c r="H783" t="s">
        <v>13</v>
      </c>
    </row>
    <row r="784" spans="1:8" x14ac:dyDescent="0.25">
      <c r="A784">
        <v>2085</v>
      </c>
      <c r="B784">
        <v>60594048</v>
      </c>
      <c r="C784">
        <v>9.2341000000000006E-2</v>
      </c>
      <c r="D784">
        <v>0.22948399999999999</v>
      </c>
      <c r="E784" t="b">
        <v>0</v>
      </c>
      <c r="F784">
        <v>0</v>
      </c>
      <c r="G784">
        <v>0</v>
      </c>
      <c r="H784" t="s">
        <v>13</v>
      </c>
    </row>
    <row r="785" spans="1:8" x14ac:dyDescent="0.25">
      <c r="A785">
        <v>2086</v>
      </c>
      <c r="B785">
        <v>60594176</v>
      </c>
      <c r="C785">
        <v>6.9873000000000005E-2</v>
      </c>
      <c r="D785">
        <v>0.228105</v>
      </c>
      <c r="E785" t="b">
        <v>0</v>
      </c>
      <c r="F785">
        <v>0</v>
      </c>
      <c r="G785">
        <v>0.2218</v>
      </c>
      <c r="H785" t="s">
        <v>13</v>
      </c>
    </row>
    <row r="786" spans="1:8" x14ac:dyDescent="0.25">
      <c r="A786">
        <v>2086</v>
      </c>
      <c r="B786">
        <v>60594304</v>
      </c>
      <c r="C786">
        <v>2.6221000000000001E-2</v>
      </c>
      <c r="D786">
        <v>0.22678300000000001</v>
      </c>
      <c r="E786" t="b">
        <v>0</v>
      </c>
      <c r="F786">
        <v>0</v>
      </c>
      <c r="G786">
        <v>0.55320000000000003</v>
      </c>
      <c r="H786" t="s">
        <v>13</v>
      </c>
    </row>
    <row r="787" spans="1:8" x14ac:dyDescent="0.25">
      <c r="A787">
        <v>2086</v>
      </c>
      <c r="B787">
        <v>60594432</v>
      </c>
      <c r="C787">
        <v>0.10864600000000001</v>
      </c>
      <c r="D787">
        <v>0.225412</v>
      </c>
      <c r="E787" t="b">
        <v>0</v>
      </c>
      <c r="F787">
        <v>0</v>
      </c>
      <c r="G787">
        <v>0.73129999999999995</v>
      </c>
      <c r="H787" t="s">
        <v>13</v>
      </c>
    </row>
    <row r="788" spans="1:8" x14ac:dyDescent="0.25">
      <c r="A788">
        <v>2087</v>
      </c>
      <c r="B788">
        <v>60594560</v>
      </c>
      <c r="C788">
        <v>0.22099299999999999</v>
      </c>
      <c r="D788">
        <v>0.22398399999999999</v>
      </c>
      <c r="E788" t="b">
        <v>0</v>
      </c>
      <c r="F788">
        <v>0</v>
      </c>
      <c r="G788">
        <v>0.99709999999999999</v>
      </c>
      <c r="H788" t="s">
        <v>13</v>
      </c>
    </row>
    <row r="789" spans="1:8" x14ac:dyDescent="0.25">
      <c r="A789">
        <v>2095</v>
      </c>
      <c r="B789">
        <v>60594688</v>
      </c>
      <c r="C789">
        <v>0.19591600000000001</v>
      </c>
      <c r="D789">
        <v>0.22259599999999999</v>
      </c>
      <c r="E789" t="b">
        <v>0</v>
      </c>
      <c r="F789">
        <v>0</v>
      </c>
      <c r="G789">
        <v>1</v>
      </c>
      <c r="H789" t="s">
        <v>13</v>
      </c>
    </row>
    <row r="790" spans="1:8" x14ac:dyDescent="0.25">
      <c r="A790">
        <v>2095</v>
      </c>
      <c r="B790">
        <v>60594816</v>
      </c>
      <c r="C790">
        <v>9.4019000000000005E-2</v>
      </c>
      <c r="D790">
        <v>0.221362</v>
      </c>
      <c r="E790" t="b">
        <v>0</v>
      </c>
      <c r="F790">
        <v>0</v>
      </c>
      <c r="G790">
        <v>0.63370000000000004</v>
      </c>
      <c r="H790" t="s">
        <v>13</v>
      </c>
    </row>
    <row r="791" spans="1:8" x14ac:dyDescent="0.25">
      <c r="A791">
        <v>2095</v>
      </c>
      <c r="B791">
        <v>60594944</v>
      </c>
      <c r="C791">
        <v>0.247312</v>
      </c>
      <c r="D791">
        <v>0.220302</v>
      </c>
      <c r="E791" t="b">
        <v>0</v>
      </c>
      <c r="F791">
        <v>0</v>
      </c>
      <c r="G791">
        <v>1</v>
      </c>
      <c r="H791" t="s">
        <v>13</v>
      </c>
    </row>
    <row r="792" spans="1:8" x14ac:dyDescent="0.25">
      <c r="A792">
        <v>2096</v>
      </c>
      <c r="B792">
        <v>60595072</v>
      </c>
      <c r="C792">
        <v>0.216226</v>
      </c>
      <c r="D792">
        <v>0.21929000000000001</v>
      </c>
      <c r="E792" t="b">
        <v>0</v>
      </c>
      <c r="F792">
        <v>0</v>
      </c>
      <c r="G792">
        <v>0.75949999999999995</v>
      </c>
      <c r="H792" t="s">
        <v>13</v>
      </c>
    </row>
    <row r="793" spans="1:8" x14ac:dyDescent="0.25">
      <c r="A793">
        <v>2114</v>
      </c>
      <c r="B793">
        <v>60595200</v>
      </c>
      <c r="C793">
        <v>0.18097199999999999</v>
      </c>
      <c r="D793">
        <v>0.218336</v>
      </c>
      <c r="E793" t="b">
        <v>0</v>
      </c>
      <c r="F793">
        <v>0</v>
      </c>
      <c r="G793">
        <v>0.49919999999999998</v>
      </c>
      <c r="H793" t="s">
        <v>13</v>
      </c>
    </row>
    <row r="794" spans="1:8" x14ac:dyDescent="0.25">
      <c r="A794">
        <v>2114</v>
      </c>
      <c r="B794">
        <v>60595328</v>
      </c>
      <c r="C794">
        <v>0.12867600000000001</v>
      </c>
      <c r="D794">
        <v>0.217476</v>
      </c>
      <c r="E794" t="b">
        <v>0</v>
      </c>
      <c r="F794">
        <v>0</v>
      </c>
      <c r="G794">
        <v>0.80700000000000005</v>
      </c>
      <c r="H794" t="s">
        <v>13</v>
      </c>
    </row>
    <row r="795" spans="1:8" x14ac:dyDescent="0.25">
      <c r="A795">
        <v>2114</v>
      </c>
      <c r="B795">
        <v>60595456</v>
      </c>
      <c r="C795">
        <v>5.9152000000000003E-2</v>
      </c>
      <c r="D795">
        <v>0.21665899999999999</v>
      </c>
      <c r="E795" t="b">
        <v>0</v>
      </c>
      <c r="F795">
        <v>0</v>
      </c>
      <c r="G795">
        <v>0.66790000000000005</v>
      </c>
      <c r="H795" t="s">
        <v>13</v>
      </c>
    </row>
    <row r="796" spans="1:8" x14ac:dyDescent="0.25">
      <c r="A796">
        <v>2115</v>
      </c>
      <c r="B796">
        <v>60595584</v>
      </c>
      <c r="C796">
        <v>9.8264000000000004E-2</v>
      </c>
      <c r="D796">
        <v>0.21582200000000001</v>
      </c>
      <c r="E796" t="b">
        <v>0</v>
      </c>
      <c r="F796">
        <v>0</v>
      </c>
      <c r="G796">
        <v>0.78369999999999995</v>
      </c>
      <c r="H796" t="s">
        <v>13</v>
      </c>
    </row>
    <row r="797" spans="1:8" x14ac:dyDescent="0.25">
      <c r="A797">
        <v>2115</v>
      </c>
      <c r="B797">
        <v>60595712</v>
      </c>
      <c r="C797">
        <v>4.8717999999999997E-2</v>
      </c>
      <c r="D797">
        <v>0.21490100000000001</v>
      </c>
      <c r="E797" t="b">
        <v>0</v>
      </c>
      <c r="F797">
        <v>0</v>
      </c>
      <c r="G797">
        <v>0.1709</v>
      </c>
      <c r="H797" t="s">
        <v>13</v>
      </c>
    </row>
    <row r="798" spans="1:8" x14ac:dyDescent="0.25">
      <c r="A798">
        <v>2115</v>
      </c>
      <c r="B798">
        <v>60595840</v>
      </c>
      <c r="C798">
        <v>0.113701</v>
      </c>
      <c r="D798">
        <v>0.21391399999999999</v>
      </c>
      <c r="E798" t="b">
        <v>0</v>
      </c>
      <c r="F798">
        <v>0</v>
      </c>
      <c r="G798">
        <v>0.98899999999999999</v>
      </c>
      <c r="H798" t="s">
        <v>13</v>
      </c>
    </row>
    <row r="799" spans="1:8" x14ac:dyDescent="0.25">
      <c r="A799">
        <v>2116</v>
      </c>
      <c r="B799">
        <v>60595968</v>
      </c>
      <c r="C799">
        <v>8.9375999999999997E-2</v>
      </c>
      <c r="D799">
        <v>0.212919</v>
      </c>
      <c r="E799" t="b">
        <v>0</v>
      </c>
      <c r="F799">
        <v>0</v>
      </c>
      <c r="G799">
        <v>0.85829999999999995</v>
      </c>
      <c r="H799" t="s">
        <v>13</v>
      </c>
    </row>
    <row r="800" spans="1:8" x14ac:dyDescent="0.25">
      <c r="A800">
        <v>2134</v>
      </c>
      <c r="B800">
        <v>60596096</v>
      </c>
      <c r="C800">
        <v>9.7227999999999995E-2</v>
      </c>
      <c r="D800">
        <v>0.21194399999999999</v>
      </c>
      <c r="E800" t="b">
        <v>0</v>
      </c>
      <c r="F800">
        <v>0</v>
      </c>
      <c r="G800">
        <v>0.9536</v>
      </c>
      <c r="H800" t="s">
        <v>13</v>
      </c>
    </row>
    <row r="801" spans="1:8" x14ac:dyDescent="0.25">
      <c r="A801">
        <v>2134</v>
      </c>
      <c r="B801">
        <v>60596224</v>
      </c>
      <c r="C801">
        <v>0.112539</v>
      </c>
      <c r="D801">
        <v>0.21101800000000001</v>
      </c>
      <c r="E801" t="b">
        <v>0</v>
      </c>
      <c r="F801">
        <v>0</v>
      </c>
      <c r="G801">
        <v>0.86870000000000003</v>
      </c>
      <c r="H801" t="s">
        <v>13</v>
      </c>
    </row>
    <row r="802" spans="1:8" x14ac:dyDescent="0.25">
      <c r="A802">
        <v>2134</v>
      </c>
      <c r="B802">
        <v>60596352</v>
      </c>
      <c r="C802">
        <v>7.9962000000000005E-2</v>
      </c>
      <c r="D802">
        <v>0.21012700000000001</v>
      </c>
      <c r="E802" t="b">
        <v>0</v>
      </c>
      <c r="F802">
        <v>0</v>
      </c>
      <c r="G802">
        <v>0.91810000000000003</v>
      </c>
      <c r="H802" t="s">
        <v>13</v>
      </c>
    </row>
    <row r="803" spans="1:8" x14ac:dyDescent="0.25">
      <c r="A803">
        <v>2135</v>
      </c>
      <c r="B803">
        <v>60596480</v>
      </c>
      <c r="C803">
        <v>4.5522E-2</v>
      </c>
      <c r="D803">
        <v>0.209257</v>
      </c>
      <c r="E803" t="b">
        <v>0</v>
      </c>
      <c r="F803">
        <v>0</v>
      </c>
      <c r="G803">
        <v>0.6603</v>
      </c>
      <c r="H803" t="s">
        <v>13</v>
      </c>
    </row>
    <row r="804" spans="1:8" x14ac:dyDescent="0.25">
      <c r="A804">
        <v>2135</v>
      </c>
      <c r="B804">
        <v>60596608</v>
      </c>
      <c r="C804">
        <v>7.8764000000000001E-2</v>
      </c>
      <c r="D804">
        <v>0.20840500000000001</v>
      </c>
      <c r="E804" t="b">
        <v>0</v>
      </c>
      <c r="F804">
        <v>0</v>
      </c>
      <c r="G804">
        <v>0.86560000000000004</v>
      </c>
      <c r="H804" t="s">
        <v>13</v>
      </c>
    </row>
    <row r="805" spans="1:8" x14ac:dyDescent="0.25">
      <c r="A805">
        <v>2135</v>
      </c>
      <c r="B805">
        <v>60596736</v>
      </c>
      <c r="C805">
        <v>3.8776999999999999E-2</v>
      </c>
      <c r="D805">
        <v>0.20753099999999999</v>
      </c>
      <c r="E805" t="b">
        <v>0</v>
      </c>
      <c r="F805">
        <v>0</v>
      </c>
      <c r="G805">
        <v>0.62629999999999997</v>
      </c>
      <c r="H805" t="s">
        <v>13</v>
      </c>
    </row>
    <row r="806" spans="1:8" x14ac:dyDescent="0.25">
      <c r="A806">
        <v>2136</v>
      </c>
      <c r="B806">
        <v>60596864</v>
      </c>
      <c r="C806">
        <v>7.0753999999999997E-2</v>
      </c>
      <c r="D806">
        <v>0.20663400000000001</v>
      </c>
      <c r="E806" t="b">
        <v>0</v>
      </c>
      <c r="F806">
        <v>0</v>
      </c>
      <c r="G806">
        <v>0.59109999999999996</v>
      </c>
      <c r="H806" t="s">
        <v>13</v>
      </c>
    </row>
    <row r="807" spans="1:8" x14ac:dyDescent="0.25">
      <c r="A807">
        <v>2136</v>
      </c>
      <c r="B807">
        <v>60596992</v>
      </c>
      <c r="C807">
        <v>8.1814999999999999E-2</v>
      </c>
      <c r="D807">
        <v>0.20573900000000001</v>
      </c>
      <c r="E807" t="b">
        <v>0</v>
      </c>
      <c r="F807">
        <v>0</v>
      </c>
      <c r="G807">
        <v>0.33739999999999998</v>
      </c>
      <c r="H807" t="s">
        <v>13</v>
      </c>
    </row>
    <row r="808" spans="1:8" x14ac:dyDescent="0.25">
      <c r="A808">
        <v>2144</v>
      </c>
      <c r="B808">
        <v>60597120</v>
      </c>
      <c r="C808">
        <v>7.5087000000000001E-2</v>
      </c>
      <c r="D808">
        <v>0.20485700000000001</v>
      </c>
      <c r="E808" t="b">
        <v>0</v>
      </c>
      <c r="F808">
        <v>0</v>
      </c>
      <c r="G808">
        <v>0.80530000000000002</v>
      </c>
      <c r="H808" t="s">
        <v>13</v>
      </c>
    </row>
    <row r="809" spans="1:8" x14ac:dyDescent="0.25">
      <c r="A809">
        <v>2144</v>
      </c>
      <c r="B809">
        <v>60597248</v>
      </c>
      <c r="C809">
        <v>7.0122000000000004E-2</v>
      </c>
      <c r="D809">
        <v>0.20400099999999999</v>
      </c>
      <c r="E809" t="b">
        <v>0</v>
      </c>
      <c r="F809">
        <v>0</v>
      </c>
      <c r="G809">
        <v>0.49220000000000003</v>
      </c>
      <c r="H809" t="s">
        <v>13</v>
      </c>
    </row>
    <row r="810" spans="1:8" x14ac:dyDescent="0.25">
      <c r="A810">
        <v>2144</v>
      </c>
      <c r="B810">
        <v>60597376</v>
      </c>
      <c r="C810">
        <v>0.14101</v>
      </c>
      <c r="D810">
        <v>0.203179</v>
      </c>
      <c r="E810" t="b">
        <v>0</v>
      </c>
      <c r="F810">
        <v>0</v>
      </c>
      <c r="G810">
        <v>0.57999999999999996</v>
      </c>
      <c r="H810" t="s">
        <v>13</v>
      </c>
    </row>
    <row r="811" spans="1:8" x14ac:dyDescent="0.25">
      <c r="A811">
        <v>2155</v>
      </c>
      <c r="B811">
        <v>60597504</v>
      </c>
      <c r="C811">
        <v>0.17982200000000001</v>
      </c>
      <c r="D811">
        <v>0.20238200000000001</v>
      </c>
      <c r="E811" t="b">
        <v>0</v>
      </c>
      <c r="F811">
        <v>0</v>
      </c>
      <c r="G811">
        <v>0.39090000000000003</v>
      </c>
      <c r="H811" t="s">
        <v>13</v>
      </c>
    </row>
    <row r="812" spans="1:8" x14ac:dyDescent="0.25">
      <c r="A812">
        <v>2155</v>
      </c>
      <c r="B812">
        <v>60597632</v>
      </c>
      <c r="C812">
        <v>0.221191</v>
      </c>
      <c r="D812">
        <v>0.20164099999999999</v>
      </c>
      <c r="E812" t="b">
        <v>0</v>
      </c>
      <c r="F812">
        <v>0</v>
      </c>
      <c r="G812">
        <v>0.56950000000000001</v>
      </c>
      <c r="H812" t="s">
        <v>13</v>
      </c>
    </row>
    <row r="813" spans="1:8" x14ac:dyDescent="0.25">
      <c r="A813">
        <v>2155</v>
      </c>
      <c r="B813">
        <v>60597760</v>
      </c>
      <c r="C813">
        <v>0.20035500000000001</v>
      </c>
      <c r="D813">
        <v>0.201016</v>
      </c>
      <c r="E813" t="b">
        <v>0</v>
      </c>
      <c r="F813">
        <v>0</v>
      </c>
      <c r="G813">
        <v>0.57579999999999998</v>
      </c>
      <c r="H813" t="s">
        <v>13</v>
      </c>
    </row>
    <row r="814" spans="1:8" x14ac:dyDescent="0.25">
      <c r="A814">
        <v>2155</v>
      </c>
      <c r="B814">
        <v>60597888</v>
      </c>
      <c r="C814">
        <v>0.224967</v>
      </c>
      <c r="D814">
        <v>0.200515</v>
      </c>
      <c r="E814" t="b">
        <v>0</v>
      </c>
      <c r="F814">
        <v>0</v>
      </c>
      <c r="G814">
        <v>1</v>
      </c>
      <c r="H814" t="s">
        <v>13</v>
      </c>
    </row>
    <row r="815" spans="1:8" x14ac:dyDescent="0.25">
      <c r="A815">
        <v>2174</v>
      </c>
      <c r="B815">
        <v>60598016</v>
      </c>
      <c r="C815">
        <v>5.6772999999999997E-2</v>
      </c>
      <c r="D815">
        <v>0.20010500000000001</v>
      </c>
      <c r="E815" t="b">
        <v>0</v>
      </c>
      <c r="F815">
        <v>0</v>
      </c>
      <c r="G815">
        <v>0.65469999999999995</v>
      </c>
      <c r="H815" t="s">
        <v>13</v>
      </c>
    </row>
    <row r="816" spans="1:8" x14ac:dyDescent="0.25">
      <c r="A816">
        <v>2175</v>
      </c>
      <c r="B816">
        <v>60598144</v>
      </c>
      <c r="C816">
        <v>3.8476999999999997E-2</v>
      </c>
      <c r="D816">
        <v>0.19971700000000001</v>
      </c>
      <c r="E816" t="b">
        <v>0</v>
      </c>
      <c r="F816">
        <v>0</v>
      </c>
      <c r="G816">
        <v>0.4672</v>
      </c>
      <c r="H816" t="s">
        <v>13</v>
      </c>
    </row>
    <row r="817" spans="1:8" x14ac:dyDescent="0.25">
      <c r="A817">
        <v>2175</v>
      </c>
      <c r="B817">
        <v>60598272</v>
      </c>
      <c r="C817">
        <v>0.10613300000000001</v>
      </c>
      <c r="D817">
        <v>0.19926199999999999</v>
      </c>
      <c r="E817" t="b">
        <v>0</v>
      </c>
      <c r="F817">
        <v>0</v>
      </c>
      <c r="G817">
        <v>1</v>
      </c>
      <c r="H817" t="s">
        <v>13</v>
      </c>
    </row>
    <row r="818" spans="1:8" x14ac:dyDescent="0.25">
      <c r="A818">
        <v>2175</v>
      </c>
      <c r="B818">
        <v>60598400</v>
      </c>
      <c r="C818">
        <v>0.137098</v>
      </c>
      <c r="D818">
        <v>0.198658</v>
      </c>
      <c r="E818" t="b">
        <v>0</v>
      </c>
      <c r="F818">
        <v>0</v>
      </c>
      <c r="G818">
        <v>0.36220000000000002</v>
      </c>
      <c r="H818" t="s">
        <v>13</v>
      </c>
    </row>
    <row r="819" spans="1:8" x14ac:dyDescent="0.25">
      <c r="A819">
        <v>2175</v>
      </c>
      <c r="B819">
        <v>60598528</v>
      </c>
      <c r="C819">
        <v>0.207507</v>
      </c>
      <c r="D819">
        <v>0.19805300000000001</v>
      </c>
      <c r="E819" t="b">
        <v>0</v>
      </c>
      <c r="F819">
        <v>0</v>
      </c>
      <c r="G819">
        <v>0.996</v>
      </c>
      <c r="H819" t="s">
        <v>13</v>
      </c>
    </row>
    <row r="820" spans="1:8" x14ac:dyDescent="0.25">
      <c r="A820">
        <v>2176</v>
      </c>
      <c r="B820">
        <v>60598656</v>
      </c>
      <c r="C820">
        <v>8.8961999999999999E-2</v>
      </c>
      <c r="D820">
        <v>0.19745799999999999</v>
      </c>
      <c r="E820" t="b">
        <v>0</v>
      </c>
      <c r="F820">
        <v>0</v>
      </c>
      <c r="G820">
        <v>0.34610000000000002</v>
      </c>
      <c r="H820" t="s">
        <v>13</v>
      </c>
    </row>
    <row r="821" spans="1:8" x14ac:dyDescent="0.25">
      <c r="A821">
        <v>2176</v>
      </c>
      <c r="B821">
        <v>60598784</v>
      </c>
      <c r="C821">
        <v>5.8774E-2</v>
      </c>
      <c r="D821">
        <v>0.196968</v>
      </c>
      <c r="E821" t="b">
        <v>0</v>
      </c>
      <c r="F821">
        <v>0</v>
      </c>
      <c r="G821">
        <v>0.63160000000000005</v>
      </c>
      <c r="H821" t="s">
        <v>13</v>
      </c>
    </row>
    <row r="822" spans="1:8" x14ac:dyDescent="0.25">
      <c r="A822">
        <v>2177</v>
      </c>
      <c r="B822">
        <v>60598912</v>
      </c>
      <c r="C822">
        <v>5.0034000000000002E-2</v>
      </c>
      <c r="D822">
        <v>0.196491</v>
      </c>
      <c r="E822" t="b">
        <v>0</v>
      </c>
      <c r="F822">
        <v>0</v>
      </c>
      <c r="G822">
        <v>0.50780000000000003</v>
      </c>
      <c r="H822" t="s">
        <v>8</v>
      </c>
    </row>
    <row r="823" spans="1:8" x14ac:dyDescent="0.25">
      <c r="A823">
        <v>2184</v>
      </c>
      <c r="B823">
        <v>60599040</v>
      </c>
      <c r="C823">
        <v>8.1239000000000006E-2</v>
      </c>
      <c r="D823">
        <v>0.19595299999999999</v>
      </c>
      <c r="E823" t="b">
        <v>0</v>
      </c>
      <c r="F823">
        <v>0</v>
      </c>
      <c r="G823">
        <v>0.26860000000000001</v>
      </c>
      <c r="H823" t="s">
        <v>8</v>
      </c>
    </row>
    <row r="824" spans="1:8" x14ac:dyDescent="0.25">
      <c r="A824">
        <v>2184</v>
      </c>
      <c r="B824">
        <v>60599168</v>
      </c>
      <c r="C824">
        <v>0.19262799999999999</v>
      </c>
      <c r="D824">
        <v>0.195329</v>
      </c>
      <c r="E824" t="b">
        <v>0</v>
      </c>
      <c r="F824">
        <v>0</v>
      </c>
      <c r="G824">
        <v>0.68469999999999998</v>
      </c>
      <c r="H824" t="s">
        <v>8</v>
      </c>
    </row>
    <row r="825" spans="1:8" x14ac:dyDescent="0.25">
      <c r="A825">
        <v>2185</v>
      </c>
      <c r="B825">
        <v>60599296</v>
      </c>
      <c r="C825">
        <v>0.123669</v>
      </c>
      <c r="D825">
        <v>0.19470799999999999</v>
      </c>
      <c r="E825" t="b">
        <v>0</v>
      </c>
      <c r="F825">
        <v>0</v>
      </c>
      <c r="G825">
        <v>0.54020000000000001</v>
      </c>
      <c r="H825" t="s">
        <v>8</v>
      </c>
    </row>
    <row r="826" spans="1:8" x14ac:dyDescent="0.25">
      <c r="A826">
        <v>2204</v>
      </c>
      <c r="B826">
        <v>60599424</v>
      </c>
      <c r="C826">
        <v>5.9150000000000001E-2</v>
      </c>
      <c r="D826">
        <v>0.194163</v>
      </c>
      <c r="E826" t="b">
        <v>0</v>
      </c>
      <c r="F826">
        <v>0</v>
      </c>
      <c r="G826">
        <v>0.97319999999999995</v>
      </c>
      <c r="H826" t="s">
        <v>8</v>
      </c>
    </row>
    <row r="827" spans="1:8" x14ac:dyDescent="0.25">
      <c r="A827">
        <v>2205</v>
      </c>
      <c r="B827">
        <v>60599552</v>
      </c>
      <c r="C827">
        <v>5.7075000000000001E-2</v>
      </c>
      <c r="D827">
        <v>0.19366800000000001</v>
      </c>
      <c r="E827" t="b">
        <v>0</v>
      </c>
      <c r="F827">
        <v>0</v>
      </c>
      <c r="G827">
        <v>0.86519999999999997</v>
      </c>
      <c r="H827" t="s">
        <v>8</v>
      </c>
    </row>
    <row r="828" spans="1:8" x14ac:dyDescent="0.25">
      <c r="A828">
        <v>2205</v>
      </c>
      <c r="B828">
        <v>60599680</v>
      </c>
      <c r="C828">
        <v>8.4986000000000006E-2</v>
      </c>
      <c r="D828">
        <v>0.19318099999999999</v>
      </c>
      <c r="E828" t="b">
        <v>0</v>
      </c>
      <c r="F828">
        <v>0</v>
      </c>
      <c r="G828">
        <v>0.99709999999999999</v>
      </c>
      <c r="H828" t="s">
        <v>8</v>
      </c>
    </row>
    <row r="829" spans="1:8" x14ac:dyDescent="0.25">
      <c r="A829">
        <v>2206</v>
      </c>
      <c r="B829">
        <v>60599808</v>
      </c>
      <c r="C829">
        <v>0.10323499999999999</v>
      </c>
      <c r="D829">
        <v>0.19261200000000001</v>
      </c>
      <c r="E829" t="b">
        <v>0</v>
      </c>
      <c r="F829">
        <v>0</v>
      </c>
      <c r="G829">
        <v>0.76929999999999998</v>
      </c>
      <c r="H829" t="s">
        <v>8</v>
      </c>
    </row>
    <row r="830" spans="1:8" x14ac:dyDescent="0.25">
      <c r="A830">
        <v>2206</v>
      </c>
      <c r="B830">
        <v>60599936</v>
      </c>
      <c r="C830">
        <v>9.7654000000000005E-2</v>
      </c>
      <c r="D830">
        <v>0.19204199999999999</v>
      </c>
      <c r="E830" t="b">
        <v>0</v>
      </c>
      <c r="F830">
        <v>0</v>
      </c>
      <c r="G830">
        <v>0.12509999999999999</v>
      </c>
      <c r="H830" t="s">
        <v>8</v>
      </c>
    </row>
    <row r="831" spans="1:8" x14ac:dyDescent="0.25">
      <c r="A831">
        <v>2207</v>
      </c>
      <c r="B831">
        <v>60600064</v>
      </c>
      <c r="C831">
        <v>0.16442300000000001</v>
      </c>
      <c r="D831">
        <v>0.19147600000000001</v>
      </c>
      <c r="E831" t="b">
        <v>0</v>
      </c>
      <c r="F831">
        <v>0</v>
      </c>
      <c r="G831">
        <v>0.99509999999999998</v>
      </c>
      <c r="H831" t="s">
        <v>8</v>
      </c>
    </row>
    <row r="832" spans="1:8" x14ac:dyDescent="0.25">
      <c r="A832">
        <v>2207</v>
      </c>
      <c r="B832">
        <v>60600192</v>
      </c>
      <c r="C832">
        <v>6.3767000000000004E-2</v>
      </c>
      <c r="D832">
        <v>0.19095599999999999</v>
      </c>
      <c r="E832" t="b">
        <v>0</v>
      </c>
      <c r="F832">
        <v>0</v>
      </c>
      <c r="G832">
        <v>0.82589999999999997</v>
      </c>
      <c r="H832" t="s">
        <v>8</v>
      </c>
    </row>
    <row r="833" spans="1:8" x14ac:dyDescent="0.25">
      <c r="A833">
        <v>2207</v>
      </c>
      <c r="B833">
        <v>60600320</v>
      </c>
      <c r="C833">
        <v>5.0111000000000003E-2</v>
      </c>
      <c r="D833">
        <v>0.19047800000000001</v>
      </c>
      <c r="E833" t="b">
        <v>0</v>
      </c>
      <c r="F833">
        <v>0</v>
      </c>
      <c r="G833">
        <v>0.39389999999999997</v>
      </c>
      <c r="H833" t="s">
        <v>8</v>
      </c>
    </row>
    <row r="834" spans="1:8" x14ac:dyDescent="0.25">
      <c r="A834">
        <v>2214</v>
      </c>
      <c r="B834">
        <v>60600448</v>
      </c>
      <c r="C834">
        <v>4.6807000000000001E-2</v>
      </c>
      <c r="D834">
        <v>0.19000700000000001</v>
      </c>
      <c r="E834" t="b">
        <v>0</v>
      </c>
      <c r="F834">
        <v>0</v>
      </c>
      <c r="G834">
        <v>0.38159999999999999</v>
      </c>
      <c r="H834" t="s">
        <v>8</v>
      </c>
    </row>
    <row r="835" spans="1:8" x14ac:dyDescent="0.25">
      <c r="A835">
        <v>2215</v>
      </c>
      <c r="B835">
        <v>60600576</v>
      </c>
      <c r="C835">
        <v>0.14565800000000001</v>
      </c>
      <c r="D835">
        <v>0.189472</v>
      </c>
      <c r="E835" t="b">
        <v>0</v>
      </c>
      <c r="F835">
        <v>0</v>
      </c>
      <c r="G835">
        <v>0.78</v>
      </c>
      <c r="H835" t="s">
        <v>8</v>
      </c>
    </row>
    <row r="836" spans="1:8" x14ac:dyDescent="0.25">
      <c r="A836">
        <v>2215</v>
      </c>
      <c r="B836">
        <v>60600704</v>
      </c>
      <c r="C836">
        <v>0.13718</v>
      </c>
      <c r="D836">
        <v>0.18892</v>
      </c>
      <c r="E836" t="b">
        <v>0</v>
      </c>
      <c r="F836">
        <v>0</v>
      </c>
      <c r="G836">
        <v>2.58E-2</v>
      </c>
      <c r="H836" t="s">
        <v>8</v>
      </c>
    </row>
    <row r="837" spans="1:8" x14ac:dyDescent="0.25">
      <c r="A837">
        <v>2215</v>
      </c>
      <c r="B837">
        <v>60600832</v>
      </c>
      <c r="C837">
        <v>0.15034600000000001</v>
      </c>
      <c r="D837">
        <v>0.18837100000000001</v>
      </c>
      <c r="E837" t="b">
        <v>0</v>
      </c>
      <c r="F837">
        <v>0</v>
      </c>
      <c r="G837">
        <v>0.76580000000000004</v>
      </c>
      <c r="H837" t="s">
        <v>8</v>
      </c>
    </row>
    <row r="838" spans="1:8" x14ac:dyDescent="0.25">
      <c r="A838">
        <v>2234</v>
      </c>
      <c r="B838">
        <v>60600960</v>
      </c>
      <c r="C838">
        <v>9.1403999999999999E-2</v>
      </c>
      <c r="D838">
        <v>0.18792</v>
      </c>
      <c r="E838" t="b">
        <v>0</v>
      </c>
      <c r="F838">
        <v>0</v>
      </c>
      <c r="G838">
        <v>0.48949999999999999</v>
      </c>
      <c r="H838" t="s">
        <v>8</v>
      </c>
    </row>
    <row r="839" spans="1:8" x14ac:dyDescent="0.25">
      <c r="A839">
        <v>2235</v>
      </c>
      <c r="B839">
        <v>60601088</v>
      </c>
      <c r="C839">
        <v>8.1151000000000001E-2</v>
      </c>
      <c r="D839">
        <v>0.18751200000000001</v>
      </c>
      <c r="E839" t="b">
        <v>0</v>
      </c>
      <c r="F839">
        <v>0</v>
      </c>
      <c r="G839">
        <v>0.36180000000000001</v>
      </c>
      <c r="H839" t="s">
        <v>8</v>
      </c>
    </row>
    <row r="840" spans="1:8" x14ac:dyDescent="0.25">
      <c r="A840">
        <v>2235</v>
      </c>
      <c r="B840">
        <v>60601216</v>
      </c>
      <c r="C840">
        <v>0.13015199999999999</v>
      </c>
      <c r="D840">
        <v>0.187113</v>
      </c>
      <c r="E840" t="b">
        <v>0</v>
      </c>
      <c r="F840">
        <v>0</v>
      </c>
      <c r="G840">
        <v>0.58499999999999996</v>
      </c>
      <c r="H840" t="s">
        <v>8</v>
      </c>
    </row>
    <row r="841" spans="1:8" x14ac:dyDescent="0.25">
      <c r="A841">
        <v>2235</v>
      </c>
      <c r="B841">
        <v>60601344</v>
      </c>
      <c r="C841">
        <v>0.122112</v>
      </c>
      <c r="D841">
        <v>0.186666</v>
      </c>
      <c r="E841" t="b">
        <v>0</v>
      </c>
      <c r="F841">
        <v>0</v>
      </c>
      <c r="G841">
        <v>0.42170000000000002</v>
      </c>
      <c r="H841" t="s">
        <v>8</v>
      </c>
    </row>
    <row r="842" spans="1:8" x14ac:dyDescent="0.25">
      <c r="A842">
        <v>2236</v>
      </c>
      <c r="B842">
        <v>60601472</v>
      </c>
      <c r="C842">
        <v>0.114897</v>
      </c>
      <c r="D842">
        <v>0.186225</v>
      </c>
      <c r="E842" t="b">
        <v>0</v>
      </c>
      <c r="F842">
        <v>0</v>
      </c>
      <c r="G842">
        <v>0.74819999999999998</v>
      </c>
      <c r="H842" t="s">
        <v>8</v>
      </c>
    </row>
    <row r="843" spans="1:8" x14ac:dyDescent="0.25">
      <c r="A843">
        <v>2236</v>
      </c>
      <c r="B843">
        <v>60601600</v>
      </c>
      <c r="C843">
        <v>3.0473E-2</v>
      </c>
      <c r="D843">
        <v>0.18580199999999999</v>
      </c>
      <c r="E843" t="b">
        <v>0</v>
      </c>
      <c r="F843">
        <v>0</v>
      </c>
      <c r="G843">
        <v>0.55830000000000002</v>
      </c>
      <c r="H843" t="s">
        <v>8</v>
      </c>
    </row>
    <row r="844" spans="1:8" x14ac:dyDescent="0.25">
      <c r="A844">
        <v>2237</v>
      </c>
      <c r="B844">
        <v>60601728</v>
      </c>
      <c r="C844">
        <v>8.3506999999999998E-2</v>
      </c>
      <c r="D844">
        <v>0.18538299999999999</v>
      </c>
      <c r="E844" t="b">
        <v>0</v>
      </c>
      <c r="F844">
        <v>0</v>
      </c>
      <c r="G844">
        <v>0.21510000000000001</v>
      </c>
      <c r="H844" t="s">
        <v>8</v>
      </c>
    </row>
    <row r="845" spans="1:8" x14ac:dyDescent="0.25">
      <c r="A845">
        <v>2245</v>
      </c>
      <c r="B845">
        <v>60601856</v>
      </c>
      <c r="C845">
        <v>0.17305300000000001</v>
      </c>
      <c r="D845">
        <v>0.184923</v>
      </c>
      <c r="E845" t="b">
        <v>0</v>
      </c>
      <c r="F845">
        <v>0</v>
      </c>
      <c r="G845">
        <v>0.3483</v>
      </c>
      <c r="H845" t="s">
        <v>8</v>
      </c>
    </row>
    <row r="846" spans="1:8" x14ac:dyDescent="0.25">
      <c r="A846">
        <v>2245</v>
      </c>
      <c r="B846">
        <v>60601984</v>
      </c>
      <c r="C846">
        <v>0.125752</v>
      </c>
      <c r="D846">
        <v>0.18446499999999999</v>
      </c>
      <c r="E846" t="b">
        <v>0</v>
      </c>
      <c r="F846">
        <v>0</v>
      </c>
      <c r="G846">
        <v>0.33079999999999998</v>
      </c>
      <c r="H846" t="s">
        <v>8</v>
      </c>
    </row>
    <row r="847" spans="1:8" x14ac:dyDescent="0.25">
      <c r="A847">
        <v>2245</v>
      </c>
      <c r="B847">
        <v>60602112</v>
      </c>
      <c r="C847">
        <v>9.9197999999999995E-2</v>
      </c>
      <c r="D847">
        <v>0.18401400000000001</v>
      </c>
      <c r="E847" t="b">
        <v>0</v>
      </c>
      <c r="F847">
        <v>0</v>
      </c>
      <c r="G847">
        <v>0.02</v>
      </c>
      <c r="H847" t="s">
        <v>8</v>
      </c>
    </row>
    <row r="848" spans="1:8" x14ac:dyDescent="0.25">
      <c r="A848">
        <v>2246</v>
      </c>
      <c r="B848">
        <v>60602240</v>
      </c>
      <c r="C848">
        <v>0.18608</v>
      </c>
      <c r="D848">
        <v>0.183646</v>
      </c>
      <c r="E848" t="b">
        <v>0</v>
      </c>
      <c r="F848">
        <v>0</v>
      </c>
      <c r="G848">
        <v>0.87519999999999998</v>
      </c>
      <c r="H848" t="s">
        <v>8</v>
      </c>
    </row>
    <row r="849" spans="1:8" x14ac:dyDescent="0.25">
      <c r="A849">
        <v>2264</v>
      </c>
      <c r="B849">
        <v>60602368</v>
      </c>
      <c r="C849">
        <v>0.19112899999999999</v>
      </c>
      <c r="D849">
        <v>0.18329500000000001</v>
      </c>
      <c r="E849" t="b">
        <v>0</v>
      </c>
      <c r="F849">
        <v>0</v>
      </c>
      <c r="G849">
        <v>1</v>
      </c>
      <c r="H849" t="s">
        <v>8</v>
      </c>
    </row>
    <row r="850" spans="1:8" x14ac:dyDescent="0.25">
      <c r="A850">
        <v>2265</v>
      </c>
      <c r="B850">
        <v>60602496</v>
      </c>
      <c r="C850">
        <v>0.144098</v>
      </c>
      <c r="D850">
        <v>0.18296299999999999</v>
      </c>
      <c r="E850" t="b">
        <v>0</v>
      </c>
      <c r="F850">
        <v>0</v>
      </c>
      <c r="G850">
        <v>0.88419999999999999</v>
      </c>
      <c r="H850" t="s">
        <v>8</v>
      </c>
    </row>
    <row r="851" spans="1:8" x14ac:dyDescent="0.25">
      <c r="A851">
        <v>2265</v>
      </c>
      <c r="B851">
        <v>60602624</v>
      </c>
      <c r="C851">
        <v>0.166986</v>
      </c>
      <c r="D851">
        <v>0.182701</v>
      </c>
      <c r="E851" t="b">
        <v>0</v>
      </c>
      <c r="F851">
        <v>0</v>
      </c>
      <c r="G851">
        <v>0.95450000000000002</v>
      </c>
      <c r="H851" t="s">
        <v>8</v>
      </c>
    </row>
    <row r="852" spans="1:8" x14ac:dyDescent="0.25">
      <c r="A852">
        <v>2265</v>
      </c>
      <c r="B852">
        <v>60602752</v>
      </c>
      <c r="C852">
        <v>0.157667</v>
      </c>
      <c r="D852">
        <v>0.18245700000000001</v>
      </c>
      <c r="E852" t="b">
        <v>0</v>
      </c>
      <c r="F852">
        <v>0</v>
      </c>
      <c r="G852">
        <v>1</v>
      </c>
      <c r="H852" t="s">
        <v>8</v>
      </c>
    </row>
    <row r="853" spans="1:8" x14ac:dyDescent="0.25">
      <c r="A853">
        <v>2266</v>
      </c>
      <c r="B853">
        <v>60602880</v>
      </c>
      <c r="C853">
        <v>7.7670000000000003E-2</v>
      </c>
      <c r="D853">
        <v>0.182222</v>
      </c>
      <c r="E853" t="b">
        <v>0</v>
      </c>
      <c r="F853">
        <v>0</v>
      </c>
      <c r="G853">
        <v>0.19839999999999999</v>
      </c>
      <c r="H853" t="s">
        <v>8</v>
      </c>
    </row>
    <row r="854" spans="1:8" x14ac:dyDescent="0.25">
      <c r="A854">
        <v>2266</v>
      </c>
      <c r="B854">
        <v>60603008</v>
      </c>
      <c r="C854">
        <v>0.104994</v>
      </c>
      <c r="D854">
        <v>0.181973</v>
      </c>
      <c r="E854" t="b">
        <v>0</v>
      </c>
      <c r="F854">
        <v>0</v>
      </c>
      <c r="G854">
        <v>3.8699999999999998E-2</v>
      </c>
      <c r="H854" t="s">
        <v>8</v>
      </c>
    </row>
    <row r="855" spans="1:8" x14ac:dyDescent="0.25">
      <c r="A855">
        <v>2266</v>
      </c>
      <c r="B855">
        <v>60603136</v>
      </c>
      <c r="C855">
        <v>0.116537</v>
      </c>
      <c r="D855">
        <v>0.18168100000000001</v>
      </c>
      <c r="E855" t="b">
        <v>0</v>
      </c>
      <c r="F855">
        <v>0</v>
      </c>
      <c r="G855">
        <v>0.7329</v>
      </c>
      <c r="H855" t="s">
        <v>8</v>
      </c>
    </row>
    <row r="856" spans="1:8" x14ac:dyDescent="0.25">
      <c r="A856">
        <v>2274</v>
      </c>
      <c r="B856">
        <v>60603264</v>
      </c>
      <c r="C856">
        <v>0.115233</v>
      </c>
      <c r="D856">
        <v>0.18132699999999999</v>
      </c>
      <c r="E856" t="b">
        <v>0</v>
      </c>
      <c r="F856">
        <v>0</v>
      </c>
      <c r="G856">
        <v>0.41160000000000002</v>
      </c>
      <c r="H856" t="s">
        <v>8</v>
      </c>
    </row>
    <row r="857" spans="1:8" x14ac:dyDescent="0.25">
      <c r="A857">
        <v>2275</v>
      </c>
      <c r="B857">
        <v>60603392</v>
      </c>
      <c r="C857">
        <v>0.22098499999999999</v>
      </c>
      <c r="D857">
        <v>0.180975</v>
      </c>
      <c r="E857" t="b">
        <v>0</v>
      </c>
      <c r="F857">
        <v>0</v>
      </c>
      <c r="G857">
        <v>1</v>
      </c>
      <c r="H857" t="s">
        <v>8</v>
      </c>
    </row>
    <row r="858" spans="1:8" x14ac:dyDescent="0.25">
      <c r="A858">
        <v>2275</v>
      </c>
      <c r="B858">
        <v>60603520</v>
      </c>
      <c r="C858">
        <v>0.19687499999999999</v>
      </c>
      <c r="D858">
        <v>0.180641</v>
      </c>
      <c r="E858" t="b">
        <v>0</v>
      </c>
      <c r="F858">
        <v>0</v>
      </c>
      <c r="G858">
        <v>0.48320000000000002</v>
      </c>
      <c r="H858" t="s">
        <v>8</v>
      </c>
    </row>
    <row r="859" spans="1:8" x14ac:dyDescent="0.25">
      <c r="A859">
        <v>2275</v>
      </c>
      <c r="B859">
        <v>60603648</v>
      </c>
      <c r="C859">
        <v>0.105473</v>
      </c>
      <c r="D859">
        <v>0.18038199999999999</v>
      </c>
      <c r="E859" t="b">
        <v>0</v>
      </c>
      <c r="F859">
        <v>0</v>
      </c>
      <c r="G859">
        <v>0</v>
      </c>
      <c r="H859" t="s">
        <v>8</v>
      </c>
    </row>
    <row r="860" spans="1:8" x14ac:dyDescent="0.25">
      <c r="A860">
        <v>2295</v>
      </c>
      <c r="B860">
        <v>60603776</v>
      </c>
      <c r="C860">
        <v>0.10875</v>
      </c>
      <c r="D860">
        <v>0.180196</v>
      </c>
      <c r="E860" t="b">
        <v>0</v>
      </c>
      <c r="F860">
        <v>0</v>
      </c>
      <c r="G860">
        <v>0.6734</v>
      </c>
      <c r="H860" t="s">
        <v>8</v>
      </c>
    </row>
    <row r="861" spans="1:8" x14ac:dyDescent="0.25">
      <c r="A861">
        <v>2295</v>
      </c>
      <c r="B861">
        <v>60603904</v>
      </c>
      <c r="C861">
        <v>6.8414000000000003E-2</v>
      </c>
      <c r="D861">
        <v>0.18001700000000001</v>
      </c>
      <c r="E861" t="b">
        <v>0</v>
      </c>
      <c r="F861">
        <v>0</v>
      </c>
      <c r="G861">
        <v>0.32750000000000001</v>
      </c>
      <c r="H861" t="s">
        <v>8</v>
      </c>
    </row>
    <row r="862" spans="1:8" x14ac:dyDescent="0.25">
      <c r="A862">
        <v>2296</v>
      </c>
      <c r="B862">
        <v>60604032</v>
      </c>
      <c r="C862">
        <v>9.0718999999999994E-2</v>
      </c>
      <c r="D862">
        <v>0.17974699999999999</v>
      </c>
      <c r="E862" t="b">
        <v>0</v>
      </c>
      <c r="F862">
        <v>0</v>
      </c>
      <c r="G862">
        <v>0.57520000000000004</v>
      </c>
      <c r="H862" t="s">
        <v>8</v>
      </c>
    </row>
    <row r="863" spans="1:8" x14ac:dyDescent="0.25">
      <c r="A863">
        <v>2296</v>
      </c>
      <c r="B863">
        <v>60604160</v>
      </c>
      <c r="C863">
        <v>5.0388000000000002E-2</v>
      </c>
      <c r="D863">
        <v>0.1794</v>
      </c>
      <c r="E863" t="b">
        <v>0</v>
      </c>
      <c r="F863">
        <v>0</v>
      </c>
      <c r="G863">
        <v>0.40960000000000002</v>
      </c>
      <c r="H863" t="s">
        <v>8</v>
      </c>
    </row>
    <row r="864" spans="1:8" x14ac:dyDescent="0.25">
      <c r="A864">
        <v>2297</v>
      </c>
      <c r="B864">
        <v>60604288</v>
      </c>
      <c r="C864">
        <v>0.119611</v>
      </c>
      <c r="D864">
        <v>0.179006</v>
      </c>
      <c r="E864" t="b">
        <v>0</v>
      </c>
      <c r="F864">
        <v>0</v>
      </c>
      <c r="G864">
        <v>0.98480000000000001</v>
      </c>
      <c r="H864" t="s">
        <v>8</v>
      </c>
    </row>
    <row r="865" spans="1:8" x14ac:dyDescent="0.25">
      <c r="A865">
        <v>2297</v>
      </c>
      <c r="B865">
        <v>60604416</v>
      </c>
      <c r="C865">
        <v>0.103322</v>
      </c>
      <c r="D865">
        <v>0.17860000000000001</v>
      </c>
      <c r="E865" t="b">
        <v>0</v>
      </c>
      <c r="F865">
        <v>0</v>
      </c>
      <c r="G865">
        <v>8.8200000000000001E-2</v>
      </c>
      <c r="H865" t="s">
        <v>8</v>
      </c>
    </row>
    <row r="866" spans="1:8" x14ac:dyDescent="0.25">
      <c r="A866">
        <v>2297</v>
      </c>
      <c r="B866">
        <v>60604544</v>
      </c>
      <c r="C866">
        <v>0.20765500000000001</v>
      </c>
      <c r="D866">
        <v>0.17819199999999999</v>
      </c>
      <c r="E866" t="b">
        <v>0</v>
      </c>
      <c r="F866">
        <v>0</v>
      </c>
      <c r="G866">
        <v>0.97030000000000005</v>
      </c>
      <c r="H866" t="s">
        <v>8</v>
      </c>
    </row>
    <row r="867" spans="1:8" x14ac:dyDescent="0.25">
      <c r="A867">
        <v>2298</v>
      </c>
      <c r="B867">
        <v>60604672</v>
      </c>
      <c r="C867">
        <v>0.122835</v>
      </c>
      <c r="D867">
        <v>0.177839</v>
      </c>
      <c r="E867" t="b">
        <v>0</v>
      </c>
      <c r="F867">
        <v>0</v>
      </c>
      <c r="G867">
        <v>0.88519999999999999</v>
      </c>
      <c r="H867" t="s">
        <v>8</v>
      </c>
    </row>
    <row r="868" spans="1:8" x14ac:dyDescent="0.25">
      <c r="A868">
        <v>2304</v>
      </c>
      <c r="B868">
        <v>60604800</v>
      </c>
      <c r="C868">
        <v>9.7949999999999995E-2</v>
      </c>
      <c r="D868">
        <v>0.17755899999999999</v>
      </c>
      <c r="E868" t="b">
        <v>0</v>
      </c>
      <c r="F868">
        <v>0</v>
      </c>
      <c r="G868">
        <v>0.24660000000000001</v>
      </c>
      <c r="H868" t="s">
        <v>8</v>
      </c>
    </row>
    <row r="869" spans="1:8" x14ac:dyDescent="0.25">
      <c r="A869">
        <v>2305</v>
      </c>
      <c r="B869">
        <v>60604928</v>
      </c>
      <c r="C869">
        <v>0.24640200000000001</v>
      </c>
      <c r="D869">
        <v>0.177317</v>
      </c>
      <c r="E869" t="b">
        <v>0</v>
      </c>
      <c r="F869">
        <v>0</v>
      </c>
      <c r="G869">
        <v>0.99750000000000005</v>
      </c>
      <c r="H869" t="s">
        <v>8</v>
      </c>
    </row>
    <row r="870" spans="1:8" x14ac:dyDescent="0.25">
      <c r="A870">
        <v>2305</v>
      </c>
      <c r="B870">
        <v>60605056</v>
      </c>
      <c r="C870">
        <v>0.17930199999999999</v>
      </c>
      <c r="D870">
        <v>0.17709800000000001</v>
      </c>
      <c r="E870" t="b">
        <v>0</v>
      </c>
      <c r="F870">
        <v>0</v>
      </c>
      <c r="G870">
        <v>0.9708</v>
      </c>
      <c r="H870" t="s">
        <v>8</v>
      </c>
    </row>
    <row r="871" spans="1:8" x14ac:dyDescent="0.25">
      <c r="A871">
        <v>2324</v>
      </c>
      <c r="B871">
        <v>60605184</v>
      </c>
      <c r="C871">
        <v>5.2991999999999997E-2</v>
      </c>
      <c r="D871">
        <v>0.17688699999999999</v>
      </c>
      <c r="E871" t="b">
        <v>0</v>
      </c>
      <c r="F871">
        <v>0</v>
      </c>
      <c r="G871">
        <v>0.17949999999999999</v>
      </c>
      <c r="H871" t="s">
        <v>8</v>
      </c>
    </row>
    <row r="872" spans="1:8" x14ac:dyDescent="0.25">
      <c r="A872">
        <v>2325</v>
      </c>
      <c r="B872">
        <v>60605312</v>
      </c>
      <c r="C872">
        <v>0.17474100000000001</v>
      </c>
      <c r="D872">
        <v>0.176703</v>
      </c>
      <c r="E872" t="b">
        <v>0</v>
      </c>
      <c r="F872">
        <v>0</v>
      </c>
      <c r="G872">
        <v>0.98499999999999999</v>
      </c>
      <c r="H872" t="s">
        <v>8</v>
      </c>
    </row>
    <row r="873" spans="1:8" x14ac:dyDescent="0.25">
      <c r="A873">
        <v>2325</v>
      </c>
      <c r="B873">
        <v>60605440</v>
      </c>
      <c r="C873">
        <v>0.239373</v>
      </c>
      <c r="D873">
        <v>0.17652599999999999</v>
      </c>
      <c r="E873" t="b">
        <v>0</v>
      </c>
      <c r="F873">
        <v>0</v>
      </c>
      <c r="G873">
        <v>0.85899999999999999</v>
      </c>
      <c r="H873" t="s">
        <v>8</v>
      </c>
    </row>
    <row r="874" spans="1:8" x14ac:dyDescent="0.25">
      <c r="A874">
        <v>2325</v>
      </c>
      <c r="B874">
        <v>60605568</v>
      </c>
      <c r="C874">
        <v>0.19586400000000001</v>
      </c>
      <c r="D874">
        <v>0.17635400000000001</v>
      </c>
      <c r="E874" t="b">
        <v>0</v>
      </c>
      <c r="F874">
        <v>0</v>
      </c>
      <c r="G874">
        <v>0.877</v>
      </c>
      <c r="H874" t="s">
        <v>8</v>
      </c>
    </row>
    <row r="875" spans="1:8" x14ac:dyDescent="0.25">
      <c r="A875">
        <v>2326</v>
      </c>
      <c r="B875">
        <v>60605696</v>
      </c>
      <c r="C875">
        <v>0.100149</v>
      </c>
      <c r="D875">
        <v>0.17619399999999999</v>
      </c>
      <c r="E875" t="b">
        <v>0</v>
      </c>
      <c r="F875">
        <v>0</v>
      </c>
      <c r="G875">
        <v>0.46500000000000002</v>
      </c>
      <c r="H875" t="s">
        <v>8</v>
      </c>
    </row>
    <row r="876" spans="1:8" x14ac:dyDescent="0.25">
      <c r="A876">
        <v>2326</v>
      </c>
      <c r="B876">
        <v>60605824</v>
      </c>
      <c r="C876">
        <v>5.3358999999999997E-2</v>
      </c>
      <c r="D876">
        <v>0.176069</v>
      </c>
      <c r="E876" t="b">
        <v>0</v>
      </c>
      <c r="F876">
        <v>0</v>
      </c>
      <c r="G876">
        <v>0</v>
      </c>
      <c r="H876" t="s">
        <v>8</v>
      </c>
    </row>
    <row r="877" spans="1:8" x14ac:dyDescent="0.25">
      <c r="A877">
        <v>2327</v>
      </c>
      <c r="B877">
        <v>60605952</v>
      </c>
      <c r="C877">
        <v>0.104618</v>
      </c>
      <c r="D877">
        <v>0.17594899999999999</v>
      </c>
      <c r="E877" t="b">
        <v>0</v>
      </c>
      <c r="F877">
        <v>0</v>
      </c>
      <c r="G877">
        <v>1.26E-2</v>
      </c>
      <c r="H877" t="s">
        <v>8</v>
      </c>
    </row>
    <row r="878" spans="1:8" x14ac:dyDescent="0.25">
      <c r="A878">
        <v>2327</v>
      </c>
      <c r="B878">
        <v>60606080</v>
      </c>
      <c r="C878">
        <v>0.14358000000000001</v>
      </c>
      <c r="D878">
        <v>0.17569699999999999</v>
      </c>
      <c r="E878" t="b">
        <v>0</v>
      </c>
      <c r="F878">
        <v>0</v>
      </c>
      <c r="G878">
        <v>0.78700000000000003</v>
      </c>
      <c r="H878" t="s">
        <v>8</v>
      </c>
    </row>
    <row r="879" spans="1:8" x14ac:dyDescent="0.25">
      <c r="A879">
        <v>2344</v>
      </c>
      <c r="B879">
        <v>60606208</v>
      </c>
      <c r="C879">
        <v>0.11090800000000001</v>
      </c>
      <c r="D879">
        <v>0.175395</v>
      </c>
      <c r="E879" t="b">
        <v>0</v>
      </c>
      <c r="F879">
        <v>0</v>
      </c>
      <c r="G879">
        <v>0.3246</v>
      </c>
      <c r="H879" t="s">
        <v>8</v>
      </c>
    </row>
    <row r="880" spans="1:8" x14ac:dyDescent="0.25">
      <c r="A880">
        <v>2344</v>
      </c>
      <c r="B880">
        <v>60606336</v>
      </c>
      <c r="C880">
        <v>0.21765100000000001</v>
      </c>
      <c r="D880">
        <v>0.175091</v>
      </c>
      <c r="E880" t="b">
        <v>0</v>
      </c>
      <c r="F880">
        <v>0</v>
      </c>
      <c r="G880">
        <v>1</v>
      </c>
      <c r="H880" t="s">
        <v>8</v>
      </c>
    </row>
    <row r="881" spans="1:8" x14ac:dyDescent="0.25">
      <c r="A881">
        <v>2345</v>
      </c>
      <c r="B881">
        <v>60606464</v>
      </c>
      <c r="C881">
        <v>0.22833999999999999</v>
      </c>
      <c r="D881">
        <v>0.174848</v>
      </c>
      <c r="E881" t="b">
        <v>0</v>
      </c>
      <c r="F881">
        <v>0</v>
      </c>
      <c r="G881">
        <v>0.94530000000000003</v>
      </c>
      <c r="H881" t="s">
        <v>8</v>
      </c>
    </row>
    <row r="882" spans="1:8" x14ac:dyDescent="0.25">
      <c r="A882">
        <v>2345</v>
      </c>
      <c r="B882">
        <v>60606592</v>
      </c>
      <c r="C882">
        <v>0.11622499999999999</v>
      </c>
      <c r="D882">
        <v>0.17467299999999999</v>
      </c>
      <c r="E882" t="b">
        <v>0</v>
      </c>
      <c r="F882">
        <v>0</v>
      </c>
      <c r="G882">
        <v>0.63829999999999998</v>
      </c>
      <c r="H882" t="s">
        <v>8</v>
      </c>
    </row>
    <row r="883" spans="1:8" x14ac:dyDescent="0.25">
      <c r="A883">
        <v>2346</v>
      </c>
      <c r="B883">
        <v>60606720</v>
      </c>
      <c r="C883">
        <v>0.17055600000000001</v>
      </c>
      <c r="D883">
        <v>0.17458799999999999</v>
      </c>
      <c r="E883" t="b">
        <v>0</v>
      </c>
      <c r="F883">
        <v>0</v>
      </c>
      <c r="G883">
        <v>0.87419999999999998</v>
      </c>
      <c r="H883" t="s">
        <v>8</v>
      </c>
    </row>
    <row r="884" spans="1:8" x14ac:dyDescent="0.25">
      <c r="A884">
        <v>2346</v>
      </c>
      <c r="B884">
        <v>60606848</v>
      </c>
      <c r="C884">
        <v>0.139428</v>
      </c>
      <c r="D884">
        <v>0.174511</v>
      </c>
      <c r="E884" t="b">
        <v>0</v>
      </c>
      <c r="F884">
        <v>0</v>
      </c>
      <c r="G884">
        <v>0.63949999999999996</v>
      </c>
      <c r="H884" t="s">
        <v>8</v>
      </c>
    </row>
    <row r="885" spans="1:8" x14ac:dyDescent="0.25">
      <c r="A885">
        <v>2347</v>
      </c>
      <c r="B885">
        <v>60606976</v>
      </c>
      <c r="C885">
        <v>5.7500999999999997E-2</v>
      </c>
      <c r="D885">
        <v>0.17438600000000001</v>
      </c>
      <c r="E885" t="b">
        <v>0</v>
      </c>
      <c r="F885">
        <v>0</v>
      </c>
      <c r="G885">
        <v>5.2299999999999999E-2</v>
      </c>
      <c r="H885" t="s">
        <v>8</v>
      </c>
    </row>
    <row r="886" spans="1:8" x14ac:dyDescent="0.25">
      <c r="A886">
        <v>2354</v>
      </c>
      <c r="B886">
        <v>60607104</v>
      </c>
      <c r="C886">
        <v>7.7036999999999994E-2</v>
      </c>
      <c r="D886">
        <v>0.17422099999999999</v>
      </c>
      <c r="E886" t="b">
        <v>0</v>
      </c>
      <c r="F886">
        <v>0</v>
      </c>
      <c r="G886">
        <v>0.50860000000000005</v>
      </c>
      <c r="H886" t="s">
        <v>8</v>
      </c>
    </row>
    <row r="887" spans="1:8" x14ac:dyDescent="0.25">
      <c r="A887">
        <v>2354</v>
      </c>
      <c r="B887">
        <v>60607232</v>
      </c>
      <c r="C887">
        <v>7.3775999999999994E-2</v>
      </c>
      <c r="D887">
        <v>0.17399400000000001</v>
      </c>
      <c r="E887" t="b">
        <v>0</v>
      </c>
      <c r="F887">
        <v>0</v>
      </c>
      <c r="G887">
        <v>0.23799999999999999</v>
      </c>
      <c r="H887" t="s">
        <v>8</v>
      </c>
    </row>
    <row r="888" spans="1:8" x14ac:dyDescent="0.25">
      <c r="A888">
        <v>2354</v>
      </c>
      <c r="B888">
        <v>60607360</v>
      </c>
      <c r="C888">
        <v>4.1137E-2</v>
      </c>
      <c r="D888">
        <v>0.17368</v>
      </c>
      <c r="E888" t="b">
        <v>0</v>
      </c>
      <c r="F888">
        <v>0</v>
      </c>
      <c r="G888">
        <v>0.22109999999999999</v>
      </c>
      <c r="H888" t="s">
        <v>8</v>
      </c>
    </row>
    <row r="889" spans="1:8" x14ac:dyDescent="0.25">
      <c r="A889">
        <v>2355</v>
      </c>
      <c r="B889">
        <v>60607488</v>
      </c>
      <c r="C889">
        <v>8.5060999999999998E-2</v>
      </c>
      <c r="D889">
        <v>0.17332</v>
      </c>
      <c r="E889" t="b">
        <v>0</v>
      </c>
      <c r="F889">
        <v>0</v>
      </c>
      <c r="G889">
        <v>0.56289999999999996</v>
      </c>
      <c r="H889" t="s">
        <v>8</v>
      </c>
    </row>
    <row r="890" spans="1:8" x14ac:dyDescent="0.25">
      <c r="A890">
        <v>2365</v>
      </c>
      <c r="B890">
        <v>60607616</v>
      </c>
      <c r="C890">
        <v>0.139099</v>
      </c>
      <c r="D890">
        <v>0.17294000000000001</v>
      </c>
      <c r="E890" t="b">
        <v>0</v>
      </c>
      <c r="F890">
        <v>0</v>
      </c>
      <c r="G890">
        <v>0.28399999999999997</v>
      </c>
      <c r="H890" t="s">
        <v>8</v>
      </c>
    </row>
    <row r="891" spans="1:8" x14ac:dyDescent="0.25">
      <c r="A891">
        <v>2365</v>
      </c>
      <c r="B891">
        <v>60607744</v>
      </c>
      <c r="C891">
        <v>0.30587199999999998</v>
      </c>
      <c r="D891">
        <v>0.17255400000000001</v>
      </c>
      <c r="E891" t="b">
        <v>0</v>
      </c>
      <c r="F891">
        <v>0</v>
      </c>
      <c r="G891">
        <v>0.61019999999999996</v>
      </c>
      <c r="H891" t="s">
        <v>8</v>
      </c>
    </row>
    <row r="892" spans="1:8" x14ac:dyDescent="0.25">
      <c r="A892">
        <v>2365</v>
      </c>
      <c r="B892">
        <v>60607872</v>
      </c>
      <c r="C892">
        <v>0.51856899999999995</v>
      </c>
      <c r="D892">
        <v>0.17224800000000001</v>
      </c>
      <c r="E892" t="b">
        <v>0</v>
      </c>
      <c r="F892">
        <v>0</v>
      </c>
      <c r="G892">
        <v>1</v>
      </c>
      <c r="H892" t="s">
        <v>8</v>
      </c>
    </row>
    <row r="893" spans="1:8" x14ac:dyDescent="0.25">
      <c r="A893">
        <v>2366</v>
      </c>
      <c r="B893">
        <v>60608000</v>
      </c>
      <c r="C893">
        <v>0.38183800000000001</v>
      </c>
      <c r="D893">
        <v>0.17215900000000001</v>
      </c>
      <c r="E893" t="b">
        <v>0</v>
      </c>
      <c r="F893">
        <v>0</v>
      </c>
      <c r="G893">
        <v>1</v>
      </c>
      <c r="H893" t="s">
        <v>8</v>
      </c>
    </row>
    <row r="894" spans="1:8" x14ac:dyDescent="0.25">
      <c r="A894">
        <v>2384</v>
      </c>
      <c r="B894">
        <v>60608128</v>
      </c>
      <c r="C894">
        <v>0.29405399999999998</v>
      </c>
      <c r="D894">
        <v>0.23936499999999999</v>
      </c>
      <c r="E894" t="b">
        <v>0</v>
      </c>
      <c r="F894">
        <v>0</v>
      </c>
      <c r="G894">
        <v>1</v>
      </c>
      <c r="H894" t="s">
        <v>8</v>
      </c>
    </row>
    <row r="895" spans="1:8" x14ac:dyDescent="0.25">
      <c r="A895">
        <v>2385</v>
      </c>
      <c r="B895">
        <v>60608256</v>
      </c>
      <c r="C895">
        <v>0.32313199999999997</v>
      </c>
      <c r="D895">
        <v>0.20796600000000001</v>
      </c>
      <c r="E895" t="b">
        <v>1</v>
      </c>
      <c r="F895">
        <v>1</v>
      </c>
      <c r="G895">
        <v>1</v>
      </c>
      <c r="H895" t="s">
        <v>8</v>
      </c>
    </row>
    <row r="896" spans="1:8" x14ac:dyDescent="0.25">
      <c r="A896">
        <v>2385</v>
      </c>
      <c r="B896">
        <v>60608384</v>
      </c>
      <c r="C896">
        <v>0.43457400000000002</v>
      </c>
      <c r="D896">
        <v>0.20885400000000001</v>
      </c>
      <c r="E896" t="b">
        <v>1</v>
      </c>
      <c r="F896">
        <v>1</v>
      </c>
      <c r="G896">
        <v>1</v>
      </c>
      <c r="H896" t="s">
        <v>9</v>
      </c>
    </row>
    <row r="897" spans="1:8" x14ac:dyDescent="0.25">
      <c r="A897">
        <v>2386</v>
      </c>
      <c r="B897">
        <v>60608512</v>
      </c>
      <c r="C897">
        <v>0.53795400000000004</v>
      </c>
      <c r="D897">
        <v>0.209539</v>
      </c>
      <c r="E897" t="b">
        <v>1</v>
      </c>
      <c r="F897">
        <v>1</v>
      </c>
      <c r="G897">
        <v>1</v>
      </c>
      <c r="H897" t="s">
        <v>9</v>
      </c>
    </row>
    <row r="898" spans="1:8" x14ac:dyDescent="0.25">
      <c r="A898">
        <v>2386</v>
      </c>
      <c r="B898">
        <v>60608640</v>
      </c>
      <c r="C898">
        <v>0.41340900000000003</v>
      </c>
      <c r="D898">
        <v>0.21022299999999999</v>
      </c>
      <c r="E898" t="b">
        <v>1</v>
      </c>
      <c r="F898">
        <v>1</v>
      </c>
      <c r="G898">
        <v>1</v>
      </c>
      <c r="H898" t="s">
        <v>9</v>
      </c>
    </row>
    <row r="899" spans="1:8" x14ac:dyDescent="0.25">
      <c r="A899">
        <v>2386</v>
      </c>
      <c r="B899">
        <v>60608768</v>
      </c>
      <c r="C899">
        <v>0.43200300000000003</v>
      </c>
      <c r="D899">
        <v>0.21779299999999999</v>
      </c>
      <c r="E899" t="b">
        <v>1</v>
      </c>
      <c r="F899">
        <v>1</v>
      </c>
      <c r="G899">
        <v>1</v>
      </c>
      <c r="H899" t="s">
        <v>9</v>
      </c>
    </row>
    <row r="900" spans="1:8" x14ac:dyDescent="0.25">
      <c r="A900">
        <v>2387</v>
      </c>
      <c r="B900">
        <v>60608896</v>
      </c>
      <c r="C900">
        <v>0.60669700000000004</v>
      </c>
      <c r="D900">
        <v>0.225383</v>
      </c>
      <c r="E900" t="b">
        <v>1</v>
      </c>
      <c r="F900">
        <v>1</v>
      </c>
      <c r="G900">
        <v>1</v>
      </c>
      <c r="H900" t="s">
        <v>9</v>
      </c>
    </row>
    <row r="901" spans="1:8" x14ac:dyDescent="0.25">
      <c r="A901">
        <v>2404</v>
      </c>
      <c r="B901">
        <v>60609024</v>
      </c>
      <c r="C901">
        <v>0.43491600000000002</v>
      </c>
      <c r="D901">
        <v>0.22714699999999999</v>
      </c>
      <c r="E901" t="b">
        <v>1</v>
      </c>
      <c r="F901">
        <v>1</v>
      </c>
      <c r="G901">
        <v>1</v>
      </c>
      <c r="H901" t="s">
        <v>9</v>
      </c>
    </row>
    <row r="902" spans="1:8" x14ac:dyDescent="0.25">
      <c r="A902">
        <v>2405</v>
      </c>
      <c r="B902">
        <v>60609152</v>
      </c>
      <c r="C902">
        <v>0.36414400000000002</v>
      </c>
      <c r="D902">
        <v>0.23042000000000001</v>
      </c>
      <c r="E902" t="b">
        <v>1</v>
      </c>
      <c r="F902">
        <v>1</v>
      </c>
      <c r="G902">
        <v>1</v>
      </c>
      <c r="H902" t="s">
        <v>9</v>
      </c>
    </row>
    <row r="903" spans="1:8" x14ac:dyDescent="0.25">
      <c r="A903">
        <v>2405</v>
      </c>
      <c r="B903">
        <v>60609280</v>
      </c>
      <c r="C903">
        <v>0.34447899999999998</v>
      </c>
      <c r="D903">
        <v>0.23164799999999999</v>
      </c>
      <c r="E903" t="b">
        <v>1</v>
      </c>
      <c r="F903">
        <v>1</v>
      </c>
      <c r="G903">
        <v>1</v>
      </c>
      <c r="H903" t="s">
        <v>9</v>
      </c>
    </row>
    <row r="904" spans="1:8" x14ac:dyDescent="0.25">
      <c r="A904">
        <v>2405</v>
      </c>
      <c r="B904">
        <v>60609408</v>
      </c>
      <c r="C904">
        <v>0.22113099999999999</v>
      </c>
      <c r="D904">
        <v>0.23269999999999999</v>
      </c>
      <c r="E904" t="b">
        <v>1</v>
      </c>
      <c r="F904">
        <v>1</v>
      </c>
      <c r="G904">
        <v>0.95799999999999996</v>
      </c>
      <c r="H904" t="s">
        <v>9</v>
      </c>
    </row>
    <row r="905" spans="1:8" x14ac:dyDescent="0.25">
      <c r="A905">
        <v>2406</v>
      </c>
      <c r="B905">
        <v>60609536</v>
      </c>
      <c r="C905">
        <v>0.111814</v>
      </c>
      <c r="D905">
        <v>0.233211</v>
      </c>
      <c r="E905" t="b">
        <v>1</v>
      </c>
      <c r="F905">
        <v>1</v>
      </c>
      <c r="G905">
        <v>0.68289999999999995</v>
      </c>
      <c r="H905" t="s">
        <v>9</v>
      </c>
    </row>
    <row r="906" spans="1:8" x14ac:dyDescent="0.25">
      <c r="A906">
        <v>2406</v>
      </c>
      <c r="B906">
        <v>60609664</v>
      </c>
      <c r="C906">
        <v>0.114769</v>
      </c>
      <c r="D906">
        <v>0.233186</v>
      </c>
      <c r="E906" t="b">
        <v>1</v>
      </c>
      <c r="F906">
        <v>1</v>
      </c>
      <c r="G906">
        <v>0.75929999999999997</v>
      </c>
      <c r="H906" t="s">
        <v>9</v>
      </c>
    </row>
    <row r="907" spans="1:8" x14ac:dyDescent="0.25">
      <c r="A907">
        <v>2407</v>
      </c>
      <c r="B907">
        <v>60609792</v>
      </c>
      <c r="C907">
        <v>7.8400999999999998E-2</v>
      </c>
      <c r="D907">
        <v>0.23253199999999999</v>
      </c>
      <c r="E907" t="b">
        <v>1</v>
      </c>
      <c r="F907">
        <v>1</v>
      </c>
      <c r="G907">
        <v>0.3997</v>
      </c>
      <c r="H907" t="s">
        <v>9</v>
      </c>
    </row>
    <row r="908" spans="1:8" x14ac:dyDescent="0.25">
      <c r="A908">
        <v>2407</v>
      </c>
      <c r="B908">
        <v>60609920</v>
      </c>
      <c r="C908">
        <v>0.12846199999999999</v>
      </c>
      <c r="D908">
        <v>0.23000200000000001</v>
      </c>
      <c r="E908" t="b">
        <v>1</v>
      </c>
      <c r="F908">
        <v>1</v>
      </c>
      <c r="G908">
        <v>0.77539999999999998</v>
      </c>
      <c r="H908" t="s">
        <v>9</v>
      </c>
    </row>
    <row r="909" spans="1:8" x14ac:dyDescent="0.25">
      <c r="A909">
        <v>2415</v>
      </c>
      <c r="B909">
        <v>60610048</v>
      </c>
      <c r="C909">
        <v>0.12906400000000001</v>
      </c>
      <c r="D909">
        <v>0.227432</v>
      </c>
      <c r="E909" t="b">
        <v>1</v>
      </c>
      <c r="F909">
        <v>1</v>
      </c>
      <c r="G909">
        <v>0.54530000000000001</v>
      </c>
      <c r="H909" t="s">
        <v>9</v>
      </c>
    </row>
    <row r="910" spans="1:8" x14ac:dyDescent="0.25">
      <c r="A910">
        <v>2415</v>
      </c>
      <c r="B910">
        <v>60610176</v>
      </c>
      <c r="C910">
        <v>0.15140799999999999</v>
      </c>
      <c r="D910">
        <v>0.22497300000000001</v>
      </c>
      <c r="E910" t="b">
        <v>1</v>
      </c>
      <c r="F910">
        <v>1</v>
      </c>
      <c r="G910">
        <v>0.99839999999999995</v>
      </c>
      <c r="H910" t="s">
        <v>9</v>
      </c>
    </row>
    <row r="911" spans="1:8" x14ac:dyDescent="0.25">
      <c r="A911">
        <v>2415</v>
      </c>
      <c r="B911">
        <v>60610304</v>
      </c>
      <c r="C911">
        <v>0.115535</v>
      </c>
      <c r="D911">
        <v>0.22264</v>
      </c>
      <c r="E911" t="b">
        <v>1</v>
      </c>
      <c r="F911">
        <v>1</v>
      </c>
      <c r="G911">
        <v>0.50549999999999995</v>
      </c>
      <c r="H911" t="s">
        <v>9</v>
      </c>
    </row>
    <row r="912" spans="1:8" x14ac:dyDescent="0.25">
      <c r="A912">
        <v>2415</v>
      </c>
      <c r="B912">
        <v>60610432</v>
      </c>
      <c r="C912">
        <v>7.4778999999999998E-2</v>
      </c>
      <c r="D912">
        <v>0.22046399999999999</v>
      </c>
      <c r="E912" t="b">
        <v>1</v>
      </c>
      <c r="F912">
        <v>1</v>
      </c>
      <c r="G912">
        <v>9.3799999999999994E-2</v>
      </c>
      <c r="H912" t="s">
        <v>9</v>
      </c>
    </row>
    <row r="913" spans="1:8" x14ac:dyDescent="0.25">
      <c r="A913">
        <v>2435</v>
      </c>
      <c r="B913">
        <v>60610560</v>
      </c>
      <c r="C913">
        <v>4.0716000000000002E-2</v>
      </c>
      <c r="D913">
        <v>0.28697699999999998</v>
      </c>
      <c r="E913" t="b">
        <v>0</v>
      </c>
      <c r="F913">
        <v>0</v>
      </c>
      <c r="G913">
        <v>7.1000000000000004E-3</v>
      </c>
      <c r="H913" t="s">
        <v>9</v>
      </c>
    </row>
    <row r="914" spans="1:8" x14ac:dyDescent="0.25">
      <c r="A914">
        <v>2435</v>
      </c>
      <c r="B914">
        <v>60610688</v>
      </c>
      <c r="C914">
        <v>8.7583999999999995E-2</v>
      </c>
      <c r="D914">
        <v>0.28159099999999998</v>
      </c>
      <c r="E914" t="b">
        <v>0</v>
      </c>
      <c r="F914">
        <v>0</v>
      </c>
      <c r="G914">
        <v>0.67469999999999997</v>
      </c>
      <c r="H914" t="s">
        <v>9</v>
      </c>
    </row>
    <row r="915" spans="1:8" x14ac:dyDescent="0.25">
      <c r="A915">
        <v>2436</v>
      </c>
      <c r="B915">
        <v>60610816</v>
      </c>
      <c r="C915">
        <v>9.5699999999999993E-2</v>
      </c>
      <c r="D915">
        <v>0.27638099999999999</v>
      </c>
      <c r="E915" t="b">
        <v>0</v>
      </c>
      <c r="F915">
        <v>0</v>
      </c>
      <c r="G915">
        <v>5.16E-2</v>
      </c>
      <c r="H915" t="s">
        <v>9</v>
      </c>
    </row>
    <row r="916" spans="1:8" x14ac:dyDescent="0.25">
      <c r="A916">
        <v>2436</v>
      </c>
      <c r="B916">
        <v>60610944</v>
      </c>
      <c r="C916">
        <v>0.126689</v>
      </c>
      <c r="D916">
        <v>0.27140199999999998</v>
      </c>
      <c r="E916" t="b">
        <v>0</v>
      </c>
      <c r="F916">
        <v>0</v>
      </c>
      <c r="G916">
        <v>0.61160000000000003</v>
      </c>
      <c r="H916" t="s">
        <v>9</v>
      </c>
    </row>
    <row r="917" spans="1:8" x14ac:dyDescent="0.25">
      <c r="A917">
        <v>2437</v>
      </c>
      <c r="B917">
        <v>60611072</v>
      </c>
      <c r="C917">
        <v>0.104585</v>
      </c>
      <c r="D917">
        <v>0.26664900000000002</v>
      </c>
      <c r="E917" t="b">
        <v>0</v>
      </c>
      <c r="F917">
        <v>0</v>
      </c>
      <c r="G917">
        <v>0.36859999999999998</v>
      </c>
      <c r="H917" t="s">
        <v>9</v>
      </c>
    </row>
    <row r="918" spans="1:8" x14ac:dyDescent="0.25">
      <c r="A918">
        <v>2437</v>
      </c>
      <c r="B918">
        <v>60611200</v>
      </c>
      <c r="C918">
        <v>5.5391999999999997E-2</v>
      </c>
      <c r="D918">
        <v>0.26215699999999997</v>
      </c>
      <c r="E918" t="b">
        <v>0</v>
      </c>
      <c r="F918">
        <v>0</v>
      </c>
      <c r="G918">
        <v>0.17150000000000001</v>
      </c>
      <c r="H918" t="s">
        <v>9</v>
      </c>
    </row>
    <row r="919" spans="1:8" x14ac:dyDescent="0.25">
      <c r="A919">
        <v>2437</v>
      </c>
      <c r="B919">
        <v>60611328</v>
      </c>
      <c r="C919">
        <v>0.101525</v>
      </c>
      <c r="D919">
        <v>0.25787100000000002</v>
      </c>
      <c r="E919" t="b">
        <v>0</v>
      </c>
      <c r="F919">
        <v>0</v>
      </c>
      <c r="G919">
        <v>0.25790000000000002</v>
      </c>
      <c r="H919" t="s">
        <v>9</v>
      </c>
    </row>
    <row r="920" spans="1:8" x14ac:dyDescent="0.25">
      <c r="A920">
        <v>2445</v>
      </c>
      <c r="B920">
        <v>60611456</v>
      </c>
      <c r="C920">
        <v>0.22989699999999999</v>
      </c>
      <c r="D920">
        <v>0.253776</v>
      </c>
      <c r="E920" t="b">
        <v>0</v>
      </c>
      <c r="F920">
        <v>0</v>
      </c>
      <c r="G920">
        <v>0.87390000000000001</v>
      </c>
      <c r="H920" t="s">
        <v>9</v>
      </c>
    </row>
    <row r="921" spans="1:8" x14ac:dyDescent="0.25">
      <c r="A921">
        <v>2445</v>
      </c>
      <c r="B921">
        <v>60611584</v>
      </c>
      <c r="C921">
        <v>0.369778</v>
      </c>
      <c r="D921">
        <v>0.24986700000000001</v>
      </c>
      <c r="E921" t="b">
        <v>0</v>
      </c>
      <c r="F921">
        <v>0</v>
      </c>
      <c r="G921">
        <v>0.93410000000000004</v>
      </c>
      <c r="H921" t="s">
        <v>9</v>
      </c>
    </row>
    <row r="922" spans="1:8" x14ac:dyDescent="0.25">
      <c r="A922">
        <v>2446</v>
      </c>
      <c r="B922">
        <v>60611712</v>
      </c>
      <c r="C922">
        <v>0.38614599999999999</v>
      </c>
      <c r="D922">
        <v>0.24623900000000001</v>
      </c>
      <c r="E922" t="b">
        <v>0</v>
      </c>
      <c r="F922">
        <v>0</v>
      </c>
      <c r="G922">
        <v>1</v>
      </c>
      <c r="H922" t="s">
        <v>9</v>
      </c>
    </row>
    <row r="923" spans="1:8" x14ac:dyDescent="0.25">
      <c r="A923">
        <v>2446</v>
      </c>
      <c r="B923">
        <v>60611840</v>
      </c>
      <c r="C923">
        <v>0.28776000000000002</v>
      </c>
      <c r="D923">
        <v>0.24555299999999999</v>
      </c>
      <c r="E923" t="b">
        <v>0</v>
      </c>
      <c r="F923">
        <v>0</v>
      </c>
      <c r="G923">
        <v>0.91500000000000004</v>
      </c>
      <c r="H923" t="s">
        <v>9</v>
      </c>
    </row>
    <row r="924" spans="1:8" x14ac:dyDescent="0.25">
      <c r="A924">
        <v>2465</v>
      </c>
      <c r="B924">
        <v>60611968</v>
      </c>
      <c r="C924">
        <v>0.359317</v>
      </c>
      <c r="D924">
        <v>0.24968899999999999</v>
      </c>
      <c r="E924" t="b">
        <v>0</v>
      </c>
      <c r="F924">
        <v>0</v>
      </c>
      <c r="G924">
        <v>1</v>
      </c>
      <c r="H924" t="s">
        <v>9</v>
      </c>
    </row>
    <row r="925" spans="1:8" x14ac:dyDescent="0.25">
      <c r="A925">
        <v>2465</v>
      </c>
      <c r="B925">
        <v>60612096</v>
      </c>
      <c r="C925">
        <v>0.409327</v>
      </c>
      <c r="D925">
        <v>0.20821000000000001</v>
      </c>
      <c r="E925" t="b">
        <v>1</v>
      </c>
      <c r="F925">
        <v>1</v>
      </c>
      <c r="G925">
        <v>1</v>
      </c>
      <c r="H925" t="s">
        <v>9</v>
      </c>
    </row>
    <row r="926" spans="1:8" x14ac:dyDescent="0.25">
      <c r="A926">
        <v>2465</v>
      </c>
      <c r="B926">
        <v>60612224</v>
      </c>
      <c r="C926">
        <v>0.449519</v>
      </c>
      <c r="D926">
        <v>0.210068</v>
      </c>
      <c r="E926" t="b">
        <v>1</v>
      </c>
      <c r="F926">
        <v>1</v>
      </c>
      <c r="G926">
        <v>1</v>
      </c>
      <c r="H926" t="s">
        <v>9</v>
      </c>
    </row>
    <row r="927" spans="1:8" x14ac:dyDescent="0.25">
      <c r="A927">
        <v>2466</v>
      </c>
      <c r="B927">
        <v>60612352</v>
      </c>
      <c r="C927">
        <v>0.443324</v>
      </c>
      <c r="D927">
        <v>0.213115</v>
      </c>
      <c r="E927" t="b">
        <v>1</v>
      </c>
      <c r="F927">
        <v>1</v>
      </c>
      <c r="G927">
        <v>1</v>
      </c>
      <c r="H927" t="s">
        <v>9</v>
      </c>
    </row>
    <row r="928" spans="1:8" x14ac:dyDescent="0.25">
      <c r="A928">
        <v>2466</v>
      </c>
      <c r="B928">
        <v>60612480</v>
      </c>
      <c r="C928">
        <v>0.41441</v>
      </c>
      <c r="D928">
        <v>0.220916</v>
      </c>
      <c r="E928" t="b">
        <v>1</v>
      </c>
      <c r="F928">
        <v>1</v>
      </c>
      <c r="G928">
        <v>1</v>
      </c>
      <c r="H928" t="s">
        <v>9</v>
      </c>
    </row>
    <row r="929" spans="1:8" x14ac:dyDescent="0.25">
      <c r="A929">
        <v>2466</v>
      </c>
      <c r="B929">
        <v>60612608</v>
      </c>
      <c r="C929">
        <v>0.36317300000000002</v>
      </c>
      <c r="D929">
        <v>0.22689699999999999</v>
      </c>
      <c r="E929" t="b">
        <v>1</v>
      </c>
      <c r="F929">
        <v>1</v>
      </c>
      <c r="G929">
        <v>1</v>
      </c>
      <c r="H929" t="s">
        <v>9</v>
      </c>
    </row>
    <row r="930" spans="1:8" x14ac:dyDescent="0.25">
      <c r="A930">
        <v>2467</v>
      </c>
      <c r="B930">
        <v>60612736</v>
      </c>
      <c r="C930">
        <v>0.32662099999999999</v>
      </c>
      <c r="D930">
        <v>0.22791700000000001</v>
      </c>
      <c r="E930" t="b">
        <v>1</v>
      </c>
      <c r="F930">
        <v>1</v>
      </c>
      <c r="G930">
        <v>1</v>
      </c>
      <c r="H930" t="s">
        <v>9</v>
      </c>
    </row>
    <row r="931" spans="1:8" x14ac:dyDescent="0.25">
      <c r="A931">
        <v>2475</v>
      </c>
      <c r="B931">
        <v>60612864</v>
      </c>
      <c r="C931">
        <v>0.36962499999999998</v>
      </c>
      <c r="D931">
        <v>0.228743</v>
      </c>
      <c r="E931" t="b">
        <v>1</v>
      </c>
      <c r="F931">
        <v>1</v>
      </c>
      <c r="G931">
        <v>1</v>
      </c>
      <c r="H931" t="s">
        <v>9</v>
      </c>
    </row>
    <row r="932" spans="1:8" x14ac:dyDescent="0.25">
      <c r="A932">
        <v>2475</v>
      </c>
      <c r="B932">
        <v>60612992</v>
      </c>
      <c r="C932">
        <v>0.39802300000000002</v>
      </c>
      <c r="D932">
        <v>0.22931000000000001</v>
      </c>
      <c r="E932" t="b">
        <v>1</v>
      </c>
      <c r="F932">
        <v>1</v>
      </c>
      <c r="G932">
        <v>1</v>
      </c>
      <c r="H932" t="s">
        <v>9</v>
      </c>
    </row>
    <row r="933" spans="1:8" x14ac:dyDescent="0.25">
      <c r="A933">
        <v>2475</v>
      </c>
      <c r="B933">
        <v>60613120</v>
      </c>
      <c r="C933">
        <v>0.33652100000000001</v>
      </c>
      <c r="D933">
        <v>0.22981499999999999</v>
      </c>
      <c r="E933" t="b">
        <v>1</v>
      </c>
      <c r="F933">
        <v>1</v>
      </c>
      <c r="G933">
        <v>1</v>
      </c>
      <c r="H933" t="s">
        <v>9</v>
      </c>
    </row>
    <row r="934" spans="1:8" x14ac:dyDescent="0.25">
      <c r="A934">
        <v>2476</v>
      </c>
      <c r="B934">
        <v>60613248</v>
      </c>
      <c r="C934">
        <v>0.336756</v>
      </c>
      <c r="D934">
        <v>0.230321</v>
      </c>
      <c r="E934" t="b">
        <v>1</v>
      </c>
      <c r="F934">
        <v>1</v>
      </c>
      <c r="G934">
        <v>1</v>
      </c>
      <c r="H934" t="s">
        <v>9</v>
      </c>
    </row>
    <row r="935" spans="1:8" x14ac:dyDescent="0.25">
      <c r="A935">
        <v>2495</v>
      </c>
      <c r="B935">
        <v>60613376</v>
      </c>
      <c r="C935">
        <v>0.33424199999999998</v>
      </c>
      <c r="D935">
        <v>0.23082800000000001</v>
      </c>
      <c r="E935" t="b">
        <v>1</v>
      </c>
      <c r="F935">
        <v>1</v>
      </c>
      <c r="G935">
        <v>1</v>
      </c>
      <c r="H935" t="s">
        <v>9</v>
      </c>
    </row>
    <row r="936" spans="1:8" x14ac:dyDescent="0.25">
      <c r="A936">
        <v>2496</v>
      </c>
      <c r="B936">
        <v>60613504</v>
      </c>
      <c r="C936">
        <v>0.29763499999999998</v>
      </c>
      <c r="D936">
        <v>0.23125599999999999</v>
      </c>
      <c r="E936" t="b">
        <v>1</v>
      </c>
      <c r="F936">
        <v>1</v>
      </c>
      <c r="G936">
        <v>1</v>
      </c>
      <c r="H936" t="s">
        <v>9</v>
      </c>
    </row>
    <row r="937" spans="1:8" x14ac:dyDescent="0.25">
      <c r="A937">
        <v>2496</v>
      </c>
      <c r="B937">
        <v>60613632</v>
      </c>
      <c r="C937">
        <v>0.29771399999999998</v>
      </c>
      <c r="D937">
        <v>0.23156599999999999</v>
      </c>
      <c r="E937" t="b">
        <v>1</v>
      </c>
      <c r="F937">
        <v>1</v>
      </c>
      <c r="G937">
        <v>1</v>
      </c>
      <c r="H937" t="s">
        <v>9</v>
      </c>
    </row>
    <row r="938" spans="1:8" x14ac:dyDescent="0.25">
      <c r="A938">
        <v>2497</v>
      </c>
      <c r="B938">
        <v>60613760</v>
      </c>
      <c r="C938">
        <v>0.34002100000000002</v>
      </c>
      <c r="D938">
        <v>0.23177800000000001</v>
      </c>
      <c r="E938" t="b">
        <v>1</v>
      </c>
      <c r="F938">
        <v>1</v>
      </c>
      <c r="G938">
        <v>1</v>
      </c>
      <c r="H938" t="s">
        <v>9</v>
      </c>
    </row>
    <row r="939" spans="1:8" x14ac:dyDescent="0.25">
      <c r="A939">
        <v>2497</v>
      </c>
      <c r="B939">
        <v>60613888</v>
      </c>
      <c r="C939">
        <v>0.35782799999999998</v>
      </c>
      <c r="D939">
        <v>0.23191600000000001</v>
      </c>
      <c r="E939" t="b">
        <v>1</v>
      </c>
      <c r="F939">
        <v>1</v>
      </c>
      <c r="G939">
        <v>1</v>
      </c>
      <c r="H939" t="s">
        <v>9</v>
      </c>
    </row>
    <row r="940" spans="1:8" x14ac:dyDescent="0.25">
      <c r="A940">
        <v>2497</v>
      </c>
      <c r="B940">
        <v>60614016</v>
      </c>
      <c r="C940">
        <v>0.32826300000000003</v>
      </c>
      <c r="D940">
        <v>0.23205799999999999</v>
      </c>
      <c r="E940" t="b">
        <v>1</v>
      </c>
      <c r="F940">
        <v>1</v>
      </c>
      <c r="G940">
        <v>1</v>
      </c>
      <c r="H940" t="s">
        <v>9</v>
      </c>
    </row>
    <row r="941" spans="1:8" x14ac:dyDescent="0.25">
      <c r="A941">
        <v>2498</v>
      </c>
      <c r="B941">
        <v>60614144</v>
      </c>
      <c r="C941">
        <v>0.32822499999999999</v>
      </c>
      <c r="D941">
        <v>0.23233500000000001</v>
      </c>
      <c r="E941" t="b">
        <v>1</v>
      </c>
      <c r="F941">
        <v>1</v>
      </c>
      <c r="G941">
        <v>1</v>
      </c>
      <c r="H941" t="s">
        <v>9</v>
      </c>
    </row>
    <row r="942" spans="1:8" x14ac:dyDescent="0.25">
      <c r="A942">
        <v>2498</v>
      </c>
      <c r="B942">
        <v>60614272</v>
      </c>
      <c r="C942">
        <v>0.39757599999999998</v>
      </c>
      <c r="D942">
        <v>0.232686</v>
      </c>
      <c r="E942" t="b">
        <v>1</v>
      </c>
      <c r="F942">
        <v>1</v>
      </c>
      <c r="G942">
        <v>1</v>
      </c>
      <c r="H942" t="s">
        <v>9</v>
      </c>
    </row>
    <row r="943" spans="1:8" x14ac:dyDescent="0.25">
      <c r="A943">
        <v>2505</v>
      </c>
      <c r="B943">
        <v>60614400</v>
      </c>
      <c r="C943">
        <v>0.43604999999999999</v>
      </c>
      <c r="D943">
        <v>0.233045</v>
      </c>
      <c r="E943" t="b">
        <v>1</v>
      </c>
      <c r="F943">
        <v>1</v>
      </c>
      <c r="G943">
        <v>1</v>
      </c>
      <c r="H943" t="s">
        <v>9</v>
      </c>
    </row>
    <row r="944" spans="1:8" x14ac:dyDescent="0.25">
      <c r="A944">
        <v>2505</v>
      </c>
      <c r="B944">
        <v>60614528</v>
      </c>
      <c r="C944">
        <v>0.35560700000000001</v>
      </c>
      <c r="D944">
        <v>0.23349600000000001</v>
      </c>
      <c r="E944" t="b">
        <v>1</v>
      </c>
      <c r="F944">
        <v>1</v>
      </c>
      <c r="G944">
        <v>1</v>
      </c>
      <c r="H944" t="s">
        <v>9</v>
      </c>
    </row>
    <row r="945" spans="1:8" x14ac:dyDescent="0.25">
      <c r="A945">
        <v>2505</v>
      </c>
      <c r="B945">
        <v>60614656</v>
      </c>
      <c r="C945">
        <v>0.33032299999999998</v>
      </c>
      <c r="D945">
        <v>0.234178</v>
      </c>
      <c r="E945" t="b">
        <v>1</v>
      </c>
      <c r="F945">
        <v>1</v>
      </c>
      <c r="G945">
        <v>1</v>
      </c>
      <c r="H945" t="s">
        <v>9</v>
      </c>
    </row>
    <row r="946" spans="1:8" x14ac:dyDescent="0.25">
      <c r="A946">
        <v>2525</v>
      </c>
      <c r="B946">
        <v>60614784</v>
      </c>
      <c r="C946">
        <v>0.42625000000000002</v>
      </c>
      <c r="D946">
        <v>0.23485800000000001</v>
      </c>
      <c r="E946" t="b">
        <v>1</v>
      </c>
      <c r="F946">
        <v>1</v>
      </c>
      <c r="G946">
        <v>1</v>
      </c>
      <c r="H946" t="s">
        <v>9</v>
      </c>
    </row>
    <row r="947" spans="1:8" x14ac:dyDescent="0.25">
      <c r="A947">
        <v>2525</v>
      </c>
      <c r="B947">
        <v>60614912</v>
      </c>
      <c r="C947">
        <v>0.51972099999999999</v>
      </c>
      <c r="D947">
        <v>0.235488</v>
      </c>
      <c r="E947" t="b">
        <v>1</v>
      </c>
      <c r="F947">
        <v>1</v>
      </c>
      <c r="G947">
        <v>1</v>
      </c>
      <c r="H947" t="s">
        <v>9</v>
      </c>
    </row>
    <row r="948" spans="1:8" x14ac:dyDescent="0.25">
      <c r="A948">
        <v>2526</v>
      </c>
      <c r="B948">
        <v>60615040</v>
      </c>
      <c r="C948">
        <v>0.52853300000000003</v>
      </c>
      <c r="D948">
        <v>0.23611599999999999</v>
      </c>
      <c r="E948" t="b">
        <v>1</v>
      </c>
      <c r="F948">
        <v>1</v>
      </c>
      <c r="G948">
        <v>1</v>
      </c>
      <c r="H948" t="s">
        <v>9</v>
      </c>
    </row>
    <row r="949" spans="1:8" x14ac:dyDescent="0.25">
      <c r="A949">
        <v>2526</v>
      </c>
      <c r="B949">
        <v>60615168</v>
      </c>
      <c r="C949">
        <v>0.43086099999999999</v>
      </c>
      <c r="D949">
        <v>0.240401</v>
      </c>
      <c r="E949" t="b">
        <v>1</v>
      </c>
      <c r="F949">
        <v>1</v>
      </c>
      <c r="G949">
        <v>1</v>
      </c>
      <c r="H949" t="s">
        <v>9</v>
      </c>
    </row>
    <row r="950" spans="1:8" x14ac:dyDescent="0.25">
      <c r="A950">
        <v>2527</v>
      </c>
      <c r="B950">
        <v>60615296</v>
      </c>
      <c r="C950">
        <v>0.404312</v>
      </c>
      <c r="D950">
        <v>0.25094100000000003</v>
      </c>
      <c r="E950" t="b">
        <v>1</v>
      </c>
      <c r="F950">
        <v>1</v>
      </c>
      <c r="G950">
        <v>1</v>
      </c>
      <c r="H950" t="s">
        <v>9</v>
      </c>
    </row>
    <row r="951" spans="1:8" x14ac:dyDescent="0.25">
      <c r="A951">
        <v>2527</v>
      </c>
      <c r="B951">
        <v>60615424</v>
      </c>
      <c r="C951">
        <v>0.42833399999999999</v>
      </c>
      <c r="D951">
        <v>0.25209999999999999</v>
      </c>
      <c r="E951" t="b">
        <v>1</v>
      </c>
      <c r="F951">
        <v>1</v>
      </c>
      <c r="G951">
        <v>1</v>
      </c>
      <c r="H951" t="s">
        <v>9</v>
      </c>
    </row>
    <row r="952" spans="1:8" x14ac:dyDescent="0.25">
      <c r="A952">
        <v>2527</v>
      </c>
      <c r="B952">
        <v>60615552</v>
      </c>
      <c r="C952">
        <v>0.266905</v>
      </c>
      <c r="D952">
        <v>0.253029</v>
      </c>
      <c r="E952" t="b">
        <v>1</v>
      </c>
      <c r="F952">
        <v>1</v>
      </c>
      <c r="G952">
        <v>1</v>
      </c>
      <c r="H952" t="s">
        <v>9</v>
      </c>
    </row>
    <row r="953" spans="1:8" x14ac:dyDescent="0.25">
      <c r="A953">
        <v>2528</v>
      </c>
      <c r="B953">
        <v>60615680</v>
      </c>
      <c r="C953">
        <v>0.28477200000000003</v>
      </c>
      <c r="D953">
        <v>0.25367299999999998</v>
      </c>
      <c r="E953" t="b">
        <v>1</v>
      </c>
      <c r="F953">
        <v>1</v>
      </c>
      <c r="G953">
        <v>1</v>
      </c>
      <c r="H953" t="s">
        <v>9</v>
      </c>
    </row>
    <row r="954" spans="1:8" x14ac:dyDescent="0.25">
      <c r="A954">
        <v>2534</v>
      </c>
      <c r="B954">
        <v>60615808</v>
      </c>
      <c r="C954">
        <v>0.39817000000000002</v>
      </c>
      <c r="D954">
        <v>0.25401299999999999</v>
      </c>
      <c r="E954" t="b">
        <v>1</v>
      </c>
      <c r="F954">
        <v>1</v>
      </c>
      <c r="G954">
        <v>1</v>
      </c>
      <c r="H954" t="s">
        <v>9</v>
      </c>
    </row>
    <row r="955" spans="1:8" x14ac:dyDescent="0.25">
      <c r="A955">
        <v>2535</v>
      </c>
      <c r="B955">
        <v>60615936</v>
      </c>
      <c r="C955">
        <v>0.407939</v>
      </c>
      <c r="D955">
        <v>0.25398399999999999</v>
      </c>
      <c r="E955" t="b">
        <v>1</v>
      </c>
      <c r="F955">
        <v>1</v>
      </c>
      <c r="G955">
        <v>1</v>
      </c>
      <c r="H955" t="s">
        <v>9</v>
      </c>
    </row>
    <row r="956" spans="1:8" x14ac:dyDescent="0.25">
      <c r="A956">
        <v>2535</v>
      </c>
      <c r="B956">
        <v>60616064</v>
      </c>
      <c r="C956">
        <v>0.39652300000000001</v>
      </c>
      <c r="D956">
        <v>0.25396299999999999</v>
      </c>
      <c r="E956" t="b">
        <v>1</v>
      </c>
      <c r="F956">
        <v>1</v>
      </c>
      <c r="G956">
        <v>1</v>
      </c>
      <c r="H956" t="s">
        <v>9</v>
      </c>
    </row>
    <row r="957" spans="1:8" x14ac:dyDescent="0.25">
      <c r="A957">
        <v>2535</v>
      </c>
      <c r="B957">
        <v>60616192</v>
      </c>
      <c r="C957">
        <v>0.392316</v>
      </c>
      <c r="D957">
        <v>0.25424600000000003</v>
      </c>
      <c r="E957" t="b">
        <v>1</v>
      </c>
      <c r="F957">
        <v>1</v>
      </c>
      <c r="G957">
        <v>1</v>
      </c>
      <c r="H957" t="s">
        <v>9</v>
      </c>
    </row>
    <row r="958" spans="1:8" x14ac:dyDescent="0.25">
      <c r="A958">
        <v>2555</v>
      </c>
      <c r="B958">
        <v>60616320</v>
      </c>
      <c r="C958">
        <v>0.33027099999999998</v>
      </c>
      <c r="D958">
        <v>0.25475300000000001</v>
      </c>
      <c r="E958" t="b">
        <v>1</v>
      </c>
      <c r="F958">
        <v>1</v>
      </c>
      <c r="G958">
        <v>0.98229999999999995</v>
      </c>
      <c r="H958" t="s">
        <v>9</v>
      </c>
    </row>
    <row r="959" spans="1:8" x14ac:dyDescent="0.25">
      <c r="A959">
        <v>2555</v>
      </c>
      <c r="B959">
        <v>60616448</v>
      </c>
      <c r="C959">
        <v>0.44264399999999998</v>
      </c>
      <c r="D959">
        <v>0.25525999999999999</v>
      </c>
      <c r="E959" t="b">
        <v>1</v>
      </c>
      <c r="F959">
        <v>1</v>
      </c>
      <c r="G959">
        <v>1</v>
      </c>
      <c r="H959" t="s">
        <v>9</v>
      </c>
    </row>
    <row r="960" spans="1:8" x14ac:dyDescent="0.25">
      <c r="A960">
        <v>2556</v>
      </c>
      <c r="B960">
        <v>60616576</v>
      </c>
      <c r="C960">
        <v>0.44453199999999998</v>
      </c>
      <c r="D960">
        <v>0.25568299999999999</v>
      </c>
      <c r="E960" t="b">
        <v>1</v>
      </c>
      <c r="F960">
        <v>1</v>
      </c>
      <c r="G960">
        <v>1</v>
      </c>
      <c r="H960" t="s">
        <v>9</v>
      </c>
    </row>
    <row r="961" spans="1:8" x14ac:dyDescent="0.25">
      <c r="A961">
        <v>2556</v>
      </c>
      <c r="B961">
        <v>60616704</v>
      </c>
      <c r="C961">
        <v>0.136152</v>
      </c>
      <c r="D961">
        <v>0.25610899999999998</v>
      </c>
      <c r="E961" t="b">
        <v>1</v>
      </c>
      <c r="F961">
        <v>1</v>
      </c>
      <c r="G961">
        <v>0.34710000000000002</v>
      </c>
      <c r="H961" t="s">
        <v>9</v>
      </c>
    </row>
    <row r="962" spans="1:8" x14ac:dyDescent="0.25">
      <c r="A962">
        <v>2556</v>
      </c>
      <c r="B962">
        <v>60616832</v>
      </c>
      <c r="C962">
        <v>0.234935</v>
      </c>
      <c r="D962">
        <v>0.25653599999999999</v>
      </c>
      <c r="E962" t="b">
        <v>1</v>
      </c>
      <c r="F962">
        <v>1</v>
      </c>
      <c r="G962">
        <v>1</v>
      </c>
      <c r="H962" t="s">
        <v>9</v>
      </c>
    </row>
    <row r="963" spans="1:8" x14ac:dyDescent="0.25">
      <c r="A963">
        <v>2557</v>
      </c>
      <c r="B963">
        <v>60616960</v>
      </c>
      <c r="C963">
        <v>0.28965999999999997</v>
      </c>
      <c r="D963">
        <v>0.25672099999999998</v>
      </c>
      <c r="E963" t="b">
        <v>1</v>
      </c>
      <c r="F963">
        <v>1</v>
      </c>
      <c r="G963">
        <v>1</v>
      </c>
      <c r="H963" t="s">
        <v>9</v>
      </c>
    </row>
    <row r="964" spans="1:8" x14ac:dyDescent="0.25">
      <c r="A964">
        <v>2557</v>
      </c>
      <c r="B964">
        <v>60617088</v>
      </c>
      <c r="C964">
        <v>0.184532</v>
      </c>
      <c r="D964">
        <v>0.25623800000000002</v>
      </c>
      <c r="E964" t="b">
        <v>1</v>
      </c>
      <c r="F964">
        <v>1</v>
      </c>
      <c r="G964">
        <v>0.71099999999999997</v>
      </c>
      <c r="H964" t="s">
        <v>9</v>
      </c>
    </row>
    <row r="965" spans="1:8" x14ac:dyDescent="0.25">
      <c r="A965">
        <v>2564</v>
      </c>
      <c r="B965">
        <v>60617216</v>
      </c>
      <c r="C965">
        <v>8.6300000000000002E-2</v>
      </c>
      <c r="D965">
        <v>0.25555899999999998</v>
      </c>
      <c r="E965" t="b">
        <v>1</v>
      </c>
      <c r="F965">
        <v>1</v>
      </c>
      <c r="G965">
        <v>3.4299999999999997E-2</v>
      </c>
      <c r="H965" t="s">
        <v>9</v>
      </c>
    </row>
    <row r="966" spans="1:8" x14ac:dyDescent="0.25">
      <c r="A966">
        <v>2564</v>
      </c>
      <c r="B966">
        <v>60617344</v>
      </c>
      <c r="C966">
        <v>7.6810000000000003E-2</v>
      </c>
      <c r="D966">
        <v>0.25486500000000001</v>
      </c>
      <c r="E966" t="b">
        <v>1</v>
      </c>
      <c r="F966">
        <v>1</v>
      </c>
      <c r="G966">
        <v>0.33379999999999999</v>
      </c>
      <c r="H966" t="s">
        <v>9</v>
      </c>
    </row>
    <row r="967" spans="1:8" x14ac:dyDescent="0.25">
      <c r="A967">
        <v>2565</v>
      </c>
      <c r="B967">
        <v>60617472</v>
      </c>
      <c r="C967">
        <v>0.123158</v>
      </c>
      <c r="D967">
        <v>0.25275599999999998</v>
      </c>
      <c r="E967" t="b">
        <v>1</v>
      </c>
      <c r="F967">
        <v>1</v>
      </c>
      <c r="G967">
        <v>0.15709999999999999</v>
      </c>
      <c r="H967" t="s">
        <v>9</v>
      </c>
    </row>
    <row r="968" spans="1:8" x14ac:dyDescent="0.25">
      <c r="A968">
        <v>2565</v>
      </c>
      <c r="B968">
        <v>60617600</v>
      </c>
      <c r="C968">
        <v>0.14782899999999999</v>
      </c>
      <c r="D968">
        <v>0.25049100000000002</v>
      </c>
      <c r="E968" t="b">
        <v>1</v>
      </c>
      <c r="F968">
        <v>1</v>
      </c>
      <c r="G968">
        <v>0.23649999999999999</v>
      </c>
      <c r="H968" t="s">
        <v>9</v>
      </c>
    </row>
    <row r="969" spans="1:8" x14ac:dyDescent="0.25">
      <c r="A969">
        <v>2584</v>
      </c>
      <c r="B969">
        <v>60617728</v>
      </c>
      <c r="C969">
        <v>0.16578999999999999</v>
      </c>
      <c r="D969">
        <v>0.24830199999999999</v>
      </c>
      <c r="E969" t="b">
        <v>1</v>
      </c>
      <c r="F969">
        <v>1</v>
      </c>
      <c r="G969">
        <v>0.4647</v>
      </c>
      <c r="H969" t="s">
        <v>9</v>
      </c>
    </row>
    <row r="970" spans="1:8" x14ac:dyDescent="0.25">
      <c r="A970">
        <v>2585</v>
      </c>
      <c r="B970">
        <v>60617856</v>
      </c>
      <c r="C970">
        <v>0.17305899999999999</v>
      </c>
      <c r="D970">
        <v>0.2462</v>
      </c>
      <c r="E970" t="b">
        <v>1</v>
      </c>
      <c r="F970">
        <v>1</v>
      </c>
      <c r="G970">
        <v>0.35770000000000002</v>
      </c>
      <c r="H970" t="s">
        <v>9</v>
      </c>
    </row>
    <row r="971" spans="1:8" x14ac:dyDescent="0.25">
      <c r="A971">
        <v>2585</v>
      </c>
      <c r="B971">
        <v>60617984</v>
      </c>
      <c r="C971">
        <v>0.14499899999999999</v>
      </c>
      <c r="D971">
        <v>0.30407800000000001</v>
      </c>
      <c r="E971" t="b">
        <v>0</v>
      </c>
      <c r="F971">
        <v>0</v>
      </c>
      <c r="G971">
        <v>0.1142</v>
      </c>
      <c r="H971" t="s">
        <v>9</v>
      </c>
    </row>
    <row r="972" spans="1:8" x14ac:dyDescent="0.25">
      <c r="A972">
        <v>2585</v>
      </c>
      <c r="B972">
        <v>60618112</v>
      </c>
      <c r="C972">
        <v>0.18302599999999999</v>
      </c>
      <c r="D972">
        <v>0.29940600000000001</v>
      </c>
      <c r="E972" t="b">
        <v>0</v>
      </c>
      <c r="F972">
        <v>0</v>
      </c>
      <c r="G972">
        <v>0.44230000000000003</v>
      </c>
      <c r="H972" t="s">
        <v>9</v>
      </c>
    </row>
    <row r="973" spans="1:8" x14ac:dyDescent="0.25">
      <c r="A973">
        <v>2586</v>
      </c>
      <c r="B973">
        <v>60618240</v>
      </c>
      <c r="C973">
        <v>0.18517500000000001</v>
      </c>
      <c r="D973">
        <v>0.29496600000000001</v>
      </c>
      <c r="E973" t="b">
        <v>0</v>
      </c>
      <c r="F973">
        <v>0</v>
      </c>
      <c r="G973">
        <v>0.88160000000000005</v>
      </c>
      <c r="H973" t="s">
        <v>9</v>
      </c>
    </row>
    <row r="974" spans="1:8" x14ac:dyDescent="0.25">
      <c r="A974">
        <v>2586</v>
      </c>
      <c r="B974">
        <v>60618368</v>
      </c>
      <c r="C974">
        <v>0.20922199999999999</v>
      </c>
      <c r="D974">
        <v>0.29073900000000003</v>
      </c>
      <c r="E974" t="b">
        <v>0</v>
      </c>
      <c r="F974">
        <v>0</v>
      </c>
      <c r="G974">
        <v>0.84650000000000003</v>
      </c>
      <c r="H974" t="s">
        <v>9</v>
      </c>
    </row>
    <row r="975" spans="1:8" x14ac:dyDescent="0.25">
      <c r="A975">
        <v>2587</v>
      </c>
      <c r="B975">
        <v>60618496</v>
      </c>
      <c r="C975">
        <v>0.183808</v>
      </c>
      <c r="D975">
        <v>0.28674100000000002</v>
      </c>
      <c r="E975" t="b">
        <v>0</v>
      </c>
      <c r="F975">
        <v>0</v>
      </c>
      <c r="G975">
        <v>0.8256</v>
      </c>
      <c r="H975" t="s">
        <v>9</v>
      </c>
    </row>
    <row r="976" spans="1:8" x14ac:dyDescent="0.25">
      <c r="A976">
        <v>2594</v>
      </c>
      <c r="B976">
        <v>60618624</v>
      </c>
      <c r="C976">
        <v>0.31403799999999998</v>
      </c>
      <c r="D976">
        <v>0.282966</v>
      </c>
      <c r="E976" t="b">
        <v>0</v>
      </c>
      <c r="F976">
        <v>0</v>
      </c>
      <c r="G976">
        <v>0.98219999999999996</v>
      </c>
      <c r="H976" t="s">
        <v>9</v>
      </c>
    </row>
    <row r="977" spans="1:8" x14ac:dyDescent="0.25">
      <c r="A977">
        <v>2595</v>
      </c>
      <c r="B977">
        <v>60618752</v>
      </c>
      <c r="C977">
        <v>0.38508900000000001</v>
      </c>
      <c r="D977">
        <v>0.27941100000000002</v>
      </c>
      <c r="E977" t="b">
        <v>0</v>
      </c>
      <c r="F977">
        <v>0</v>
      </c>
      <c r="G977">
        <v>1</v>
      </c>
      <c r="H977" t="s">
        <v>9</v>
      </c>
    </row>
    <row r="978" spans="1:8" x14ac:dyDescent="0.25">
      <c r="A978">
        <v>2595</v>
      </c>
      <c r="B978">
        <v>60618880</v>
      </c>
      <c r="C978">
        <v>0.300425</v>
      </c>
      <c r="D978">
        <v>0.27833200000000002</v>
      </c>
      <c r="E978" t="b">
        <v>0</v>
      </c>
      <c r="F978">
        <v>0</v>
      </c>
      <c r="G978">
        <v>1</v>
      </c>
      <c r="H978" t="s">
        <v>9</v>
      </c>
    </row>
    <row r="979" spans="1:8" x14ac:dyDescent="0.25">
      <c r="A979">
        <v>2595</v>
      </c>
      <c r="B979">
        <v>60619008</v>
      </c>
      <c r="C979">
        <v>0.37370199999999998</v>
      </c>
      <c r="D979">
        <v>0.27801799999999999</v>
      </c>
      <c r="E979" t="b">
        <v>0</v>
      </c>
      <c r="F979">
        <v>0</v>
      </c>
      <c r="G979">
        <v>1</v>
      </c>
      <c r="H979" t="s">
        <v>9</v>
      </c>
    </row>
    <row r="980" spans="1:8" x14ac:dyDescent="0.25">
      <c r="A980">
        <v>2614</v>
      </c>
      <c r="B980">
        <v>60619136</v>
      </c>
      <c r="C980">
        <v>0.38248300000000002</v>
      </c>
      <c r="D980">
        <v>0.23549900000000001</v>
      </c>
      <c r="E980" t="b">
        <v>1</v>
      </c>
      <c r="F980">
        <v>1</v>
      </c>
      <c r="G980">
        <v>1</v>
      </c>
      <c r="H980" t="s">
        <v>9</v>
      </c>
    </row>
    <row r="981" spans="1:8" x14ac:dyDescent="0.25">
      <c r="A981">
        <v>2614</v>
      </c>
      <c r="B981">
        <v>60619264</v>
      </c>
      <c r="C981">
        <v>0.393094</v>
      </c>
      <c r="D981">
        <v>0.23622199999999999</v>
      </c>
      <c r="E981" t="b">
        <v>1</v>
      </c>
      <c r="F981">
        <v>1</v>
      </c>
      <c r="G981">
        <v>1</v>
      </c>
      <c r="H981" t="s">
        <v>9</v>
      </c>
    </row>
    <row r="982" spans="1:8" x14ac:dyDescent="0.25">
      <c r="A982">
        <v>2615</v>
      </c>
      <c r="B982">
        <v>60619392</v>
      </c>
      <c r="C982">
        <v>0.44153799999999999</v>
      </c>
      <c r="D982">
        <v>0.23954800000000001</v>
      </c>
      <c r="E982" t="b">
        <v>1</v>
      </c>
      <c r="F982">
        <v>1</v>
      </c>
      <c r="G982">
        <v>1</v>
      </c>
      <c r="H982" t="s">
        <v>9</v>
      </c>
    </row>
    <row r="983" spans="1:8" x14ac:dyDescent="0.25">
      <c r="A983">
        <v>2615</v>
      </c>
      <c r="B983">
        <v>60619520</v>
      </c>
      <c r="C983">
        <v>0.339281</v>
      </c>
      <c r="D983">
        <v>0.24389</v>
      </c>
      <c r="E983" t="b">
        <v>1</v>
      </c>
      <c r="F983">
        <v>1</v>
      </c>
      <c r="G983">
        <v>1</v>
      </c>
      <c r="H983" t="s">
        <v>9</v>
      </c>
    </row>
    <row r="984" spans="1:8" x14ac:dyDescent="0.25">
      <c r="A984">
        <v>2615</v>
      </c>
      <c r="B984">
        <v>60619648</v>
      </c>
      <c r="C984">
        <v>0.333648</v>
      </c>
      <c r="D984">
        <v>0.24698300000000001</v>
      </c>
      <c r="E984" t="b">
        <v>1</v>
      </c>
      <c r="F984">
        <v>1</v>
      </c>
      <c r="G984">
        <v>1</v>
      </c>
      <c r="H984" t="s">
        <v>9</v>
      </c>
    </row>
    <row r="985" spans="1:8" x14ac:dyDescent="0.25">
      <c r="A985">
        <v>2616</v>
      </c>
      <c r="B985">
        <v>60619776</v>
      </c>
      <c r="C985">
        <v>0.39825100000000002</v>
      </c>
      <c r="D985">
        <v>0.247725</v>
      </c>
      <c r="E985" t="b">
        <v>1</v>
      </c>
      <c r="F985">
        <v>1</v>
      </c>
      <c r="G985">
        <v>1</v>
      </c>
      <c r="H985" t="s">
        <v>9</v>
      </c>
    </row>
    <row r="986" spans="1:8" x14ac:dyDescent="0.25">
      <c r="A986">
        <v>2616</v>
      </c>
      <c r="B986">
        <v>60619904</v>
      </c>
      <c r="C986">
        <v>0.35228199999999998</v>
      </c>
      <c r="D986">
        <v>0.24826599999999999</v>
      </c>
      <c r="E986" t="b">
        <v>1</v>
      </c>
      <c r="F986">
        <v>1</v>
      </c>
      <c r="G986">
        <v>1</v>
      </c>
      <c r="H986" t="s">
        <v>9</v>
      </c>
    </row>
    <row r="987" spans="1:8" x14ac:dyDescent="0.25">
      <c r="A987">
        <v>2616</v>
      </c>
      <c r="B987">
        <v>60620032</v>
      </c>
      <c r="C987">
        <v>0.36055900000000002</v>
      </c>
      <c r="D987">
        <v>0.248781</v>
      </c>
      <c r="E987" t="b">
        <v>1</v>
      </c>
      <c r="F987">
        <v>1</v>
      </c>
      <c r="G987">
        <v>1</v>
      </c>
      <c r="H987" t="s">
        <v>9</v>
      </c>
    </row>
    <row r="988" spans="1:8" x14ac:dyDescent="0.25">
      <c r="A988">
        <v>2625</v>
      </c>
      <c r="B988">
        <v>60620160</v>
      </c>
      <c r="C988">
        <v>0.40314899999999998</v>
      </c>
      <c r="D988">
        <v>0.24929399999999999</v>
      </c>
      <c r="E988" t="b">
        <v>1</v>
      </c>
      <c r="F988">
        <v>1</v>
      </c>
      <c r="G988">
        <v>1</v>
      </c>
      <c r="H988" t="s">
        <v>9</v>
      </c>
    </row>
    <row r="989" spans="1:8" x14ac:dyDescent="0.25">
      <c r="A989">
        <v>2625</v>
      </c>
      <c r="B989">
        <v>60620288</v>
      </c>
      <c r="C989">
        <v>0.29760199999999998</v>
      </c>
      <c r="D989">
        <v>0.24981600000000001</v>
      </c>
      <c r="E989" t="b">
        <v>1</v>
      </c>
      <c r="F989">
        <v>1</v>
      </c>
      <c r="G989">
        <v>1</v>
      </c>
      <c r="H989" t="s">
        <v>9</v>
      </c>
    </row>
    <row r="990" spans="1:8" x14ac:dyDescent="0.25">
      <c r="A990">
        <v>2626</v>
      </c>
      <c r="B990">
        <v>60620416</v>
      </c>
      <c r="C990">
        <v>0.27989000000000003</v>
      </c>
      <c r="D990">
        <v>0.25033699999999998</v>
      </c>
      <c r="E990" t="b">
        <v>1</v>
      </c>
      <c r="F990">
        <v>1</v>
      </c>
      <c r="G990">
        <v>1</v>
      </c>
      <c r="H990" t="s">
        <v>9</v>
      </c>
    </row>
    <row r="991" spans="1:8" x14ac:dyDescent="0.25">
      <c r="A991">
        <v>2645</v>
      </c>
      <c r="B991">
        <v>60620544</v>
      </c>
      <c r="C991">
        <v>0.32455600000000001</v>
      </c>
      <c r="D991">
        <v>0.25078099999999998</v>
      </c>
      <c r="E991" t="b">
        <v>1</v>
      </c>
      <c r="F991">
        <v>1</v>
      </c>
      <c r="G991">
        <v>1</v>
      </c>
      <c r="H991" t="s">
        <v>9</v>
      </c>
    </row>
    <row r="992" spans="1:8" x14ac:dyDescent="0.25">
      <c r="A992">
        <v>2645</v>
      </c>
      <c r="B992">
        <v>60620672</v>
      </c>
      <c r="C992">
        <v>0.26861600000000002</v>
      </c>
      <c r="D992">
        <v>0.25097399999999997</v>
      </c>
      <c r="E992" t="b">
        <v>1</v>
      </c>
      <c r="F992">
        <v>1</v>
      </c>
      <c r="G992">
        <v>1</v>
      </c>
      <c r="H992" t="s">
        <v>9</v>
      </c>
    </row>
    <row r="993" spans="1:8" x14ac:dyDescent="0.25">
      <c r="A993">
        <v>2645</v>
      </c>
      <c r="B993">
        <v>60620800</v>
      </c>
      <c r="C993">
        <v>0.29617399999999999</v>
      </c>
      <c r="D993">
        <v>0.251</v>
      </c>
      <c r="E993" t="b">
        <v>1</v>
      </c>
      <c r="F993">
        <v>1</v>
      </c>
      <c r="G993">
        <v>1</v>
      </c>
      <c r="H993" t="s">
        <v>9</v>
      </c>
    </row>
    <row r="994" spans="1:8" x14ac:dyDescent="0.25">
      <c r="A994">
        <v>2646</v>
      </c>
      <c r="B994">
        <v>60620928</v>
      </c>
      <c r="C994">
        <v>0.34391500000000003</v>
      </c>
      <c r="D994">
        <v>0.25099700000000003</v>
      </c>
      <c r="E994" t="b">
        <v>1</v>
      </c>
      <c r="F994">
        <v>1</v>
      </c>
      <c r="G994">
        <v>1</v>
      </c>
      <c r="H994" t="s">
        <v>9</v>
      </c>
    </row>
    <row r="995" spans="1:8" x14ac:dyDescent="0.25">
      <c r="A995">
        <v>2646</v>
      </c>
      <c r="B995">
        <v>60621056</v>
      </c>
      <c r="C995">
        <v>0.44730399999999998</v>
      </c>
      <c r="D995">
        <v>0.250998</v>
      </c>
      <c r="E995" t="b">
        <v>1</v>
      </c>
      <c r="F995">
        <v>1</v>
      </c>
      <c r="G995">
        <v>1</v>
      </c>
      <c r="H995" t="s">
        <v>9</v>
      </c>
    </row>
    <row r="996" spans="1:8" x14ac:dyDescent="0.25">
      <c r="A996">
        <v>2647</v>
      </c>
      <c r="B996">
        <v>60621184</v>
      </c>
      <c r="C996">
        <v>0.43083100000000002</v>
      </c>
      <c r="D996">
        <v>0.25111499999999998</v>
      </c>
      <c r="E996" t="b">
        <v>1</v>
      </c>
      <c r="F996">
        <v>1</v>
      </c>
      <c r="G996">
        <v>1</v>
      </c>
      <c r="H996" t="s">
        <v>9</v>
      </c>
    </row>
    <row r="997" spans="1:8" x14ac:dyDescent="0.25">
      <c r="A997">
        <v>2647</v>
      </c>
      <c r="B997">
        <v>60621312</v>
      </c>
      <c r="C997">
        <v>0.39696199999999998</v>
      </c>
      <c r="D997">
        <v>0.25158399999999997</v>
      </c>
      <c r="E997" t="b">
        <v>1</v>
      </c>
      <c r="F997">
        <v>1</v>
      </c>
      <c r="G997">
        <v>1</v>
      </c>
      <c r="H997" t="s">
        <v>9</v>
      </c>
    </row>
    <row r="998" spans="1:8" x14ac:dyDescent="0.25">
      <c r="A998">
        <v>2647</v>
      </c>
      <c r="B998">
        <v>60621440</v>
      </c>
      <c r="C998">
        <v>0.40195700000000001</v>
      </c>
      <c r="D998">
        <v>0.25629400000000002</v>
      </c>
      <c r="E998" t="b">
        <v>1</v>
      </c>
      <c r="F998">
        <v>1</v>
      </c>
      <c r="G998">
        <v>1</v>
      </c>
      <c r="H998" t="s">
        <v>9</v>
      </c>
    </row>
    <row r="999" spans="1:8" x14ac:dyDescent="0.25">
      <c r="A999">
        <v>2655</v>
      </c>
      <c r="B999">
        <v>60621568</v>
      </c>
      <c r="C999">
        <v>0.466053</v>
      </c>
      <c r="D999">
        <v>0.25826500000000002</v>
      </c>
      <c r="E999" t="b">
        <v>1</v>
      </c>
      <c r="F999">
        <v>1</v>
      </c>
      <c r="G999">
        <v>1</v>
      </c>
      <c r="H999" t="s">
        <v>9</v>
      </c>
    </row>
    <row r="1000" spans="1:8" x14ac:dyDescent="0.25">
      <c r="A1000">
        <v>2655</v>
      </c>
      <c r="B1000">
        <v>60621696</v>
      </c>
      <c r="C1000">
        <v>0.553566</v>
      </c>
      <c r="D1000">
        <v>0.26012999999999997</v>
      </c>
      <c r="E1000" t="b">
        <v>1</v>
      </c>
      <c r="F1000">
        <v>1</v>
      </c>
      <c r="G1000">
        <v>1</v>
      </c>
      <c r="H1000" t="s">
        <v>9</v>
      </c>
    </row>
    <row r="1001" spans="1:8" x14ac:dyDescent="0.25">
      <c r="A1001">
        <v>2656</v>
      </c>
      <c r="B1001">
        <v>60621824</v>
      </c>
      <c r="C1001">
        <v>0.46148400000000001</v>
      </c>
      <c r="D1001">
        <v>0.26219300000000001</v>
      </c>
      <c r="E1001" t="b">
        <v>1</v>
      </c>
      <c r="F1001">
        <v>1</v>
      </c>
      <c r="G1001">
        <v>1</v>
      </c>
      <c r="H1001" t="s">
        <v>9</v>
      </c>
    </row>
    <row r="1002" spans="1:8" x14ac:dyDescent="0.25">
      <c r="A1002">
        <v>2656</v>
      </c>
      <c r="B1002">
        <v>60621952</v>
      </c>
      <c r="C1002">
        <v>0.43749100000000002</v>
      </c>
      <c r="D1002">
        <v>0.27003199999999999</v>
      </c>
      <c r="E1002" t="b">
        <v>1</v>
      </c>
      <c r="F1002">
        <v>1</v>
      </c>
      <c r="G1002">
        <v>1</v>
      </c>
      <c r="H1002" t="s">
        <v>9</v>
      </c>
    </row>
    <row r="1003" spans="1:8" x14ac:dyDescent="0.25">
      <c r="A1003">
        <v>2674</v>
      </c>
      <c r="B1003">
        <v>60622080</v>
      </c>
      <c r="C1003">
        <v>0.54474</v>
      </c>
      <c r="D1003">
        <v>0.27377699999999999</v>
      </c>
      <c r="E1003" t="b">
        <v>1</v>
      </c>
      <c r="F1003">
        <v>1</v>
      </c>
      <c r="G1003">
        <v>1</v>
      </c>
      <c r="H1003" t="s">
        <v>9</v>
      </c>
    </row>
    <row r="1004" spans="1:8" x14ac:dyDescent="0.25">
      <c r="A1004">
        <v>2675</v>
      </c>
      <c r="B1004">
        <v>60622208</v>
      </c>
      <c r="C1004">
        <v>0.46515899999999999</v>
      </c>
      <c r="D1004">
        <v>0.27482299999999998</v>
      </c>
      <c r="E1004" t="b">
        <v>1</v>
      </c>
      <c r="F1004">
        <v>1</v>
      </c>
      <c r="G1004">
        <v>1</v>
      </c>
      <c r="H1004" t="s">
        <v>9</v>
      </c>
    </row>
    <row r="1005" spans="1:8" x14ac:dyDescent="0.25">
      <c r="A1005">
        <v>2675</v>
      </c>
      <c r="B1005">
        <v>60622336</v>
      </c>
      <c r="C1005">
        <v>0.42670599999999997</v>
      </c>
      <c r="D1005">
        <v>0.27586500000000003</v>
      </c>
      <c r="E1005" t="b">
        <v>1</v>
      </c>
      <c r="F1005">
        <v>1</v>
      </c>
      <c r="G1005">
        <v>1</v>
      </c>
      <c r="H1005" t="s">
        <v>9</v>
      </c>
    </row>
    <row r="1006" spans="1:8" x14ac:dyDescent="0.25">
      <c r="A1006">
        <v>2678</v>
      </c>
      <c r="B1006">
        <v>60622464</v>
      </c>
      <c r="C1006">
        <v>0.38932299999999997</v>
      </c>
      <c r="D1006">
        <v>0.27685999999999999</v>
      </c>
      <c r="E1006" t="b">
        <v>1</v>
      </c>
      <c r="F1006">
        <v>1</v>
      </c>
      <c r="G1006">
        <v>0.95320000000000005</v>
      </c>
      <c r="H1006" t="s">
        <v>9</v>
      </c>
    </row>
    <row r="1007" spans="1:8" x14ac:dyDescent="0.25">
      <c r="A1007">
        <v>2679</v>
      </c>
      <c r="B1007">
        <v>60622592</v>
      </c>
      <c r="C1007">
        <v>0.361819</v>
      </c>
      <c r="D1007">
        <v>0.277783</v>
      </c>
      <c r="E1007" t="b">
        <v>1</v>
      </c>
      <c r="F1007">
        <v>1</v>
      </c>
      <c r="G1007">
        <v>1</v>
      </c>
      <c r="H1007" t="s">
        <v>9</v>
      </c>
    </row>
    <row r="1008" spans="1:8" x14ac:dyDescent="0.25">
      <c r="A1008">
        <v>2679</v>
      </c>
      <c r="B1008">
        <v>60622720</v>
      </c>
      <c r="C1008">
        <v>0.35292000000000001</v>
      </c>
      <c r="D1008">
        <v>0.27841100000000002</v>
      </c>
      <c r="E1008" t="b">
        <v>1</v>
      </c>
      <c r="F1008">
        <v>1</v>
      </c>
      <c r="G1008">
        <v>0.88490000000000002</v>
      </c>
      <c r="H1008" t="s">
        <v>9</v>
      </c>
    </row>
    <row r="1009" spans="1:8" x14ac:dyDescent="0.25">
      <c r="A1009">
        <v>2680</v>
      </c>
      <c r="B1009">
        <v>60622848</v>
      </c>
      <c r="C1009">
        <v>0.46440300000000001</v>
      </c>
      <c r="D1009">
        <v>0.27876600000000001</v>
      </c>
      <c r="E1009" t="b">
        <v>1</v>
      </c>
      <c r="F1009">
        <v>1</v>
      </c>
      <c r="G1009">
        <v>1</v>
      </c>
      <c r="H1009" t="s">
        <v>9</v>
      </c>
    </row>
    <row r="1010" spans="1:8" x14ac:dyDescent="0.25">
      <c r="A1010">
        <v>2685</v>
      </c>
      <c r="B1010">
        <v>60622976</v>
      </c>
      <c r="C1010">
        <v>0.488618</v>
      </c>
      <c r="D1010">
        <v>0.279109</v>
      </c>
      <c r="E1010" t="b">
        <v>1</v>
      </c>
      <c r="F1010">
        <v>1</v>
      </c>
      <c r="G1010">
        <v>1</v>
      </c>
      <c r="H1010" t="s">
        <v>9</v>
      </c>
    </row>
    <row r="1011" spans="1:8" x14ac:dyDescent="0.25">
      <c r="A1011">
        <v>2685</v>
      </c>
      <c r="B1011">
        <v>60623104</v>
      </c>
      <c r="C1011">
        <v>0.46352300000000002</v>
      </c>
      <c r="D1011">
        <v>0.27945500000000001</v>
      </c>
      <c r="E1011" t="b">
        <v>1</v>
      </c>
      <c r="F1011">
        <v>1</v>
      </c>
      <c r="G1011">
        <v>1</v>
      </c>
      <c r="H1011" t="s">
        <v>9</v>
      </c>
    </row>
    <row r="1012" spans="1:8" x14ac:dyDescent="0.25">
      <c r="A1012">
        <v>2685</v>
      </c>
      <c r="B1012">
        <v>60623232</v>
      </c>
      <c r="C1012">
        <v>0.44440499999999999</v>
      </c>
      <c r="D1012">
        <v>0.280144</v>
      </c>
      <c r="E1012" t="b">
        <v>1</v>
      </c>
      <c r="F1012">
        <v>1</v>
      </c>
      <c r="G1012">
        <v>1</v>
      </c>
      <c r="H1012" t="s">
        <v>9</v>
      </c>
    </row>
    <row r="1013" spans="1:8" x14ac:dyDescent="0.25">
      <c r="A1013">
        <v>2686</v>
      </c>
      <c r="B1013">
        <v>60623360</v>
      </c>
      <c r="C1013">
        <v>0.45291999999999999</v>
      </c>
      <c r="D1013">
        <v>0.28103600000000001</v>
      </c>
      <c r="E1013" t="b">
        <v>1</v>
      </c>
      <c r="F1013">
        <v>1</v>
      </c>
      <c r="G1013">
        <v>1</v>
      </c>
      <c r="H1013" t="s">
        <v>9</v>
      </c>
    </row>
    <row r="1014" spans="1:8" x14ac:dyDescent="0.25">
      <c r="A1014">
        <v>2705</v>
      </c>
      <c r="B1014">
        <v>60623488</v>
      </c>
      <c r="C1014">
        <v>0.38533600000000001</v>
      </c>
      <c r="D1014">
        <v>0.28192499999999998</v>
      </c>
      <c r="E1014" t="b">
        <v>1</v>
      </c>
      <c r="F1014">
        <v>1</v>
      </c>
      <c r="G1014">
        <v>1</v>
      </c>
      <c r="H1014" t="s">
        <v>9</v>
      </c>
    </row>
    <row r="1015" spans="1:8" x14ac:dyDescent="0.25">
      <c r="A1015">
        <v>2705</v>
      </c>
      <c r="B1015">
        <v>60623616</v>
      </c>
      <c r="C1015">
        <v>0.39548299999999997</v>
      </c>
      <c r="D1015">
        <v>0.28270200000000001</v>
      </c>
      <c r="E1015" t="b">
        <v>1</v>
      </c>
      <c r="F1015">
        <v>1</v>
      </c>
      <c r="G1015">
        <v>0.99919999999999998</v>
      </c>
      <c r="H1015" t="s">
        <v>9</v>
      </c>
    </row>
    <row r="1016" spans="1:8" x14ac:dyDescent="0.25">
      <c r="A1016">
        <v>2705</v>
      </c>
      <c r="B1016">
        <v>60623744</v>
      </c>
      <c r="C1016">
        <v>0.362599</v>
      </c>
      <c r="D1016">
        <v>0.28333900000000001</v>
      </c>
      <c r="E1016" t="b">
        <v>1</v>
      </c>
      <c r="F1016">
        <v>1</v>
      </c>
      <c r="G1016">
        <v>1</v>
      </c>
      <c r="H1016" t="s">
        <v>9</v>
      </c>
    </row>
    <row r="1017" spans="1:8" x14ac:dyDescent="0.25">
      <c r="A1017">
        <v>2706</v>
      </c>
      <c r="B1017">
        <v>60623872</v>
      </c>
      <c r="C1017">
        <v>0.22426699999999999</v>
      </c>
      <c r="D1017">
        <v>0.28377999999999998</v>
      </c>
      <c r="E1017" t="b">
        <v>1</v>
      </c>
      <c r="F1017">
        <v>1</v>
      </c>
      <c r="G1017">
        <v>1</v>
      </c>
      <c r="H1017" t="s">
        <v>9</v>
      </c>
    </row>
    <row r="1018" spans="1:8" x14ac:dyDescent="0.25">
      <c r="A1018">
        <v>2706</v>
      </c>
      <c r="B1018">
        <v>60624000</v>
      </c>
      <c r="C1018">
        <v>8.5744000000000001E-2</v>
      </c>
      <c r="D1018">
        <v>0.28401300000000002</v>
      </c>
      <c r="E1018" t="b">
        <v>1</v>
      </c>
      <c r="F1018">
        <v>1</v>
      </c>
      <c r="G1018">
        <v>0.37519999999999998</v>
      </c>
      <c r="H1018" t="s">
        <v>9</v>
      </c>
    </row>
    <row r="1019" spans="1:8" x14ac:dyDescent="0.25">
      <c r="A1019">
        <v>2706</v>
      </c>
      <c r="B1019">
        <v>60624128</v>
      </c>
      <c r="C1019">
        <v>4.0439999999999997E-2</v>
      </c>
      <c r="D1019">
        <v>0.28382400000000002</v>
      </c>
      <c r="E1019" t="b">
        <v>1</v>
      </c>
      <c r="F1019">
        <v>1</v>
      </c>
      <c r="G1019">
        <v>1E-4</v>
      </c>
      <c r="H1019" t="s">
        <v>9</v>
      </c>
    </row>
    <row r="1020" spans="1:8" x14ac:dyDescent="0.25">
      <c r="A1020">
        <v>2707</v>
      </c>
      <c r="B1020">
        <v>60624256</v>
      </c>
      <c r="C1020">
        <v>7.1690000000000004E-2</v>
      </c>
      <c r="D1020">
        <v>0.28184700000000001</v>
      </c>
      <c r="E1020" t="b">
        <v>1</v>
      </c>
      <c r="F1020">
        <v>1</v>
      </c>
      <c r="G1020">
        <v>0.86709999999999998</v>
      </c>
      <c r="H1020" t="s">
        <v>9</v>
      </c>
    </row>
    <row r="1021" spans="1:8" x14ac:dyDescent="0.25">
      <c r="A1021">
        <v>2714</v>
      </c>
      <c r="B1021">
        <v>60624384</v>
      </c>
      <c r="C1021">
        <v>0.109266</v>
      </c>
      <c r="D1021">
        <v>0.27954499999999999</v>
      </c>
      <c r="E1021" t="b">
        <v>1</v>
      </c>
      <c r="F1021">
        <v>1</v>
      </c>
      <c r="G1021">
        <v>0.99970000000000003</v>
      </c>
      <c r="H1021" t="s">
        <v>9</v>
      </c>
    </row>
    <row r="1022" spans="1:8" x14ac:dyDescent="0.25">
      <c r="A1022">
        <v>2714</v>
      </c>
      <c r="B1022">
        <v>60624512</v>
      </c>
      <c r="C1022">
        <v>8.9370000000000005E-2</v>
      </c>
      <c r="D1022">
        <v>0.27712700000000001</v>
      </c>
      <c r="E1022" t="b">
        <v>1</v>
      </c>
      <c r="F1022">
        <v>1</v>
      </c>
      <c r="G1022">
        <v>0.91059999999999997</v>
      </c>
      <c r="H1022" t="s">
        <v>9</v>
      </c>
    </row>
    <row r="1023" spans="1:8" x14ac:dyDescent="0.25">
      <c r="A1023">
        <v>2715</v>
      </c>
      <c r="B1023">
        <v>60624640</v>
      </c>
      <c r="C1023">
        <v>0.110952</v>
      </c>
      <c r="D1023">
        <v>0.27478999999999998</v>
      </c>
      <c r="E1023" t="b">
        <v>1</v>
      </c>
      <c r="F1023">
        <v>1</v>
      </c>
      <c r="G1023">
        <v>0.93459999999999999</v>
      </c>
      <c r="H1023" t="s">
        <v>9</v>
      </c>
    </row>
    <row r="1024" spans="1:8" x14ac:dyDescent="0.25">
      <c r="A1024">
        <v>2715</v>
      </c>
      <c r="B1024">
        <v>60624768</v>
      </c>
      <c r="C1024">
        <v>0.184367</v>
      </c>
      <c r="D1024">
        <v>0.27259899999999998</v>
      </c>
      <c r="E1024" t="b">
        <v>1</v>
      </c>
      <c r="F1024">
        <v>1</v>
      </c>
      <c r="G1024">
        <v>1</v>
      </c>
      <c r="H1024" t="s">
        <v>9</v>
      </c>
    </row>
    <row r="1025" spans="1:8" x14ac:dyDescent="0.25">
      <c r="A1025">
        <v>2734</v>
      </c>
      <c r="B1025">
        <v>60624896</v>
      </c>
      <c r="C1025">
        <v>0.16495199999999999</v>
      </c>
      <c r="D1025">
        <v>0.270536</v>
      </c>
      <c r="E1025" t="b">
        <v>1</v>
      </c>
      <c r="F1025">
        <v>1</v>
      </c>
      <c r="G1025">
        <v>0.89039999999999997</v>
      </c>
      <c r="H1025" t="s">
        <v>9</v>
      </c>
    </row>
    <row r="1026" spans="1:8" x14ac:dyDescent="0.25">
      <c r="A1026">
        <v>2735</v>
      </c>
      <c r="B1026">
        <v>60625024</v>
      </c>
      <c r="C1026">
        <v>0.235317</v>
      </c>
      <c r="D1026">
        <v>0.32089600000000001</v>
      </c>
      <c r="E1026" t="b">
        <v>0</v>
      </c>
      <c r="F1026">
        <v>0</v>
      </c>
      <c r="G1026">
        <v>1</v>
      </c>
      <c r="H1026" t="s">
        <v>9</v>
      </c>
    </row>
    <row r="1027" spans="1:8" x14ac:dyDescent="0.25">
      <c r="A1027">
        <v>2735</v>
      </c>
      <c r="B1027">
        <v>60625152</v>
      </c>
      <c r="C1027">
        <v>0.14280000000000001</v>
      </c>
      <c r="D1027">
        <v>0.31672099999999997</v>
      </c>
      <c r="E1027" t="b">
        <v>0</v>
      </c>
      <c r="F1027">
        <v>0</v>
      </c>
      <c r="G1027">
        <v>1</v>
      </c>
      <c r="H1027" t="s">
        <v>9</v>
      </c>
    </row>
    <row r="1028" spans="1:8" x14ac:dyDescent="0.25">
      <c r="A1028">
        <v>2735</v>
      </c>
      <c r="B1028">
        <v>60625280</v>
      </c>
      <c r="C1028">
        <v>4.9119000000000003E-2</v>
      </c>
      <c r="D1028">
        <v>0.31279499999999999</v>
      </c>
      <c r="E1028" t="b">
        <v>0</v>
      </c>
      <c r="F1028">
        <v>0</v>
      </c>
      <c r="G1028">
        <v>0.71379999999999999</v>
      </c>
      <c r="H1028" t="s">
        <v>9</v>
      </c>
    </row>
    <row r="1029" spans="1:8" x14ac:dyDescent="0.25">
      <c r="A1029">
        <v>2736</v>
      </c>
      <c r="B1029">
        <v>60625408</v>
      </c>
      <c r="C1029">
        <v>0.12953999999999999</v>
      </c>
      <c r="D1029">
        <v>0.30904999999999999</v>
      </c>
      <c r="E1029" t="b">
        <v>0</v>
      </c>
      <c r="F1029">
        <v>0</v>
      </c>
      <c r="G1029">
        <v>0.69379999999999997</v>
      </c>
      <c r="H1029" t="s">
        <v>9</v>
      </c>
    </row>
    <row r="1030" spans="1:8" x14ac:dyDescent="0.25">
      <c r="A1030">
        <v>2736</v>
      </c>
      <c r="B1030">
        <v>60625536</v>
      </c>
      <c r="C1030">
        <v>0.23666599999999999</v>
      </c>
      <c r="D1030">
        <v>0.30537700000000001</v>
      </c>
      <c r="E1030" t="b">
        <v>0</v>
      </c>
      <c r="F1030">
        <v>0</v>
      </c>
      <c r="G1030">
        <v>0.97230000000000005</v>
      </c>
      <c r="H1030" t="s">
        <v>9</v>
      </c>
    </row>
    <row r="1031" spans="1:8" x14ac:dyDescent="0.25">
      <c r="A1031">
        <v>2736</v>
      </c>
      <c r="B1031">
        <v>60625664</v>
      </c>
      <c r="C1031">
        <v>0.18159600000000001</v>
      </c>
      <c r="D1031">
        <v>0.30185600000000001</v>
      </c>
      <c r="E1031" t="b">
        <v>0</v>
      </c>
      <c r="F1031">
        <v>0</v>
      </c>
      <c r="G1031">
        <v>0.39200000000000002</v>
      </c>
      <c r="H1031" t="s">
        <v>9</v>
      </c>
    </row>
    <row r="1032" spans="1:8" x14ac:dyDescent="0.25">
      <c r="A1032">
        <v>2737</v>
      </c>
      <c r="B1032">
        <v>60625792</v>
      </c>
      <c r="C1032">
        <v>0.20463899999999999</v>
      </c>
      <c r="D1032">
        <v>0.29848799999999998</v>
      </c>
      <c r="E1032" t="b">
        <v>0</v>
      </c>
      <c r="F1032">
        <v>0</v>
      </c>
      <c r="G1032">
        <v>0.33529999999999999</v>
      </c>
      <c r="H1032" t="s">
        <v>9</v>
      </c>
    </row>
    <row r="1033" spans="1:8" x14ac:dyDescent="0.25">
      <c r="A1033">
        <v>2744</v>
      </c>
      <c r="B1033">
        <v>60625920</v>
      </c>
      <c r="C1033">
        <v>0.36665300000000001</v>
      </c>
      <c r="D1033">
        <v>0.295381</v>
      </c>
      <c r="E1033" t="b">
        <v>0</v>
      </c>
      <c r="F1033">
        <v>0</v>
      </c>
      <c r="G1033">
        <v>1</v>
      </c>
      <c r="H1033" t="s">
        <v>9</v>
      </c>
    </row>
    <row r="1034" spans="1:8" x14ac:dyDescent="0.25">
      <c r="A1034">
        <v>2744</v>
      </c>
      <c r="B1034">
        <v>60626048</v>
      </c>
      <c r="C1034">
        <v>0.34125299999999997</v>
      </c>
      <c r="D1034">
        <v>0.29247899999999999</v>
      </c>
      <c r="E1034" t="b">
        <v>0</v>
      </c>
      <c r="F1034">
        <v>0</v>
      </c>
      <c r="G1034">
        <v>1</v>
      </c>
      <c r="H1034" t="s">
        <v>9</v>
      </c>
    </row>
    <row r="1035" spans="1:8" x14ac:dyDescent="0.25">
      <c r="A1035">
        <v>2745</v>
      </c>
      <c r="B1035">
        <v>60626176</v>
      </c>
      <c r="C1035">
        <v>0.375417</v>
      </c>
      <c r="D1035">
        <v>0.291522</v>
      </c>
      <c r="E1035" t="b">
        <v>0</v>
      </c>
      <c r="F1035">
        <v>0</v>
      </c>
      <c r="G1035">
        <v>1</v>
      </c>
      <c r="H1035" t="s">
        <v>9</v>
      </c>
    </row>
    <row r="1036" spans="1:8" x14ac:dyDescent="0.25">
      <c r="A1036">
        <v>2765</v>
      </c>
      <c r="B1036">
        <v>60626304</v>
      </c>
      <c r="C1036">
        <v>0.48659599999999997</v>
      </c>
      <c r="D1036">
        <v>0.29137200000000002</v>
      </c>
      <c r="E1036" t="b">
        <v>0</v>
      </c>
      <c r="F1036">
        <v>0</v>
      </c>
      <c r="G1036">
        <v>1</v>
      </c>
      <c r="H1036" t="s">
        <v>9</v>
      </c>
    </row>
    <row r="1037" spans="1:8" x14ac:dyDescent="0.25">
      <c r="A1037">
        <v>2765</v>
      </c>
      <c r="B1037">
        <v>60626432</v>
      </c>
      <c r="C1037">
        <v>0.52327000000000001</v>
      </c>
      <c r="D1037">
        <v>0.25955899999999998</v>
      </c>
      <c r="E1037" t="b">
        <v>1</v>
      </c>
      <c r="F1037">
        <v>1</v>
      </c>
      <c r="G1037">
        <v>1</v>
      </c>
      <c r="H1037" t="s">
        <v>9</v>
      </c>
    </row>
    <row r="1038" spans="1:8" x14ac:dyDescent="0.25">
      <c r="A1038">
        <v>2765</v>
      </c>
      <c r="B1038">
        <v>60626560</v>
      </c>
      <c r="C1038">
        <v>0.48605199999999998</v>
      </c>
      <c r="D1038">
        <v>0.26808300000000002</v>
      </c>
      <c r="E1038" t="b">
        <v>1</v>
      </c>
      <c r="F1038">
        <v>1</v>
      </c>
      <c r="G1038">
        <v>1</v>
      </c>
      <c r="H1038" t="s">
        <v>9</v>
      </c>
    </row>
    <row r="1039" spans="1:8" x14ac:dyDescent="0.25">
      <c r="A1039">
        <v>2766</v>
      </c>
      <c r="B1039">
        <v>60626688</v>
      </c>
      <c r="C1039">
        <v>0.42560500000000001</v>
      </c>
      <c r="D1039">
        <v>0.278804</v>
      </c>
      <c r="E1039" t="b">
        <v>1</v>
      </c>
      <c r="F1039">
        <v>1</v>
      </c>
      <c r="G1039">
        <v>1</v>
      </c>
      <c r="H1039" t="s">
        <v>9</v>
      </c>
    </row>
    <row r="1040" spans="1:8" x14ac:dyDescent="0.25">
      <c r="A1040">
        <v>2766</v>
      </c>
      <c r="B1040">
        <v>60626816</v>
      </c>
      <c r="C1040">
        <v>0.34545799999999999</v>
      </c>
      <c r="D1040">
        <v>0.28182000000000001</v>
      </c>
      <c r="E1040" t="b">
        <v>1</v>
      </c>
      <c r="F1040">
        <v>1</v>
      </c>
      <c r="G1040">
        <v>1</v>
      </c>
      <c r="H1040" t="s">
        <v>9</v>
      </c>
    </row>
    <row r="1041" spans="1:8" x14ac:dyDescent="0.25">
      <c r="A1041">
        <v>2766</v>
      </c>
      <c r="B1041">
        <v>60626944</v>
      </c>
      <c r="C1041">
        <v>0.334561</v>
      </c>
      <c r="D1041">
        <v>0.28277099999999999</v>
      </c>
      <c r="E1041" t="b">
        <v>1</v>
      </c>
      <c r="F1041">
        <v>1</v>
      </c>
      <c r="G1041">
        <v>1</v>
      </c>
      <c r="H1041" t="s">
        <v>9</v>
      </c>
    </row>
    <row r="1042" spans="1:8" x14ac:dyDescent="0.25">
      <c r="A1042">
        <v>2767</v>
      </c>
      <c r="B1042">
        <v>60627072</v>
      </c>
      <c r="C1042">
        <v>0.33446300000000001</v>
      </c>
      <c r="D1042">
        <v>0.28333399999999997</v>
      </c>
      <c r="E1042" t="b">
        <v>1</v>
      </c>
      <c r="F1042">
        <v>1</v>
      </c>
      <c r="G1042">
        <v>1</v>
      </c>
      <c r="H1042" t="s">
        <v>9</v>
      </c>
    </row>
    <row r="1043" spans="1:8" x14ac:dyDescent="0.25">
      <c r="A1043">
        <v>2767</v>
      </c>
      <c r="B1043">
        <v>60627200</v>
      </c>
      <c r="C1043">
        <v>0.43749199999999999</v>
      </c>
      <c r="D1043">
        <v>0.28350799999999998</v>
      </c>
      <c r="E1043" t="b">
        <v>1</v>
      </c>
      <c r="F1043">
        <v>1</v>
      </c>
      <c r="G1043">
        <v>1</v>
      </c>
      <c r="H1043" t="s">
        <v>9</v>
      </c>
    </row>
    <row r="1044" spans="1:8" x14ac:dyDescent="0.25">
      <c r="A1044">
        <v>2774</v>
      </c>
      <c r="B1044">
        <v>60627328</v>
      </c>
      <c r="C1044">
        <v>0.39434200000000003</v>
      </c>
      <c r="D1044">
        <v>0.28363899999999997</v>
      </c>
      <c r="E1044" t="b">
        <v>1</v>
      </c>
      <c r="F1044">
        <v>1</v>
      </c>
      <c r="G1044">
        <v>1</v>
      </c>
      <c r="H1044" t="s">
        <v>9</v>
      </c>
    </row>
    <row r="1045" spans="1:8" x14ac:dyDescent="0.25">
      <c r="A1045">
        <v>2775</v>
      </c>
      <c r="B1045">
        <v>60627456</v>
      </c>
      <c r="C1045">
        <v>0.381218</v>
      </c>
      <c r="D1045">
        <v>0.28377400000000003</v>
      </c>
      <c r="E1045" t="b">
        <v>1</v>
      </c>
      <c r="F1045">
        <v>1</v>
      </c>
      <c r="G1045">
        <v>1</v>
      </c>
      <c r="H1045" t="s">
        <v>9</v>
      </c>
    </row>
    <row r="1046" spans="1:8" x14ac:dyDescent="0.25">
      <c r="A1046">
        <v>2775</v>
      </c>
      <c r="B1046">
        <v>60627584</v>
      </c>
      <c r="C1046">
        <v>0.20308499999999999</v>
      </c>
      <c r="D1046">
        <v>0.28408800000000001</v>
      </c>
      <c r="E1046" t="b">
        <v>1</v>
      </c>
      <c r="F1046">
        <v>1</v>
      </c>
      <c r="G1046">
        <v>0.74870000000000003</v>
      </c>
      <c r="H1046" t="s">
        <v>9</v>
      </c>
    </row>
    <row r="1047" spans="1:8" x14ac:dyDescent="0.25">
      <c r="A1047">
        <v>2776</v>
      </c>
      <c r="B1047">
        <v>60627712</v>
      </c>
      <c r="C1047">
        <v>0.122998</v>
      </c>
      <c r="D1047">
        <v>0.28440399999999999</v>
      </c>
      <c r="E1047" t="b">
        <v>1</v>
      </c>
      <c r="F1047">
        <v>1</v>
      </c>
      <c r="G1047">
        <v>0.4657</v>
      </c>
      <c r="H1047" t="s">
        <v>9</v>
      </c>
    </row>
    <row r="1048" spans="1:8" x14ac:dyDescent="0.25">
      <c r="A1048">
        <v>2794</v>
      </c>
      <c r="B1048">
        <v>60627840</v>
      </c>
      <c r="C1048">
        <v>0.17921200000000001</v>
      </c>
      <c r="D1048">
        <v>0.28429199999999999</v>
      </c>
      <c r="E1048" t="b">
        <v>1</v>
      </c>
      <c r="F1048">
        <v>1</v>
      </c>
      <c r="G1048">
        <v>0.999</v>
      </c>
      <c r="H1048" t="s">
        <v>9</v>
      </c>
    </row>
    <row r="1049" spans="1:8" x14ac:dyDescent="0.25">
      <c r="A1049">
        <v>2795</v>
      </c>
      <c r="B1049">
        <v>60627968</v>
      </c>
      <c r="C1049">
        <v>7.2522000000000003E-2</v>
      </c>
      <c r="D1049">
        <v>0.28348699999999999</v>
      </c>
      <c r="E1049" t="b">
        <v>1</v>
      </c>
      <c r="F1049">
        <v>1</v>
      </c>
      <c r="G1049">
        <v>0.33179999999999998</v>
      </c>
      <c r="H1049" t="s">
        <v>9</v>
      </c>
    </row>
    <row r="1050" spans="1:8" x14ac:dyDescent="0.25">
      <c r="A1050">
        <v>2795</v>
      </c>
      <c r="B1050">
        <v>60628096</v>
      </c>
      <c r="C1050">
        <v>0.14030899999999999</v>
      </c>
      <c r="D1050">
        <v>0.28139799999999998</v>
      </c>
      <c r="E1050" t="b">
        <v>1</v>
      </c>
      <c r="F1050">
        <v>1</v>
      </c>
      <c r="G1050">
        <v>1</v>
      </c>
      <c r="H1050" t="s">
        <v>9</v>
      </c>
    </row>
    <row r="1051" spans="1:8" x14ac:dyDescent="0.25">
      <c r="A1051">
        <v>2795</v>
      </c>
      <c r="B1051">
        <v>60628224</v>
      </c>
      <c r="C1051">
        <v>0.192162</v>
      </c>
      <c r="D1051">
        <v>0.27927299999999999</v>
      </c>
      <c r="E1051" t="b">
        <v>1</v>
      </c>
      <c r="F1051">
        <v>1</v>
      </c>
      <c r="G1051">
        <v>1</v>
      </c>
      <c r="H1051" t="s">
        <v>9</v>
      </c>
    </row>
    <row r="1052" spans="1:8" x14ac:dyDescent="0.25">
      <c r="A1052">
        <v>2796</v>
      </c>
      <c r="B1052">
        <v>60628352</v>
      </c>
      <c r="C1052">
        <v>0.15576999999999999</v>
      </c>
      <c r="D1052">
        <v>0.277229</v>
      </c>
      <c r="E1052" t="b">
        <v>1</v>
      </c>
      <c r="F1052">
        <v>1</v>
      </c>
      <c r="G1052">
        <v>1</v>
      </c>
      <c r="H1052" t="s">
        <v>9</v>
      </c>
    </row>
    <row r="1053" spans="1:8" x14ac:dyDescent="0.25">
      <c r="A1053">
        <v>2796</v>
      </c>
      <c r="B1053">
        <v>60628480</v>
      </c>
      <c r="C1053">
        <v>5.3072000000000001E-2</v>
      </c>
      <c r="D1053">
        <v>0.27526600000000001</v>
      </c>
      <c r="E1053" t="b">
        <v>1</v>
      </c>
      <c r="F1053">
        <v>1</v>
      </c>
      <c r="G1053">
        <v>0.65180000000000005</v>
      </c>
      <c r="H1053" t="s">
        <v>9</v>
      </c>
    </row>
    <row r="1054" spans="1:8" x14ac:dyDescent="0.25">
      <c r="A1054">
        <v>2797</v>
      </c>
      <c r="B1054">
        <v>60628608</v>
      </c>
      <c r="C1054">
        <v>8.9533000000000001E-2</v>
      </c>
      <c r="D1054">
        <v>0.27337499999999998</v>
      </c>
      <c r="E1054" t="b">
        <v>1</v>
      </c>
      <c r="F1054">
        <v>1</v>
      </c>
      <c r="G1054">
        <v>0.95550000000000002</v>
      </c>
      <c r="H1054" t="s">
        <v>9</v>
      </c>
    </row>
    <row r="1055" spans="1:8" x14ac:dyDescent="0.25">
      <c r="A1055">
        <v>2814</v>
      </c>
      <c r="B1055">
        <v>60628736</v>
      </c>
      <c r="C1055">
        <v>0.106517</v>
      </c>
      <c r="D1055">
        <v>0.32242799999999999</v>
      </c>
      <c r="E1055" t="b">
        <v>0</v>
      </c>
      <c r="F1055">
        <v>0</v>
      </c>
      <c r="G1055">
        <v>0.29349999999999998</v>
      </c>
      <c r="H1055" t="s">
        <v>9</v>
      </c>
    </row>
    <row r="1056" spans="1:8" x14ac:dyDescent="0.25">
      <c r="A1056">
        <v>2814</v>
      </c>
      <c r="B1056">
        <v>60628864</v>
      </c>
      <c r="C1056">
        <v>7.6437000000000005E-2</v>
      </c>
      <c r="D1056">
        <v>0.31818600000000002</v>
      </c>
      <c r="E1056" t="b">
        <v>0</v>
      </c>
      <c r="F1056">
        <v>0</v>
      </c>
      <c r="G1056">
        <v>5.1499999999999997E-2</v>
      </c>
      <c r="H1056" t="s">
        <v>9</v>
      </c>
    </row>
    <row r="1057" spans="1:8" x14ac:dyDescent="0.25">
      <c r="A1057">
        <v>2815</v>
      </c>
      <c r="B1057">
        <v>60628992</v>
      </c>
      <c r="C1057">
        <v>5.5259000000000003E-2</v>
      </c>
      <c r="D1057">
        <v>0.31409700000000002</v>
      </c>
      <c r="E1057" t="b">
        <v>0</v>
      </c>
      <c r="F1057">
        <v>0</v>
      </c>
      <c r="G1057">
        <v>0.51759999999999995</v>
      </c>
      <c r="H1057" t="s">
        <v>9</v>
      </c>
    </row>
    <row r="1058" spans="1:8" x14ac:dyDescent="0.25">
      <c r="A1058">
        <v>2815</v>
      </c>
      <c r="B1058">
        <v>60629120</v>
      </c>
      <c r="C1058">
        <v>5.1561000000000003E-2</v>
      </c>
      <c r="D1058">
        <v>0.31017400000000001</v>
      </c>
      <c r="E1058" t="b">
        <v>0</v>
      </c>
      <c r="F1058">
        <v>0</v>
      </c>
      <c r="G1058">
        <v>0.65049999999999997</v>
      </c>
      <c r="H1058" t="s">
        <v>9</v>
      </c>
    </row>
    <row r="1059" spans="1:8" x14ac:dyDescent="0.25">
      <c r="A1059">
        <v>2815</v>
      </c>
      <c r="B1059">
        <v>60629248</v>
      </c>
      <c r="C1059">
        <v>0.14618100000000001</v>
      </c>
      <c r="D1059">
        <v>0.30638300000000002</v>
      </c>
      <c r="E1059" t="b">
        <v>0</v>
      </c>
      <c r="F1059">
        <v>0</v>
      </c>
      <c r="G1059">
        <v>0.94869999999999999</v>
      </c>
      <c r="H1059" t="s">
        <v>9</v>
      </c>
    </row>
    <row r="1060" spans="1:8" x14ac:dyDescent="0.25">
      <c r="A1060">
        <v>2816</v>
      </c>
      <c r="B1060">
        <v>60629376</v>
      </c>
      <c r="C1060">
        <v>8.7866E-2</v>
      </c>
      <c r="D1060">
        <v>0.30274200000000001</v>
      </c>
      <c r="E1060" t="b">
        <v>0</v>
      </c>
      <c r="F1060">
        <v>0</v>
      </c>
      <c r="G1060">
        <v>0.4123</v>
      </c>
      <c r="H1060" t="s">
        <v>9</v>
      </c>
    </row>
    <row r="1061" spans="1:8" x14ac:dyDescent="0.25">
      <c r="A1061">
        <v>2816</v>
      </c>
      <c r="B1061">
        <v>60629504</v>
      </c>
      <c r="C1061">
        <v>8.8175000000000003E-2</v>
      </c>
      <c r="D1061">
        <v>0.29924699999999999</v>
      </c>
      <c r="E1061" t="b">
        <v>0</v>
      </c>
      <c r="F1061">
        <v>0</v>
      </c>
      <c r="G1061">
        <v>0.90629999999999999</v>
      </c>
      <c r="H1061" t="s">
        <v>9</v>
      </c>
    </row>
    <row r="1062" spans="1:8" x14ac:dyDescent="0.25">
      <c r="A1062">
        <v>2817</v>
      </c>
      <c r="B1062">
        <v>60629632</v>
      </c>
      <c r="C1062">
        <v>9.7591999999999998E-2</v>
      </c>
      <c r="D1062">
        <v>0.29594500000000001</v>
      </c>
      <c r="E1062" t="b">
        <v>0</v>
      </c>
      <c r="F1062">
        <v>0</v>
      </c>
      <c r="G1062">
        <v>0.30780000000000002</v>
      </c>
      <c r="H1062" t="s">
        <v>9</v>
      </c>
    </row>
    <row r="1063" spans="1:8" x14ac:dyDescent="0.25">
      <c r="A1063">
        <v>2825</v>
      </c>
      <c r="B1063">
        <v>60629760</v>
      </c>
      <c r="C1063">
        <v>5.1666999999999998E-2</v>
      </c>
      <c r="D1063">
        <v>0.29277500000000001</v>
      </c>
      <c r="E1063" t="b">
        <v>0</v>
      </c>
      <c r="F1063">
        <v>0</v>
      </c>
      <c r="G1063">
        <v>0.42080000000000001</v>
      </c>
      <c r="H1063" t="s">
        <v>9</v>
      </c>
    </row>
    <row r="1064" spans="1:8" x14ac:dyDescent="0.25">
      <c r="A1064">
        <v>2825</v>
      </c>
      <c r="B1064">
        <v>60629888</v>
      </c>
      <c r="C1064">
        <v>8.4597000000000006E-2</v>
      </c>
      <c r="D1064">
        <v>0.28970699999999999</v>
      </c>
      <c r="E1064" t="b">
        <v>0</v>
      </c>
      <c r="F1064">
        <v>0</v>
      </c>
      <c r="G1064">
        <v>0.18360000000000001</v>
      </c>
      <c r="H1064" t="s">
        <v>9</v>
      </c>
    </row>
    <row r="1065" spans="1:8" x14ac:dyDescent="0.25">
      <c r="A1065">
        <v>2825</v>
      </c>
      <c r="B1065">
        <v>60630016</v>
      </c>
      <c r="C1065">
        <v>0.12756799999999999</v>
      </c>
      <c r="D1065">
        <v>0.28673500000000002</v>
      </c>
      <c r="E1065" t="b">
        <v>0</v>
      </c>
      <c r="F1065">
        <v>0</v>
      </c>
      <c r="G1065">
        <v>0.6784</v>
      </c>
      <c r="H1065" t="s">
        <v>9</v>
      </c>
    </row>
    <row r="1066" spans="1:8" x14ac:dyDescent="0.25">
      <c r="A1066">
        <v>2835</v>
      </c>
      <c r="B1066">
        <v>60630144</v>
      </c>
      <c r="C1066">
        <v>8.8701000000000002E-2</v>
      </c>
      <c r="D1066">
        <v>0.28387400000000002</v>
      </c>
      <c r="E1066" t="b">
        <v>0</v>
      </c>
      <c r="F1066">
        <v>0</v>
      </c>
      <c r="G1066">
        <v>0.87570000000000003</v>
      </c>
      <c r="H1066" t="s">
        <v>9</v>
      </c>
    </row>
    <row r="1067" spans="1:8" x14ac:dyDescent="0.25">
      <c r="A1067">
        <v>2835</v>
      </c>
      <c r="B1067">
        <v>60630272</v>
      </c>
      <c r="C1067">
        <v>3.1460000000000002E-2</v>
      </c>
      <c r="D1067">
        <v>0.281134</v>
      </c>
      <c r="E1067" t="b">
        <v>0</v>
      </c>
      <c r="F1067">
        <v>0</v>
      </c>
      <c r="G1067">
        <v>5.1000000000000004E-3</v>
      </c>
      <c r="H1067" t="s">
        <v>9</v>
      </c>
    </row>
    <row r="1068" spans="1:8" x14ac:dyDescent="0.25">
      <c r="A1068">
        <v>2835</v>
      </c>
      <c r="B1068">
        <v>60630400</v>
      </c>
      <c r="C1068">
        <v>7.9635999999999998E-2</v>
      </c>
      <c r="D1068">
        <v>0.27849499999999999</v>
      </c>
      <c r="E1068" t="b">
        <v>0</v>
      </c>
      <c r="F1068">
        <v>0</v>
      </c>
      <c r="G1068">
        <v>0.43280000000000002</v>
      </c>
      <c r="H1068" t="s">
        <v>9</v>
      </c>
    </row>
    <row r="1069" spans="1:8" x14ac:dyDescent="0.25">
      <c r="A1069">
        <v>2836</v>
      </c>
      <c r="B1069">
        <v>60630528</v>
      </c>
      <c r="C1069">
        <v>7.7253000000000002E-2</v>
      </c>
      <c r="D1069">
        <v>0.27594099999999999</v>
      </c>
      <c r="E1069" t="b">
        <v>0</v>
      </c>
      <c r="F1069">
        <v>0</v>
      </c>
      <c r="G1069">
        <v>0.1249</v>
      </c>
      <c r="H1069" t="s">
        <v>9</v>
      </c>
    </row>
    <row r="1070" spans="1:8" x14ac:dyDescent="0.25">
      <c r="A1070">
        <v>2855</v>
      </c>
      <c r="B1070">
        <v>60630656</v>
      </c>
      <c r="C1070">
        <v>5.1436000000000003E-2</v>
      </c>
      <c r="D1070">
        <v>0.27343400000000001</v>
      </c>
      <c r="E1070" t="b">
        <v>0</v>
      </c>
      <c r="F1070">
        <v>0</v>
      </c>
      <c r="G1070">
        <v>0.30830000000000002</v>
      </c>
      <c r="H1070" t="s">
        <v>9</v>
      </c>
    </row>
    <row r="1071" spans="1:8" x14ac:dyDescent="0.25">
      <c r="A1071">
        <v>2855</v>
      </c>
      <c r="B1071">
        <v>60630784</v>
      </c>
      <c r="C1071">
        <v>0.18506600000000001</v>
      </c>
      <c r="D1071">
        <v>0.27101199999999998</v>
      </c>
      <c r="E1071" t="b">
        <v>0</v>
      </c>
      <c r="F1071">
        <v>0</v>
      </c>
      <c r="G1071">
        <v>1</v>
      </c>
      <c r="H1071" t="s">
        <v>9</v>
      </c>
    </row>
    <row r="1072" spans="1:8" x14ac:dyDescent="0.25">
      <c r="A1072">
        <v>2855</v>
      </c>
      <c r="B1072">
        <v>60630912</v>
      </c>
      <c r="C1072">
        <v>0.260633</v>
      </c>
      <c r="D1072">
        <v>0.26869599999999999</v>
      </c>
      <c r="E1072" t="b">
        <v>0</v>
      </c>
      <c r="F1072">
        <v>0</v>
      </c>
      <c r="G1072">
        <v>0.99990000000000001</v>
      </c>
      <c r="H1072" t="s">
        <v>9</v>
      </c>
    </row>
    <row r="1073" spans="1:8" x14ac:dyDescent="0.25">
      <c r="A1073">
        <v>2856</v>
      </c>
      <c r="B1073">
        <v>60631040</v>
      </c>
      <c r="C1073">
        <v>0.10818800000000001</v>
      </c>
      <c r="D1073">
        <v>0.26653300000000002</v>
      </c>
      <c r="E1073" t="b">
        <v>0</v>
      </c>
      <c r="F1073">
        <v>0</v>
      </c>
      <c r="G1073">
        <v>0.2301</v>
      </c>
      <c r="H1073" t="s">
        <v>9</v>
      </c>
    </row>
    <row r="1074" spans="1:8" x14ac:dyDescent="0.25">
      <c r="A1074">
        <v>2856</v>
      </c>
      <c r="B1074">
        <v>60631168</v>
      </c>
      <c r="C1074">
        <v>9.3131000000000005E-2</v>
      </c>
      <c r="D1074">
        <v>0.26459500000000002</v>
      </c>
      <c r="E1074" t="b">
        <v>0</v>
      </c>
      <c r="F1074">
        <v>0</v>
      </c>
      <c r="G1074">
        <v>0.39179999999999998</v>
      </c>
      <c r="H1074" t="s">
        <v>9</v>
      </c>
    </row>
    <row r="1075" spans="1:8" x14ac:dyDescent="0.25">
      <c r="A1075">
        <v>2856</v>
      </c>
      <c r="B1075">
        <v>60631296</v>
      </c>
      <c r="C1075">
        <v>0.13692599999999999</v>
      </c>
      <c r="D1075">
        <v>0.262737</v>
      </c>
      <c r="E1075" t="b">
        <v>0</v>
      </c>
      <c r="F1075">
        <v>0</v>
      </c>
      <c r="G1075">
        <v>0.83640000000000003</v>
      </c>
      <c r="H1075" t="s">
        <v>9</v>
      </c>
    </row>
    <row r="1076" spans="1:8" x14ac:dyDescent="0.25">
      <c r="A1076">
        <v>2857</v>
      </c>
      <c r="B1076">
        <v>60631424</v>
      </c>
      <c r="C1076">
        <v>0.157605</v>
      </c>
      <c r="D1076">
        <v>0.26092199999999999</v>
      </c>
      <c r="E1076" t="b">
        <v>0</v>
      </c>
      <c r="F1076">
        <v>0</v>
      </c>
      <c r="G1076">
        <v>0.50029999999999997</v>
      </c>
      <c r="H1076" t="s">
        <v>9</v>
      </c>
    </row>
    <row r="1077" spans="1:8" x14ac:dyDescent="0.25">
      <c r="A1077">
        <v>2857</v>
      </c>
      <c r="B1077">
        <v>60631552</v>
      </c>
      <c r="C1077">
        <v>0.16681000000000001</v>
      </c>
      <c r="D1077">
        <v>0.25913599999999998</v>
      </c>
      <c r="E1077" t="b">
        <v>0</v>
      </c>
      <c r="F1077">
        <v>0</v>
      </c>
      <c r="G1077">
        <v>0.86009999999999998</v>
      </c>
      <c r="H1077" t="s">
        <v>9</v>
      </c>
    </row>
    <row r="1078" spans="1:8" x14ac:dyDescent="0.25">
      <c r="A1078">
        <v>2874</v>
      </c>
      <c r="B1078">
        <v>60631680</v>
      </c>
      <c r="C1078">
        <v>0.100787</v>
      </c>
      <c r="D1078">
        <v>0.257415</v>
      </c>
      <c r="E1078" t="b">
        <v>0</v>
      </c>
      <c r="F1078">
        <v>0</v>
      </c>
      <c r="G1078">
        <v>0.47570000000000001</v>
      </c>
      <c r="H1078" t="s">
        <v>9</v>
      </c>
    </row>
    <row r="1079" spans="1:8" x14ac:dyDescent="0.25">
      <c r="A1079">
        <v>2874</v>
      </c>
      <c r="B1079">
        <v>60631808</v>
      </c>
      <c r="C1079">
        <v>0.18054999999999999</v>
      </c>
      <c r="D1079">
        <v>0.25580000000000003</v>
      </c>
      <c r="E1079" t="b">
        <v>0</v>
      </c>
      <c r="F1079">
        <v>0</v>
      </c>
      <c r="G1079">
        <v>1</v>
      </c>
      <c r="H1079" t="s">
        <v>9</v>
      </c>
    </row>
    <row r="1080" spans="1:8" x14ac:dyDescent="0.25">
      <c r="A1080">
        <v>2875</v>
      </c>
      <c r="B1080">
        <v>60631936</v>
      </c>
      <c r="C1080">
        <v>9.8691000000000001E-2</v>
      </c>
      <c r="D1080">
        <v>0.254247</v>
      </c>
      <c r="E1080" t="b">
        <v>0</v>
      </c>
      <c r="F1080">
        <v>0</v>
      </c>
      <c r="G1080">
        <v>0.49780000000000002</v>
      </c>
      <c r="H1080" t="s">
        <v>9</v>
      </c>
    </row>
    <row r="1081" spans="1:8" x14ac:dyDescent="0.25">
      <c r="A1081">
        <v>2875</v>
      </c>
      <c r="B1081">
        <v>60632064</v>
      </c>
      <c r="C1081">
        <v>0.16202800000000001</v>
      </c>
      <c r="D1081">
        <v>0.25273099999999998</v>
      </c>
      <c r="E1081" t="b">
        <v>0</v>
      </c>
      <c r="F1081">
        <v>0</v>
      </c>
      <c r="G1081">
        <v>0.82310000000000005</v>
      </c>
      <c r="H1081" t="s">
        <v>9</v>
      </c>
    </row>
    <row r="1082" spans="1:8" x14ac:dyDescent="0.25">
      <c r="A1082">
        <v>2875</v>
      </c>
      <c r="B1082">
        <v>60632192</v>
      </c>
      <c r="C1082">
        <v>0.14220099999999999</v>
      </c>
      <c r="D1082">
        <v>0.25126799999999999</v>
      </c>
      <c r="E1082" t="b">
        <v>0</v>
      </c>
      <c r="F1082">
        <v>0</v>
      </c>
      <c r="G1082">
        <v>0.96379999999999999</v>
      </c>
      <c r="H1082" t="s">
        <v>9</v>
      </c>
    </row>
    <row r="1083" spans="1:8" x14ac:dyDescent="0.25">
      <c r="A1083">
        <v>2876</v>
      </c>
      <c r="B1083">
        <v>60632320</v>
      </c>
      <c r="C1083">
        <v>5.8203999999999999E-2</v>
      </c>
      <c r="D1083">
        <v>0.24985099999999999</v>
      </c>
      <c r="E1083" t="b">
        <v>0</v>
      </c>
      <c r="F1083">
        <v>0</v>
      </c>
      <c r="G1083">
        <v>0.58199999999999996</v>
      </c>
      <c r="H1083" t="s">
        <v>9</v>
      </c>
    </row>
    <row r="1084" spans="1:8" x14ac:dyDescent="0.25">
      <c r="A1084">
        <v>2876</v>
      </c>
      <c r="B1084">
        <v>60632448</v>
      </c>
      <c r="C1084">
        <v>0.10711</v>
      </c>
      <c r="D1084">
        <v>0.24848200000000001</v>
      </c>
      <c r="E1084" t="b">
        <v>0</v>
      </c>
      <c r="F1084">
        <v>0</v>
      </c>
      <c r="G1084">
        <v>0.65469999999999995</v>
      </c>
      <c r="H1084" t="s">
        <v>9</v>
      </c>
    </row>
    <row r="1085" spans="1:8" x14ac:dyDescent="0.25">
      <c r="A1085">
        <v>2885</v>
      </c>
      <c r="B1085">
        <v>60632576</v>
      </c>
      <c r="C1085">
        <v>0.103352</v>
      </c>
      <c r="D1085">
        <v>0.24712300000000001</v>
      </c>
      <c r="E1085" t="b">
        <v>0</v>
      </c>
      <c r="F1085">
        <v>0</v>
      </c>
      <c r="G1085">
        <v>0.35289999999999999</v>
      </c>
      <c r="H1085" t="s">
        <v>9</v>
      </c>
    </row>
    <row r="1086" spans="1:8" x14ac:dyDescent="0.25">
      <c r="A1086">
        <v>2885</v>
      </c>
      <c r="B1086">
        <v>60632704</v>
      </c>
      <c r="C1086">
        <v>0.117824</v>
      </c>
      <c r="D1086">
        <v>0.24574699999999999</v>
      </c>
      <c r="E1086" t="b">
        <v>0</v>
      </c>
      <c r="F1086">
        <v>0</v>
      </c>
      <c r="G1086">
        <v>0.62329999999999997</v>
      </c>
      <c r="H1086" t="s">
        <v>9</v>
      </c>
    </row>
    <row r="1087" spans="1:8" x14ac:dyDescent="0.25">
      <c r="A1087">
        <v>2885</v>
      </c>
      <c r="B1087">
        <v>60632832</v>
      </c>
      <c r="C1087">
        <v>7.2784000000000001E-2</v>
      </c>
      <c r="D1087">
        <v>0.24440899999999999</v>
      </c>
      <c r="E1087" t="b">
        <v>0</v>
      </c>
      <c r="F1087">
        <v>0</v>
      </c>
      <c r="G1087">
        <v>0.4657</v>
      </c>
      <c r="H1087" t="s">
        <v>9</v>
      </c>
    </row>
    <row r="1088" spans="1:8" x14ac:dyDescent="0.25">
      <c r="A1088">
        <v>2886</v>
      </c>
      <c r="B1088">
        <v>60632960</v>
      </c>
      <c r="C1088">
        <v>0.122839</v>
      </c>
      <c r="D1088">
        <v>0.243118</v>
      </c>
      <c r="E1088" t="b">
        <v>0</v>
      </c>
      <c r="F1088">
        <v>0</v>
      </c>
      <c r="G1088">
        <v>0.53500000000000003</v>
      </c>
      <c r="H1088" t="s">
        <v>9</v>
      </c>
    </row>
    <row r="1089" spans="1:8" x14ac:dyDescent="0.25">
      <c r="A1089">
        <v>2905</v>
      </c>
      <c r="B1089">
        <v>60633088</v>
      </c>
      <c r="C1089">
        <v>0.16533999999999999</v>
      </c>
      <c r="D1089">
        <v>0.241864</v>
      </c>
      <c r="E1089" t="b">
        <v>0</v>
      </c>
      <c r="F1089">
        <v>0</v>
      </c>
      <c r="G1089">
        <v>0.748</v>
      </c>
      <c r="H1089" t="s">
        <v>9</v>
      </c>
    </row>
    <row r="1090" spans="1:8" x14ac:dyDescent="0.25">
      <c r="A1090">
        <v>2905</v>
      </c>
      <c r="B1090">
        <v>60633216</v>
      </c>
      <c r="C1090">
        <v>9.8382999999999998E-2</v>
      </c>
      <c r="D1090">
        <v>0.240644</v>
      </c>
      <c r="E1090" t="b">
        <v>0</v>
      </c>
      <c r="F1090">
        <v>0</v>
      </c>
      <c r="G1090">
        <v>0.47270000000000001</v>
      </c>
      <c r="H1090" t="s">
        <v>9</v>
      </c>
    </row>
    <row r="1091" spans="1:8" x14ac:dyDescent="0.25">
      <c r="A1091">
        <v>2905</v>
      </c>
      <c r="B1091">
        <v>60633344</v>
      </c>
      <c r="C1091">
        <v>0.105048</v>
      </c>
      <c r="D1091">
        <v>0.23949799999999999</v>
      </c>
      <c r="E1091" t="b">
        <v>0</v>
      </c>
      <c r="F1091">
        <v>0</v>
      </c>
      <c r="G1091">
        <v>0.99990000000000001</v>
      </c>
      <c r="H1091" t="s">
        <v>9</v>
      </c>
    </row>
    <row r="1092" spans="1:8" x14ac:dyDescent="0.25">
      <c r="A1092">
        <v>2906</v>
      </c>
      <c r="B1092">
        <v>60633472</v>
      </c>
      <c r="C1092">
        <v>3.6725000000000001E-2</v>
      </c>
      <c r="D1092">
        <v>0.23838500000000001</v>
      </c>
      <c r="E1092" t="b">
        <v>0</v>
      </c>
      <c r="F1092">
        <v>0</v>
      </c>
      <c r="G1092">
        <v>0.34139999999999998</v>
      </c>
      <c r="H1092" t="s">
        <v>9</v>
      </c>
    </row>
    <row r="1093" spans="1:8" x14ac:dyDescent="0.25">
      <c r="A1093">
        <v>2906</v>
      </c>
      <c r="B1093">
        <v>60633600</v>
      </c>
      <c r="C1093">
        <v>6.6938999999999999E-2</v>
      </c>
      <c r="D1093">
        <v>0.237288</v>
      </c>
      <c r="E1093" t="b">
        <v>0</v>
      </c>
      <c r="F1093">
        <v>0</v>
      </c>
      <c r="G1093">
        <v>0.1656</v>
      </c>
      <c r="H1093" t="s">
        <v>9</v>
      </c>
    </row>
    <row r="1094" spans="1:8" x14ac:dyDescent="0.25">
      <c r="A1094">
        <v>2906</v>
      </c>
      <c r="B1094">
        <v>60633728</v>
      </c>
      <c r="C1094">
        <v>0.32967999999999997</v>
      </c>
      <c r="D1094">
        <v>0.236155</v>
      </c>
      <c r="E1094" t="b">
        <v>0</v>
      </c>
      <c r="F1094">
        <v>0</v>
      </c>
      <c r="G1094">
        <v>0.93230000000000002</v>
      </c>
      <c r="H1094" t="s">
        <v>9</v>
      </c>
    </row>
    <row r="1095" spans="1:8" x14ac:dyDescent="0.25">
      <c r="A1095">
        <v>2907</v>
      </c>
      <c r="B1095">
        <v>60633856</v>
      </c>
      <c r="C1095">
        <v>0.55606</v>
      </c>
      <c r="D1095">
        <v>0.235046</v>
      </c>
      <c r="E1095" t="b">
        <v>0</v>
      </c>
      <c r="F1095">
        <v>0</v>
      </c>
      <c r="G1095">
        <v>1</v>
      </c>
      <c r="H1095" t="s">
        <v>9</v>
      </c>
    </row>
    <row r="1096" spans="1:8" x14ac:dyDescent="0.25">
      <c r="A1096">
        <v>2915</v>
      </c>
      <c r="B1096">
        <v>60633984</v>
      </c>
      <c r="C1096">
        <v>0.54397899999999999</v>
      </c>
      <c r="D1096">
        <v>0.23413400000000001</v>
      </c>
      <c r="E1096" t="b">
        <v>0</v>
      </c>
      <c r="F1096">
        <v>0</v>
      </c>
      <c r="G1096">
        <v>1</v>
      </c>
      <c r="H1096" t="s">
        <v>9</v>
      </c>
    </row>
    <row r="1097" spans="1:8" x14ac:dyDescent="0.25">
      <c r="A1097">
        <v>2915</v>
      </c>
      <c r="B1097">
        <v>60634112</v>
      </c>
      <c r="C1097">
        <v>0.491199</v>
      </c>
      <c r="D1097">
        <v>0.26833099999999999</v>
      </c>
      <c r="E1097" t="b">
        <v>0</v>
      </c>
      <c r="F1097">
        <v>0</v>
      </c>
      <c r="G1097">
        <v>1</v>
      </c>
      <c r="H1097" t="s">
        <v>9</v>
      </c>
    </row>
    <row r="1098" spans="1:8" x14ac:dyDescent="0.25">
      <c r="A1098">
        <v>2915</v>
      </c>
      <c r="B1098">
        <v>60634240</v>
      </c>
      <c r="C1098">
        <v>0.254639</v>
      </c>
      <c r="D1098">
        <v>0.263123</v>
      </c>
      <c r="E1098" t="b">
        <v>1</v>
      </c>
      <c r="F1098">
        <v>1</v>
      </c>
      <c r="G1098">
        <v>1</v>
      </c>
      <c r="H1098" t="s">
        <v>9</v>
      </c>
    </row>
    <row r="1099" spans="1:8" x14ac:dyDescent="0.25">
      <c r="A1099">
        <v>2916</v>
      </c>
      <c r="B1099">
        <v>60634368</v>
      </c>
      <c r="C1099">
        <v>0.32341500000000001</v>
      </c>
      <c r="D1099">
        <v>0.26413599999999998</v>
      </c>
      <c r="E1099" t="b">
        <v>1</v>
      </c>
      <c r="F1099">
        <v>1</v>
      </c>
      <c r="G1099">
        <v>1</v>
      </c>
      <c r="H1099" t="s">
        <v>10</v>
      </c>
    </row>
    <row r="1100" spans="1:8" x14ac:dyDescent="0.25">
      <c r="A1100">
        <v>2935</v>
      </c>
      <c r="B1100">
        <v>60634496</v>
      </c>
      <c r="C1100">
        <v>0.586337</v>
      </c>
      <c r="D1100">
        <v>0.264957</v>
      </c>
      <c r="E1100" t="b">
        <v>1</v>
      </c>
      <c r="F1100">
        <v>1</v>
      </c>
      <c r="G1100">
        <v>1</v>
      </c>
      <c r="H1100" t="s">
        <v>10</v>
      </c>
    </row>
    <row r="1101" spans="1:8" x14ac:dyDescent="0.25">
      <c r="A1101">
        <v>2935</v>
      </c>
      <c r="B1101">
        <v>60634624</v>
      </c>
      <c r="C1101">
        <v>0.53406500000000001</v>
      </c>
      <c r="D1101">
        <v>0.26541100000000001</v>
      </c>
      <c r="E1101" t="b">
        <v>1</v>
      </c>
      <c r="F1101">
        <v>1</v>
      </c>
      <c r="G1101">
        <v>1</v>
      </c>
      <c r="H1101" t="s">
        <v>10</v>
      </c>
    </row>
    <row r="1102" spans="1:8" x14ac:dyDescent="0.25">
      <c r="A1102">
        <v>2935</v>
      </c>
      <c r="B1102">
        <v>60634752</v>
      </c>
      <c r="C1102">
        <v>0.42279699999999998</v>
      </c>
      <c r="D1102">
        <v>0.26586599999999999</v>
      </c>
      <c r="E1102" t="b">
        <v>1</v>
      </c>
      <c r="F1102">
        <v>1</v>
      </c>
      <c r="G1102">
        <v>1</v>
      </c>
      <c r="H1102" t="s">
        <v>10</v>
      </c>
    </row>
    <row r="1103" spans="1:8" x14ac:dyDescent="0.25">
      <c r="A1103">
        <v>2936</v>
      </c>
      <c r="B1103">
        <v>60634880</v>
      </c>
      <c r="C1103">
        <v>0.43825799999999998</v>
      </c>
      <c r="D1103">
        <v>0.27011299999999999</v>
      </c>
      <c r="E1103" t="b">
        <v>1</v>
      </c>
      <c r="F1103">
        <v>1</v>
      </c>
      <c r="G1103">
        <v>1</v>
      </c>
      <c r="H1103" t="s">
        <v>10</v>
      </c>
    </row>
    <row r="1104" spans="1:8" x14ac:dyDescent="0.25">
      <c r="A1104">
        <v>2936</v>
      </c>
      <c r="B1104">
        <v>60635008</v>
      </c>
      <c r="C1104">
        <v>0.51545300000000005</v>
      </c>
      <c r="D1104">
        <v>0.27116699999999999</v>
      </c>
      <c r="E1104" t="b">
        <v>1</v>
      </c>
      <c r="F1104">
        <v>1</v>
      </c>
      <c r="G1104">
        <v>1</v>
      </c>
      <c r="H1104" t="s">
        <v>10</v>
      </c>
    </row>
    <row r="1105" spans="1:8" x14ac:dyDescent="0.25">
      <c r="A1105">
        <v>2936</v>
      </c>
      <c r="B1105">
        <v>60635136</v>
      </c>
      <c r="C1105">
        <v>0.51227800000000001</v>
      </c>
      <c r="D1105">
        <v>0.272123</v>
      </c>
      <c r="E1105" t="b">
        <v>1</v>
      </c>
      <c r="F1105">
        <v>1</v>
      </c>
      <c r="G1105">
        <v>1</v>
      </c>
      <c r="H1105" t="s">
        <v>10</v>
      </c>
    </row>
    <row r="1106" spans="1:8" x14ac:dyDescent="0.25">
      <c r="A1106">
        <v>2937</v>
      </c>
      <c r="B1106">
        <v>60635264</v>
      </c>
      <c r="C1106">
        <v>0.34714600000000001</v>
      </c>
      <c r="D1106">
        <v>0.27307399999999998</v>
      </c>
      <c r="E1106" t="b">
        <v>1</v>
      </c>
      <c r="F1106">
        <v>1</v>
      </c>
      <c r="G1106">
        <v>1</v>
      </c>
      <c r="H1106" t="s">
        <v>10</v>
      </c>
    </row>
    <row r="1107" spans="1:8" x14ac:dyDescent="0.25">
      <c r="A1107">
        <v>2937</v>
      </c>
      <c r="B1107">
        <v>60635392</v>
      </c>
      <c r="C1107">
        <v>0.120194</v>
      </c>
      <c r="D1107">
        <v>0.27398099999999997</v>
      </c>
      <c r="E1107" t="b">
        <v>1</v>
      </c>
      <c r="F1107">
        <v>1</v>
      </c>
      <c r="G1107">
        <v>0.6784</v>
      </c>
      <c r="H1107" t="s">
        <v>10</v>
      </c>
    </row>
    <row r="1108" spans="1:8" x14ac:dyDescent="0.25">
      <c r="A1108">
        <v>2945</v>
      </c>
      <c r="B1108">
        <v>60635520</v>
      </c>
      <c r="C1108">
        <v>6.5540000000000001E-2</v>
      </c>
      <c r="D1108">
        <v>0.27474999999999999</v>
      </c>
      <c r="E1108" t="b">
        <v>1</v>
      </c>
      <c r="F1108">
        <v>1</v>
      </c>
      <c r="G1108">
        <v>0.18149999999999999</v>
      </c>
      <c r="H1108" t="s">
        <v>10</v>
      </c>
    </row>
    <row r="1109" spans="1:8" x14ac:dyDescent="0.25">
      <c r="A1109">
        <v>2945</v>
      </c>
      <c r="B1109">
        <v>60635648</v>
      </c>
      <c r="C1109">
        <v>0.13519700000000001</v>
      </c>
      <c r="D1109">
        <v>0.27461099999999999</v>
      </c>
      <c r="E1109" t="b">
        <v>1</v>
      </c>
      <c r="F1109">
        <v>1</v>
      </c>
      <c r="G1109">
        <v>0.84079999999999999</v>
      </c>
      <c r="H1109" t="s">
        <v>10</v>
      </c>
    </row>
    <row r="1110" spans="1:8" x14ac:dyDescent="0.25">
      <c r="A1110">
        <v>2945</v>
      </c>
      <c r="B1110">
        <v>60635776</v>
      </c>
      <c r="C1110">
        <v>0.14122499999999999</v>
      </c>
      <c r="D1110">
        <v>0.27234700000000001</v>
      </c>
      <c r="E1110" t="b">
        <v>1</v>
      </c>
      <c r="F1110">
        <v>1</v>
      </c>
      <c r="G1110">
        <v>1</v>
      </c>
      <c r="H1110" t="s">
        <v>10</v>
      </c>
    </row>
    <row r="1111" spans="1:8" x14ac:dyDescent="0.25">
      <c r="A1111">
        <v>2965</v>
      </c>
      <c r="B1111">
        <v>60635904</v>
      </c>
      <c r="C1111">
        <v>7.8157000000000004E-2</v>
      </c>
      <c r="D1111">
        <v>0.26989400000000002</v>
      </c>
      <c r="E1111" t="b">
        <v>1</v>
      </c>
      <c r="F1111">
        <v>1</v>
      </c>
      <c r="G1111">
        <v>0.79890000000000005</v>
      </c>
      <c r="H1111" t="s">
        <v>10</v>
      </c>
    </row>
    <row r="1112" spans="1:8" x14ac:dyDescent="0.25">
      <c r="A1112">
        <v>2965</v>
      </c>
      <c r="B1112">
        <v>60636032</v>
      </c>
      <c r="C1112">
        <v>3.6706999999999997E-2</v>
      </c>
      <c r="D1112">
        <v>0.26753300000000002</v>
      </c>
      <c r="E1112" t="b">
        <v>1</v>
      </c>
      <c r="F1112">
        <v>1</v>
      </c>
      <c r="G1112">
        <v>7.1000000000000004E-3</v>
      </c>
      <c r="H1112" t="s">
        <v>10</v>
      </c>
    </row>
    <row r="1113" spans="1:8" x14ac:dyDescent="0.25">
      <c r="A1113">
        <v>2965</v>
      </c>
      <c r="B1113">
        <v>60636160</v>
      </c>
      <c r="C1113">
        <v>9.2242000000000005E-2</v>
      </c>
      <c r="D1113">
        <v>0.26525599999999999</v>
      </c>
      <c r="E1113" t="b">
        <v>1</v>
      </c>
      <c r="F1113">
        <v>1</v>
      </c>
      <c r="G1113">
        <v>0.12470000000000001</v>
      </c>
      <c r="H1113" t="s">
        <v>10</v>
      </c>
    </row>
    <row r="1114" spans="1:8" x14ac:dyDescent="0.25">
      <c r="A1114">
        <v>2966</v>
      </c>
      <c r="B1114">
        <v>60636288</v>
      </c>
      <c r="C1114">
        <v>9.8208000000000004E-2</v>
      </c>
      <c r="D1114">
        <v>0.26295499999999999</v>
      </c>
      <c r="E1114" t="b">
        <v>1</v>
      </c>
      <c r="F1114">
        <v>1</v>
      </c>
      <c r="G1114">
        <v>0.62680000000000002</v>
      </c>
      <c r="H1114" t="s">
        <v>10</v>
      </c>
    </row>
    <row r="1115" spans="1:8" x14ac:dyDescent="0.25">
      <c r="A1115">
        <v>2966</v>
      </c>
      <c r="B1115">
        <v>60636416</v>
      </c>
      <c r="C1115">
        <v>7.8147999999999995E-2</v>
      </c>
      <c r="D1115">
        <v>0.26069999999999999</v>
      </c>
      <c r="E1115" t="b">
        <v>1</v>
      </c>
      <c r="F1115">
        <v>1</v>
      </c>
      <c r="G1115">
        <v>0.46339999999999998</v>
      </c>
      <c r="H1115" t="s">
        <v>10</v>
      </c>
    </row>
    <row r="1116" spans="1:8" x14ac:dyDescent="0.25">
      <c r="A1116">
        <v>2966</v>
      </c>
      <c r="B1116">
        <v>60636544</v>
      </c>
      <c r="C1116">
        <v>0.122248</v>
      </c>
      <c r="D1116">
        <v>0.31570999999999999</v>
      </c>
      <c r="E1116" t="b">
        <v>0</v>
      </c>
      <c r="F1116">
        <v>0</v>
      </c>
      <c r="G1116">
        <v>0.90369999999999995</v>
      </c>
      <c r="H1116" t="s">
        <v>10</v>
      </c>
    </row>
    <row r="1117" spans="1:8" x14ac:dyDescent="0.25">
      <c r="A1117">
        <v>2967</v>
      </c>
      <c r="B1117">
        <v>60636672</v>
      </c>
      <c r="C1117">
        <v>4.7884999999999997E-2</v>
      </c>
      <c r="D1117">
        <v>0.31101200000000001</v>
      </c>
      <c r="E1117" t="b">
        <v>0</v>
      </c>
      <c r="F1117">
        <v>0</v>
      </c>
      <c r="G1117">
        <v>0.22450000000000001</v>
      </c>
      <c r="H1117" t="s">
        <v>10</v>
      </c>
    </row>
    <row r="1118" spans="1:8" x14ac:dyDescent="0.25">
      <c r="A1118">
        <v>2967</v>
      </c>
      <c r="B1118">
        <v>60636800</v>
      </c>
      <c r="C1118">
        <v>7.0356000000000002E-2</v>
      </c>
      <c r="D1118">
        <v>0.30651499999999998</v>
      </c>
      <c r="E1118" t="b">
        <v>0</v>
      </c>
      <c r="F1118">
        <v>0</v>
      </c>
      <c r="G1118">
        <v>0.86160000000000003</v>
      </c>
      <c r="H1118" t="s">
        <v>10</v>
      </c>
    </row>
    <row r="1119" spans="1:8" x14ac:dyDescent="0.25">
      <c r="A1119">
        <v>2974</v>
      </c>
      <c r="B1119">
        <v>60636928</v>
      </c>
      <c r="C1119">
        <v>0.124929</v>
      </c>
      <c r="D1119">
        <v>0.30220999999999998</v>
      </c>
      <c r="E1119" t="b">
        <v>0</v>
      </c>
      <c r="F1119">
        <v>0</v>
      </c>
      <c r="G1119">
        <v>0.86919999999999997</v>
      </c>
      <c r="H1119" t="s">
        <v>10</v>
      </c>
    </row>
    <row r="1120" spans="1:8" x14ac:dyDescent="0.25">
      <c r="A1120">
        <v>2974</v>
      </c>
      <c r="B1120">
        <v>60637056</v>
      </c>
      <c r="C1120">
        <v>9.6747E-2</v>
      </c>
      <c r="D1120">
        <v>0.29807</v>
      </c>
      <c r="E1120" t="b">
        <v>0</v>
      </c>
      <c r="F1120">
        <v>0</v>
      </c>
      <c r="G1120">
        <v>0.62749999999999995</v>
      </c>
      <c r="H1120" t="s">
        <v>10</v>
      </c>
    </row>
    <row r="1121" spans="1:8" x14ac:dyDescent="0.25">
      <c r="A1121">
        <v>2975</v>
      </c>
      <c r="B1121">
        <v>60637184</v>
      </c>
      <c r="C1121">
        <v>0.18818299999999999</v>
      </c>
      <c r="D1121">
        <v>0.29410199999999997</v>
      </c>
      <c r="E1121" t="b">
        <v>0</v>
      </c>
      <c r="F1121">
        <v>0</v>
      </c>
      <c r="G1121">
        <v>0.54039999999999999</v>
      </c>
      <c r="H1121" t="s">
        <v>10</v>
      </c>
    </row>
    <row r="1122" spans="1:8" x14ac:dyDescent="0.25">
      <c r="A1122">
        <v>2975</v>
      </c>
      <c r="B1122">
        <v>60637312</v>
      </c>
      <c r="C1122">
        <v>0.42358000000000001</v>
      </c>
      <c r="D1122">
        <v>0.290356</v>
      </c>
      <c r="E1122" t="b">
        <v>0</v>
      </c>
      <c r="F1122">
        <v>0</v>
      </c>
      <c r="G1122">
        <v>1</v>
      </c>
      <c r="H1122" t="s">
        <v>10</v>
      </c>
    </row>
    <row r="1123" spans="1:8" x14ac:dyDescent="0.25">
      <c r="A1123">
        <v>2994</v>
      </c>
      <c r="B1123">
        <v>60637440</v>
      </c>
      <c r="C1123">
        <v>0.41821900000000001</v>
      </c>
      <c r="D1123">
        <v>0.28687099999999999</v>
      </c>
      <c r="E1123" t="b">
        <v>0</v>
      </c>
      <c r="F1123">
        <v>0</v>
      </c>
      <c r="G1123">
        <v>1</v>
      </c>
      <c r="H1123" t="s">
        <v>10</v>
      </c>
    </row>
    <row r="1124" spans="1:8" x14ac:dyDescent="0.25">
      <c r="A1124">
        <v>2995</v>
      </c>
      <c r="B1124">
        <v>60637568</v>
      </c>
      <c r="C1124">
        <v>0.34389700000000001</v>
      </c>
      <c r="D1124">
        <v>0.28572700000000001</v>
      </c>
      <c r="E1124" t="b">
        <v>0</v>
      </c>
      <c r="F1124">
        <v>0</v>
      </c>
      <c r="G1124">
        <v>1</v>
      </c>
      <c r="H1124" t="s">
        <v>10</v>
      </c>
    </row>
    <row r="1125" spans="1:8" x14ac:dyDescent="0.25">
      <c r="A1125">
        <v>2995</v>
      </c>
      <c r="B1125">
        <v>60637696</v>
      </c>
      <c r="C1125">
        <v>0.31349700000000003</v>
      </c>
      <c r="D1125">
        <v>0.285964</v>
      </c>
      <c r="E1125" t="b">
        <v>0</v>
      </c>
      <c r="F1125">
        <v>0</v>
      </c>
      <c r="G1125">
        <v>1</v>
      </c>
      <c r="H1125" t="s">
        <v>10</v>
      </c>
    </row>
    <row r="1126" spans="1:8" x14ac:dyDescent="0.25">
      <c r="A1126">
        <v>2996</v>
      </c>
      <c r="B1126">
        <v>60637824</v>
      </c>
      <c r="C1126">
        <v>0.28298699999999999</v>
      </c>
      <c r="D1126">
        <v>0.247863</v>
      </c>
      <c r="E1126" t="b">
        <v>1</v>
      </c>
      <c r="F1126">
        <v>1</v>
      </c>
      <c r="G1126">
        <v>1</v>
      </c>
      <c r="H1126" t="s">
        <v>10</v>
      </c>
    </row>
    <row r="1127" spans="1:8" x14ac:dyDescent="0.25">
      <c r="A1127">
        <v>2996</v>
      </c>
      <c r="B1127">
        <v>60637952</v>
      </c>
      <c r="C1127">
        <v>0.295574</v>
      </c>
      <c r="D1127">
        <v>0.24840200000000001</v>
      </c>
      <c r="E1127" t="b">
        <v>1</v>
      </c>
      <c r="F1127">
        <v>1</v>
      </c>
      <c r="G1127">
        <v>1</v>
      </c>
      <c r="H1127" t="s">
        <v>10</v>
      </c>
    </row>
    <row r="1128" spans="1:8" x14ac:dyDescent="0.25">
      <c r="A1128">
        <v>2997</v>
      </c>
      <c r="B1128">
        <v>60638080</v>
      </c>
      <c r="C1128">
        <v>0.33751199999999998</v>
      </c>
      <c r="D1128">
        <v>0.24865899999999999</v>
      </c>
      <c r="E1128" t="b">
        <v>1</v>
      </c>
      <c r="F1128">
        <v>1</v>
      </c>
      <c r="G1128">
        <v>1</v>
      </c>
      <c r="H1128" t="s">
        <v>10</v>
      </c>
    </row>
    <row r="1129" spans="1:8" x14ac:dyDescent="0.25">
      <c r="A1129">
        <v>2997</v>
      </c>
      <c r="B1129">
        <v>60638208</v>
      </c>
      <c r="C1129">
        <v>0.26402700000000001</v>
      </c>
      <c r="D1129">
        <v>0.24879000000000001</v>
      </c>
      <c r="E1129" t="b">
        <v>1</v>
      </c>
      <c r="F1129">
        <v>1</v>
      </c>
      <c r="G1129">
        <v>0.46949999999999997</v>
      </c>
      <c r="H1129" t="s">
        <v>10</v>
      </c>
    </row>
    <row r="1130" spans="1:8" x14ac:dyDescent="0.25">
      <c r="A1130">
        <v>3004</v>
      </c>
      <c r="B1130">
        <v>60638336</v>
      </c>
      <c r="C1130">
        <v>0.21146999999999999</v>
      </c>
      <c r="D1130">
        <v>0.24890999999999999</v>
      </c>
      <c r="E1130" t="b">
        <v>1</v>
      </c>
      <c r="F1130">
        <v>1</v>
      </c>
      <c r="G1130">
        <v>0.88490000000000002</v>
      </c>
      <c r="H1130" t="s">
        <v>10</v>
      </c>
    </row>
    <row r="1131" spans="1:8" x14ac:dyDescent="0.25">
      <c r="A1131">
        <v>3005</v>
      </c>
      <c r="B1131">
        <v>60638464</v>
      </c>
      <c r="C1131">
        <v>0.18238099999999999</v>
      </c>
      <c r="D1131">
        <v>0.249024</v>
      </c>
      <c r="E1131" t="b">
        <v>1</v>
      </c>
      <c r="F1131">
        <v>1</v>
      </c>
      <c r="G1131">
        <v>0.53259999999999996</v>
      </c>
      <c r="H1131" t="s">
        <v>10</v>
      </c>
    </row>
    <row r="1132" spans="1:8" x14ac:dyDescent="0.25">
      <c r="A1132">
        <v>3005</v>
      </c>
      <c r="B1132">
        <v>60638592</v>
      </c>
      <c r="C1132">
        <v>0.25334000000000001</v>
      </c>
      <c r="D1132">
        <v>0.248891</v>
      </c>
      <c r="E1132" t="b">
        <v>1</v>
      </c>
      <c r="F1132">
        <v>1</v>
      </c>
      <c r="G1132">
        <v>1</v>
      </c>
      <c r="H1132" t="s">
        <v>10</v>
      </c>
    </row>
    <row r="1133" spans="1:8" x14ac:dyDescent="0.25">
      <c r="A1133">
        <v>3006</v>
      </c>
      <c r="B1133">
        <v>60638720</v>
      </c>
      <c r="C1133">
        <v>0.38403199999999998</v>
      </c>
      <c r="D1133">
        <v>0.248469</v>
      </c>
      <c r="E1133" t="b">
        <v>1</v>
      </c>
      <c r="F1133">
        <v>1</v>
      </c>
      <c r="G1133">
        <v>1</v>
      </c>
      <c r="H1133" t="s">
        <v>10</v>
      </c>
    </row>
    <row r="1134" spans="1:8" x14ac:dyDescent="0.25">
      <c r="A1134">
        <v>3025</v>
      </c>
      <c r="B1134">
        <v>60638848</v>
      </c>
      <c r="C1134">
        <v>0.388656</v>
      </c>
      <c r="D1134">
        <v>0.248056</v>
      </c>
      <c r="E1134" t="b">
        <v>1</v>
      </c>
      <c r="F1134">
        <v>1</v>
      </c>
      <c r="G1134">
        <v>1</v>
      </c>
      <c r="H1134" t="s">
        <v>10</v>
      </c>
    </row>
    <row r="1135" spans="1:8" x14ac:dyDescent="0.25">
      <c r="A1135">
        <v>3025</v>
      </c>
      <c r="B1135">
        <v>60638976</v>
      </c>
      <c r="C1135">
        <v>0.36818600000000001</v>
      </c>
      <c r="D1135">
        <v>0.247999</v>
      </c>
      <c r="E1135" t="b">
        <v>1</v>
      </c>
      <c r="F1135">
        <v>1</v>
      </c>
      <c r="G1135">
        <v>1</v>
      </c>
      <c r="H1135" t="s">
        <v>10</v>
      </c>
    </row>
    <row r="1136" spans="1:8" x14ac:dyDescent="0.25">
      <c r="A1136">
        <v>3026</v>
      </c>
      <c r="B1136">
        <v>60639104</v>
      </c>
      <c r="C1136">
        <v>0.484711</v>
      </c>
      <c r="D1136">
        <v>0.24845500000000001</v>
      </c>
      <c r="E1136" t="b">
        <v>1</v>
      </c>
      <c r="F1136">
        <v>1</v>
      </c>
      <c r="G1136">
        <v>1</v>
      </c>
      <c r="H1136" t="s">
        <v>10</v>
      </c>
    </row>
    <row r="1137" spans="1:8" x14ac:dyDescent="0.25">
      <c r="A1137">
        <v>3026</v>
      </c>
      <c r="B1137">
        <v>60639232</v>
      </c>
      <c r="C1137">
        <v>0.54967699999999997</v>
      </c>
      <c r="D1137">
        <v>0.255326</v>
      </c>
      <c r="E1137" t="b">
        <v>1</v>
      </c>
      <c r="F1137">
        <v>1</v>
      </c>
      <c r="G1137">
        <v>1</v>
      </c>
      <c r="H1137" t="s">
        <v>10</v>
      </c>
    </row>
    <row r="1138" spans="1:8" x14ac:dyDescent="0.25">
      <c r="A1138">
        <v>3026</v>
      </c>
      <c r="B1138">
        <v>60639360</v>
      </c>
      <c r="C1138">
        <v>0.45218999999999998</v>
      </c>
      <c r="D1138">
        <v>0.261633</v>
      </c>
      <c r="E1138" t="b">
        <v>1</v>
      </c>
      <c r="F1138">
        <v>1</v>
      </c>
      <c r="G1138">
        <v>1</v>
      </c>
      <c r="H1138" t="s">
        <v>10</v>
      </c>
    </row>
    <row r="1139" spans="1:8" x14ac:dyDescent="0.25">
      <c r="A1139">
        <v>3027</v>
      </c>
      <c r="B1139">
        <v>60639488</v>
      </c>
      <c r="C1139">
        <v>0.45755800000000002</v>
      </c>
      <c r="D1139">
        <v>0.27139600000000003</v>
      </c>
      <c r="E1139" t="b">
        <v>1</v>
      </c>
      <c r="F1139">
        <v>1</v>
      </c>
      <c r="G1139">
        <v>1</v>
      </c>
      <c r="H1139" t="s">
        <v>10</v>
      </c>
    </row>
    <row r="1140" spans="1:8" x14ac:dyDescent="0.25">
      <c r="A1140">
        <v>3027</v>
      </c>
      <c r="B1140">
        <v>60639616</v>
      </c>
      <c r="C1140">
        <v>0.47346300000000002</v>
      </c>
      <c r="D1140">
        <v>0.27505800000000002</v>
      </c>
      <c r="E1140" t="b">
        <v>1</v>
      </c>
      <c r="F1140">
        <v>1</v>
      </c>
      <c r="G1140">
        <v>1</v>
      </c>
      <c r="H1140" t="s">
        <v>10</v>
      </c>
    </row>
    <row r="1141" spans="1:8" x14ac:dyDescent="0.25">
      <c r="A1141">
        <v>3035</v>
      </c>
      <c r="B1141">
        <v>60639744</v>
      </c>
      <c r="C1141">
        <v>0.41222799999999998</v>
      </c>
      <c r="D1141">
        <v>0.27608300000000002</v>
      </c>
      <c r="E1141" t="b">
        <v>1</v>
      </c>
      <c r="F1141">
        <v>1</v>
      </c>
      <c r="G1141">
        <v>1</v>
      </c>
      <c r="H1141" t="s">
        <v>10</v>
      </c>
    </row>
    <row r="1142" spans="1:8" x14ac:dyDescent="0.25">
      <c r="A1142">
        <v>3035</v>
      </c>
      <c r="B1142">
        <v>60639872</v>
      </c>
      <c r="C1142">
        <v>0.43062099999999998</v>
      </c>
      <c r="D1142">
        <v>0.27697300000000002</v>
      </c>
      <c r="E1142" t="b">
        <v>1</v>
      </c>
      <c r="F1142">
        <v>1</v>
      </c>
      <c r="G1142">
        <v>1</v>
      </c>
      <c r="H1142" t="s">
        <v>10</v>
      </c>
    </row>
    <row r="1143" spans="1:8" x14ac:dyDescent="0.25">
      <c r="A1143">
        <v>3036</v>
      </c>
      <c r="B1143">
        <v>60640000</v>
      </c>
      <c r="C1143">
        <v>0.41073900000000002</v>
      </c>
      <c r="D1143">
        <v>0.27777099999999999</v>
      </c>
      <c r="E1143" t="b">
        <v>1</v>
      </c>
      <c r="F1143">
        <v>1</v>
      </c>
      <c r="G1143">
        <v>1</v>
      </c>
      <c r="H1143" t="s">
        <v>10</v>
      </c>
    </row>
    <row r="1144" spans="1:8" x14ac:dyDescent="0.25">
      <c r="A1144">
        <v>3036</v>
      </c>
      <c r="B1144">
        <v>60640128</v>
      </c>
      <c r="C1144">
        <v>0.15882599999999999</v>
      </c>
      <c r="D1144">
        <v>0.27843600000000002</v>
      </c>
      <c r="E1144" t="b">
        <v>1</v>
      </c>
      <c r="F1144">
        <v>1</v>
      </c>
      <c r="G1144">
        <v>0.65269999999999995</v>
      </c>
      <c r="H1144" t="s">
        <v>10</v>
      </c>
    </row>
    <row r="1145" spans="1:8" x14ac:dyDescent="0.25">
      <c r="A1145">
        <v>3054</v>
      </c>
      <c r="B1145">
        <v>60640256</v>
      </c>
      <c r="C1145">
        <v>0.17331099999999999</v>
      </c>
      <c r="D1145">
        <v>0.27890300000000001</v>
      </c>
      <c r="E1145" t="b">
        <v>1</v>
      </c>
      <c r="F1145">
        <v>1</v>
      </c>
      <c r="G1145">
        <v>0.90280000000000005</v>
      </c>
      <c r="H1145" t="s">
        <v>10</v>
      </c>
    </row>
    <row r="1146" spans="1:8" x14ac:dyDescent="0.25">
      <c r="A1146">
        <v>3055</v>
      </c>
      <c r="B1146">
        <v>60640384</v>
      </c>
      <c r="C1146">
        <v>0.32639699999999999</v>
      </c>
      <c r="D1146">
        <v>0.278866</v>
      </c>
      <c r="E1146" t="b">
        <v>1</v>
      </c>
      <c r="F1146">
        <v>1</v>
      </c>
      <c r="G1146">
        <v>1</v>
      </c>
      <c r="H1146" t="s">
        <v>10</v>
      </c>
    </row>
    <row r="1147" spans="1:8" x14ac:dyDescent="0.25">
      <c r="A1147">
        <v>3055</v>
      </c>
      <c r="B1147">
        <v>60640512</v>
      </c>
      <c r="C1147">
        <v>0.36251899999999998</v>
      </c>
      <c r="D1147">
        <v>0.27814299999999997</v>
      </c>
      <c r="E1147" t="b">
        <v>1</v>
      </c>
      <c r="F1147">
        <v>1</v>
      </c>
      <c r="G1147">
        <v>1</v>
      </c>
      <c r="H1147" t="s">
        <v>10</v>
      </c>
    </row>
    <row r="1148" spans="1:8" x14ac:dyDescent="0.25">
      <c r="A1148">
        <v>3055</v>
      </c>
      <c r="B1148">
        <v>60640640</v>
      </c>
      <c r="C1148">
        <v>0.35888599999999998</v>
      </c>
      <c r="D1148">
        <v>0.27743600000000002</v>
      </c>
      <c r="E1148" t="b">
        <v>1</v>
      </c>
      <c r="F1148">
        <v>1</v>
      </c>
      <c r="G1148">
        <v>1</v>
      </c>
      <c r="H1148" t="s">
        <v>10</v>
      </c>
    </row>
    <row r="1149" spans="1:8" x14ac:dyDescent="0.25">
      <c r="A1149">
        <v>3056</v>
      </c>
      <c r="B1149">
        <v>60640768</v>
      </c>
      <c r="C1149">
        <v>0.47023700000000002</v>
      </c>
      <c r="D1149">
        <v>0.27705299999999999</v>
      </c>
      <c r="E1149" t="b">
        <v>1</v>
      </c>
      <c r="F1149">
        <v>1</v>
      </c>
      <c r="G1149">
        <v>1</v>
      </c>
      <c r="H1149" t="s">
        <v>10</v>
      </c>
    </row>
    <row r="1150" spans="1:8" x14ac:dyDescent="0.25">
      <c r="A1150">
        <v>3056</v>
      </c>
      <c r="B1150">
        <v>60640896</v>
      </c>
      <c r="C1150">
        <v>0.46191599999999999</v>
      </c>
      <c r="D1150">
        <v>0.277119</v>
      </c>
      <c r="E1150" t="b">
        <v>1</v>
      </c>
      <c r="F1150">
        <v>1</v>
      </c>
      <c r="G1150">
        <v>1</v>
      </c>
      <c r="H1150" t="s">
        <v>10</v>
      </c>
    </row>
    <row r="1151" spans="1:8" x14ac:dyDescent="0.25">
      <c r="A1151">
        <v>3057</v>
      </c>
      <c r="B1151">
        <v>60641024</v>
      </c>
      <c r="C1151">
        <v>0.438475</v>
      </c>
      <c r="D1151">
        <v>0.27751199999999998</v>
      </c>
      <c r="E1151" t="b">
        <v>1</v>
      </c>
      <c r="F1151">
        <v>1</v>
      </c>
      <c r="G1151">
        <v>1</v>
      </c>
      <c r="H1151" t="s">
        <v>10</v>
      </c>
    </row>
    <row r="1152" spans="1:8" x14ac:dyDescent="0.25">
      <c r="A1152">
        <v>3057</v>
      </c>
      <c r="B1152">
        <v>60641152</v>
      </c>
      <c r="C1152">
        <v>0.44833600000000001</v>
      </c>
      <c r="D1152">
        <v>0.27822599999999997</v>
      </c>
      <c r="E1152" t="b">
        <v>1</v>
      </c>
      <c r="F1152">
        <v>1</v>
      </c>
      <c r="G1152">
        <v>1</v>
      </c>
      <c r="H1152" t="s">
        <v>10</v>
      </c>
    </row>
    <row r="1153" spans="1:8" x14ac:dyDescent="0.25">
      <c r="A1153">
        <v>3064</v>
      </c>
      <c r="B1153">
        <v>60641280</v>
      </c>
      <c r="C1153">
        <v>0.36379099999999998</v>
      </c>
      <c r="D1153">
        <v>0.27901900000000002</v>
      </c>
      <c r="E1153" t="b">
        <v>1</v>
      </c>
      <c r="F1153">
        <v>1</v>
      </c>
      <c r="G1153">
        <v>1</v>
      </c>
      <c r="H1153" t="s">
        <v>10</v>
      </c>
    </row>
    <row r="1154" spans="1:8" x14ac:dyDescent="0.25">
      <c r="A1154">
        <v>3065</v>
      </c>
      <c r="B1154">
        <v>60641408</v>
      </c>
      <c r="C1154">
        <v>0.25396200000000002</v>
      </c>
      <c r="D1154">
        <v>0.27981</v>
      </c>
      <c r="E1154" t="b">
        <v>1</v>
      </c>
      <c r="F1154">
        <v>1</v>
      </c>
      <c r="G1154">
        <v>1</v>
      </c>
      <c r="H1154" t="s">
        <v>10</v>
      </c>
    </row>
    <row r="1155" spans="1:8" x14ac:dyDescent="0.25">
      <c r="A1155">
        <v>3065</v>
      </c>
      <c r="B1155">
        <v>60641536</v>
      </c>
      <c r="C1155">
        <v>0.36635299999999998</v>
      </c>
      <c r="D1155">
        <v>0.28037699999999999</v>
      </c>
      <c r="E1155" t="b">
        <v>1</v>
      </c>
      <c r="F1155">
        <v>1</v>
      </c>
      <c r="G1155">
        <v>1</v>
      </c>
      <c r="H1155" t="s">
        <v>10</v>
      </c>
    </row>
    <row r="1156" spans="1:8" x14ac:dyDescent="0.25">
      <c r="A1156">
        <v>3085</v>
      </c>
      <c r="B1156">
        <v>60641664</v>
      </c>
      <c r="C1156">
        <v>0.33811999999999998</v>
      </c>
      <c r="D1156">
        <v>0.28054800000000002</v>
      </c>
      <c r="E1156" t="b">
        <v>1</v>
      </c>
      <c r="F1156">
        <v>1</v>
      </c>
      <c r="G1156">
        <v>1</v>
      </c>
      <c r="H1156" t="s">
        <v>10</v>
      </c>
    </row>
    <row r="1157" spans="1:8" x14ac:dyDescent="0.25">
      <c r="A1157">
        <v>3085</v>
      </c>
      <c r="B1157">
        <v>60641792</v>
      </c>
      <c r="C1157">
        <v>0.32620100000000002</v>
      </c>
      <c r="D1157">
        <v>0.28047800000000001</v>
      </c>
      <c r="E1157" t="b">
        <v>1</v>
      </c>
      <c r="F1157">
        <v>1</v>
      </c>
      <c r="G1157">
        <v>1</v>
      </c>
      <c r="H1157" t="s">
        <v>10</v>
      </c>
    </row>
    <row r="1158" spans="1:8" x14ac:dyDescent="0.25">
      <c r="A1158">
        <v>3085</v>
      </c>
      <c r="B1158">
        <v>60641920</v>
      </c>
      <c r="C1158">
        <v>0.406559</v>
      </c>
      <c r="D1158">
        <v>0.28041500000000003</v>
      </c>
      <c r="E1158" t="b">
        <v>1</v>
      </c>
      <c r="F1158">
        <v>1</v>
      </c>
      <c r="G1158">
        <v>1</v>
      </c>
      <c r="H1158" t="s">
        <v>10</v>
      </c>
    </row>
    <row r="1159" spans="1:8" x14ac:dyDescent="0.25">
      <c r="A1159">
        <v>3086</v>
      </c>
      <c r="B1159">
        <v>60642048</v>
      </c>
      <c r="C1159">
        <v>0.32196599999999997</v>
      </c>
      <c r="D1159">
        <v>0.280443</v>
      </c>
      <c r="E1159" t="b">
        <v>1</v>
      </c>
      <c r="F1159">
        <v>1</v>
      </c>
      <c r="G1159">
        <v>1</v>
      </c>
      <c r="H1159" t="s">
        <v>10</v>
      </c>
    </row>
    <row r="1160" spans="1:8" x14ac:dyDescent="0.25">
      <c r="A1160">
        <v>3086</v>
      </c>
      <c r="B1160">
        <v>60642176</v>
      </c>
      <c r="C1160">
        <v>0.31356800000000001</v>
      </c>
      <c r="D1160">
        <v>0.28054600000000002</v>
      </c>
      <c r="E1160" t="b">
        <v>1</v>
      </c>
      <c r="F1160">
        <v>1</v>
      </c>
      <c r="G1160">
        <v>1</v>
      </c>
      <c r="H1160" t="s">
        <v>10</v>
      </c>
    </row>
    <row r="1161" spans="1:8" x14ac:dyDescent="0.25">
      <c r="A1161">
        <v>3086</v>
      </c>
      <c r="B1161">
        <v>60642304</v>
      </c>
      <c r="C1161">
        <v>0.37206899999999998</v>
      </c>
      <c r="D1161">
        <v>0.28065400000000001</v>
      </c>
      <c r="E1161" t="b">
        <v>1</v>
      </c>
      <c r="F1161">
        <v>1</v>
      </c>
      <c r="G1161">
        <v>0.95199999999999996</v>
      </c>
      <c r="H1161" t="s">
        <v>10</v>
      </c>
    </row>
    <row r="1162" spans="1:8" x14ac:dyDescent="0.25">
      <c r="A1162">
        <v>3087</v>
      </c>
      <c r="B1162">
        <v>60642432</v>
      </c>
      <c r="C1162">
        <v>0.35490699999999997</v>
      </c>
      <c r="D1162">
        <v>0.28071400000000002</v>
      </c>
      <c r="E1162" t="b">
        <v>1</v>
      </c>
      <c r="F1162">
        <v>1</v>
      </c>
      <c r="G1162">
        <v>1</v>
      </c>
      <c r="H1162" t="s">
        <v>10</v>
      </c>
    </row>
    <row r="1163" spans="1:8" x14ac:dyDescent="0.25">
      <c r="A1163">
        <v>3087</v>
      </c>
      <c r="B1163">
        <v>60642560</v>
      </c>
      <c r="C1163">
        <v>0.14960499999999999</v>
      </c>
      <c r="D1163">
        <v>0.28073399999999998</v>
      </c>
      <c r="E1163" t="b">
        <v>1</v>
      </c>
      <c r="F1163">
        <v>1</v>
      </c>
      <c r="G1163">
        <v>0.84740000000000004</v>
      </c>
      <c r="H1163" t="s">
        <v>10</v>
      </c>
    </row>
    <row r="1164" spans="1:8" x14ac:dyDescent="0.25">
      <c r="A1164">
        <v>3095</v>
      </c>
      <c r="B1164">
        <v>60642688</v>
      </c>
      <c r="C1164">
        <v>8.4576999999999999E-2</v>
      </c>
      <c r="D1164">
        <v>0.28075899999999998</v>
      </c>
      <c r="E1164" t="b">
        <v>1</v>
      </c>
      <c r="F1164">
        <v>1</v>
      </c>
      <c r="G1164">
        <v>0.56769999999999998</v>
      </c>
      <c r="H1164" t="s">
        <v>10</v>
      </c>
    </row>
    <row r="1165" spans="1:8" x14ac:dyDescent="0.25">
      <c r="A1165">
        <v>3095</v>
      </c>
      <c r="B1165">
        <v>60642816</v>
      </c>
      <c r="C1165">
        <v>0.17113</v>
      </c>
      <c r="D1165">
        <v>0.28043699999999999</v>
      </c>
      <c r="E1165" t="b">
        <v>1</v>
      </c>
      <c r="F1165">
        <v>1</v>
      </c>
      <c r="G1165">
        <v>1</v>
      </c>
      <c r="H1165" t="s">
        <v>10</v>
      </c>
    </row>
    <row r="1166" spans="1:8" x14ac:dyDescent="0.25">
      <c r="A1166">
        <v>3095</v>
      </c>
      <c r="B1166">
        <v>60642944</v>
      </c>
      <c r="C1166">
        <v>9.9803000000000003E-2</v>
      </c>
      <c r="D1166">
        <v>0.27864699999999998</v>
      </c>
      <c r="E1166" t="b">
        <v>1</v>
      </c>
      <c r="F1166">
        <v>1</v>
      </c>
      <c r="G1166">
        <v>0.17530000000000001</v>
      </c>
      <c r="H1166" t="s">
        <v>10</v>
      </c>
    </row>
    <row r="1167" spans="1:8" x14ac:dyDescent="0.25">
      <c r="A1167">
        <v>3096</v>
      </c>
      <c r="B1167">
        <v>60643072</v>
      </c>
      <c r="C1167">
        <v>7.0287000000000002E-2</v>
      </c>
      <c r="D1167">
        <v>0.27668399999999999</v>
      </c>
      <c r="E1167" t="b">
        <v>1</v>
      </c>
      <c r="F1167">
        <v>1</v>
      </c>
      <c r="G1167">
        <v>0</v>
      </c>
      <c r="H1167" t="s">
        <v>10</v>
      </c>
    </row>
    <row r="1168" spans="1:8" x14ac:dyDescent="0.25">
      <c r="A1168">
        <v>3114</v>
      </c>
      <c r="B1168">
        <v>60643200</v>
      </c>
      <c r="C1168">
        <v>4.9454999999999999E-2</v>
      </c>
      <c r="D1168">
        <v>0.27474199999999999</v>
      </c>
      <c r="E1168" t="b">
        <v>1</v>
      </c>
      <c r="F1168">
        <v>1</v>
      </c>
      <c r="G1168">
        <v>7.2300000000000003E-2</v>
      </c>
      <c r="H1168" t="s">
        <v>10</v>
      </c>
    </row>
    <row r="1169" spans="1:8" x14ac:dyDescent="0.25">
      <c r="A1169">
        <v>3115</v>
      </c>
      <c r="B1169">
        <v>60643328</v>
      </c>
      <c r="C1169">
        <v>0.14436499999999999</v>
      </c>
      <c r="D1169">
        <v>0.27278599999999997</v>
      </c>
      <c r="E1169" t="b">
        <v>1</v>
      </c>
      <c r="F1169">
        <v>1</v>
      </c>
      <c r="G1169">
        <v>0.98580000000000001</v>
      </c>
      <c r="H1169" t="s">
        <v>10</v>
      </c>
    </row>
    <row r="1170" spans="1:8" x14ac:dyDescent="0.25">
      <c r="A1170">
        <v>3115</v>
      </c>
      <c r="B1170">
        <v>60643456</v>
      </c>
      <c r="C1170">
        <v>0.107443</v>
      </c>
      <c r="D1170">
        <v>0.27080199999999999</v>
      </c>
      <c r="E1170" t="b">
        <v>1</v>
      </c>
      <c r="F1170">
        <v>1</v>
      </c>
      <c r="G1170">
        <v>0.42770000000000002</v>
      </c>
      <c r="H1170" t="s">
        <v>10</v>
      </c>
    </row>
    <row r="1171" spans="1:8" x14ac:dyDescent="0.25">
      <c r="A1171">
        <v>3116</v>
      </c>
      <c r="B1171">
        <v>60643584</v>
      </c>
      <c r="C1171">
        <v>7.4180999999999997E-2</v>
      </c>
      <c r="D1171">
        <v>0.26888000000000001</v>
      </c>
      <c r="E1171" t="b">
        <v>1</v>
      </c>
      <c r="F1171">
        <v>1</v>
      </c>
      <c r="G1171">
        <v>0.2319</v>
      </c>
      <c r="H1171" t="s">
        <v>10</v>
      </c>
    </row>
    <row r="1172" spans="1:8" x14ac:dyDescent="0.25">
      <c r="A1172">
        <v>3116</v>
      </c>
      <c r="B1172">
        <v>60643712</v>
      </c>
      <c r="C1172">
        <v>9.7313999999999998E-2</v>
      </c>
      <c r="D1172">
        <v>0.31107600000000002</v>
      </c>
      <c r="E1172" t="b">
        <v>0</v>
      </c>
      <c r="F1172">
        <v>0</v>
      </c>
      <c r="G1172">
        <v>0.73450000000000004</v>
      </c>
      <c r="H1172" t="s">
        <v>10</v>
      </c>
    </row>
    <row r="1173" spans="1:8" x14ac:dyDescent="0.25">
      <c r="A1173">
        <v>3116</v>
      </c>
      <c r="B1173">
        <v>60643840</v>
      </c>
      <c r="C1173">
        <v>5.4736E-2</v>
      </c>
      <c r="D1173">
        <v>0.30737599999999998</v>
      </c>
      <c r="E1173" t="b">
        <v>0</v>
      </c>
      <c r="F1173">
        <v>0</v>
      </c>
      <c r="G1173">
        <v>0.62729999999999997</v>
      </c>
      <c r="H1173" t="s">
        <v>10</v>
      </c>
    </row>
    <row r="1174" spans="1:8" x14ac:dyDescent="0.25">
      <c r="A1174">
        <v>3117</v>
      </c>
      <c r="B1174">
        <v>60643968</v>
      </c>
      <c r="C1174">
        <v>0.18473600000000001</v>
      </c>
      <c r="D1174">
        <v>0.30379299999999998</v>
      </c>
      <c r="E1174" t="b">
        <v>0</v>
      </c>
      <c r="F1174">
        <v>0</v>
      </c>
      <c r="G1174">
        <v>1</v>
      </c>
      <c r="H1174" t="s">
        <v>10</v>
      </c>
    </row>
    <row r="1175" spans="1:8" x14ac:dyDescent="0.25">
      <c r="A1175">
        <v>3124</v>
      </c>
      <c r="B1175">
        <v>60644096</v>
      </c>
      <c r="C1175">
        <v>0.177618</v>
      </c>
      <c r="D1175">
        <v>0.30035299999999998</v>
      </c>
      <c r="E1175" t="b">
        <v>0</v>
      </c>
      <c r="F1175">
        <v>0</v>
      </c>
      <c r="G1175">
        <v>1</v>
      </c>
      <c r="H1175" t="s">
        <v>10</v>
      </c>
    </row>
    <row r="1176" spans="1:8" x14ac:dyDescent="0.25">
      <c r="A1176">
        <v>3125</v>
      </c>
      <c r="B1176">
        <v>60644224</v>
      </c>
      <c r="C1176">
        <v>0.100065</v>
      </c>
      <c r="D1176">
        <v>0.29708600000000002</v>
      </c>
      <c r="E1176" t="b">
        <v>0</v>
      </c>
      <c r="F1176">
        <v>0</v>
      </c>
      <c r="G1176">
        <v>0.76690000000000003</v>
      </c>
      <c r="H1176" t="s">
        <v>10</v>
      </c>
    </row>
    <row r="1177" spans="1:8" x14ac:dyDescent="0.25">
      <c r="A1177">
        <v>3125</v>
      </c>
      <c r="B1177">
        <v>60644352</v>
      </c>
      <c r="C1177">
        <v>5.9191000000000001E-2</v>
      </c>
      <c r="D1177">
        <v>0.294045</v>
      </c>
      <c r="E1177" t="b">
        <v>0</v>
      </c>
      <c r="F1177">
        <v>0</v>
      </c>
      <c r="G1177">
        <v>0.42109999999999997</v>
      </c>
      <c r="H1177" t="s">
        <v>10</v>
      </c>
    </row>
    <row r="1178" spans="1:8" x14ac:dyDescent="0.25">
      <c r="A1178">
        <v>3126</v>
      </c>
      <c r="B1178">
        <v>60644480</v>
      </c>
      <c r="C1178">
        <v>0.10702200000000001</v>
      </c>
      <c r="D1178">
        <v>0.291134</v>
      </c>
      <c r="E1178" t="b">
        <v>0</v>
      </c>
      <c r="F1178">
        <v>0</v>
      </c>
      <c r="G1178">
        <v>1</v>
      </c>
      <c r="H1178" t="s">
        <v>10</v>
      </c>
    </row>
    <row r="1179" spans="1:8" x14ac:dyDescent="0.25">
      <c r="A1179">
        <v>3144</v>
      </c>
      <c r="B1179">
        <v>60644608</v>
      </c>
      <c r="C1179">
        <v>4.1896999999999997E-2</v>
      </c>
      <c r="D1179">
        <v>0.28827199999999997</v>
      </c>
      <c r="E1179" t="b">
        <v>0</v>
      </c>
      <c r="F1179">
        <v>0</v>
      </c>
      <c r="G1179">
        <v>0.60119999999999996</v>
      </c>
      <c r="H1179" t="s">
        <v>10</v>
      </c>
    </row>
    <row r="1180" spans="1:8" x14ac:dyDescent="0.25">
      <c r="A1180">
        <v>3144</v>
      </c>
      <c r="B1180">
        <v>60644736</v>
      </c>
      <c r="C1180">
        <v>9.8848000000000005E-2</v>
      </c>
      <c r="D1180">
        <v>0.28545199999999998</v>
      </c>
      <c r="E1180" t="b">
        <v>0</v>
      </c>
      <c r="F1180">
        <v>0</v>
      </c>
      <c r="G1180">
        <v>0.4889</v>
      </c>
      <c r="H1180" t="s">
        <v>10</v>
      </c>
    </row>
    <row r="1181" spans="1:8" x14ac:dyDescent="0.25">
      <c r="A1181">
        <v>3145</v>
      </c>
      <c r="B1181">
        <v>60644864</v>
      </c>
      <c r="C1181">
        <v>5.2526000000000003E-2</v>
      </c>
      <c r="D1181">
        <v>0.28271499999999999</v>
      </c>
      <c r="E1181" t="b">
        <v>0</v>
      </c>
      <c r="F1181">
        <v>0</v>
      </c>
      <c r="G1181">
        <v>0.69389999999999996</v>
      </c>
      <c r="H1181" t="s">
        <v>10</v>
      </c>
    </row>
    <row r="1182" spans="1:8" x14ac:dyDescent="0.25">
      <c r="A1182">
        <v>3145</v>
      </c>
      <c r="B1182">
        <v>60644992</v>
      </c>
      <c r="C1182">
        <v>0.129186</v>
      </c>
      <c r="D1182">
        <v>0.28007100000000001</v>
      </c>
      <c r="E1182" t="b">
        <v>0</v>
      </c>
      <c r="F1182">
        <v>0</v>
      </c>
      <c r="G1182">
        <v>1</v>
      </c>
      <c r="H1182" t="s">
        <v>10</v>
      </c>
    </row>
    <row r="1183" spans="1:8" x14ac:dyDescent="0.25">
      <c r="A1183">
        <v>3146</v>
      </c>
      <c r="B1183">
        <v>60645120</v>
      </c>
      <c r="C1183">
        <v>0.153669</v>
      </c>
      <c r="D1183">
        <v>0.27752100000000002</v>
      </c>
      <c r="E1183" t="b">
        <v>0</v>
      </c>
      <c r="F1183">
        <v>0</v>
      </c>
      <c r="G1183">
        <v>1</v>
      </c>
      <c r="H1183" t="s">
        <v>10</v>
      </c>
    </row>
    <row r="1184" spans="1:8" x14ac:dyDescent="0.25">
      <c r="A1184">
        <v>3146</v>
      </c>
      <c r="B1184">
        <v>60645248</v>
      </c>
      <c r="C1184">
        <v>9.7774E-2</v>
      </c>
      <c r="D1184">
        <v>0.27508899999999997</v>
      </c>
      <c r="E1184" t="b">
        <v>0</v>
      </c>
      <c r="F1184">
        <v>0</v>
      </c>
      <c r="G1184">
        <v>0.64590000000000003</v>
      </c>
      <c r="H1184" t="s">
        <v>10</v>
      </c>
    </row>
    <row r="1185" spans="1:8" x14ac:dyDescent="0.25">
      <c r="A1185">
        <v>3146</v>
      </c>
      <c r="B1185">
        <v>60645376</v>
      </c>
      <c r="C1185">
        <v>6.8316000000000002E-2</v>
      </c>
      <c r="D1185">
        <v>0.27281100000000003</v>
      </c>
      <c r="E1185" t="b">
        <v>0</v>
      </c>
      <c r="F1185">
        <v>0</v>
      </c>
      <c r="G1185">
        <v>0.74870000000000003</v>
      </c>
      <c r="H1185" t="s">
        <v>10</v>
      </c>
    </row>
    <row r="1186" spans="1:8" x14ac:dyDescent="0.25">
      <c r="A1186">
        <v>3154</v>
      </c>
      <c r="B1186">
        <v>60645504</v>
      </c>
      <c r="C1186">
        <v>9.1630000000000003E-2</v>
      </c>
      <c r="D1186">
        <v>0.270617</v>
      </c>
      <c r="E1186" t="b">
        <v>0</v>
      </c>
      <c r="F1186">
        <v>0</v>
      </c>
      <c r="G1186">
        <v>0.97160000000000002</v>
      </c>
      <c r="H1186" t="s">
        <v>10</v>
      </c>
    </row>
    <row r="1187" spans="1:8" x14ac:dyDescent="0.25">
      <c r="A1187">
        <v>3155</v>
      </c>
      <c r="B1187">
        <v>60645632</v>
      </c>
      <c r="C1187">
        <v>9.5649999999999999E-2</v>
      </c>
      <c r="D1187">
        <v>0.26848499999999997</v>
      </c>
      <c r="E1187" t="b">
        <v>0</v>
      </c>
      <c r="F1187">
        <v>0</v>
      </c>
      <c r="G1187">
        <v>0.27800000000000002</v>
      </c>
      <c r="H1187" t="s">
        <v>10</v>
      </c>
    </row>
    <row r="1188" spans="1:8" x14ac:dyDescent="0.25">
      <c r="A1188">
        <v>3155</v>
      </c>
      <c r="B1188">
        <v>60645760</v>
      </c>
      <c r="C1188">
        <v>0.179786</v>
      </c>
      <c r="D1188">
        <v>0.26639400000000002</v>
      </c>
      <c r="E1188" t="b">
        <v>0</v>
      </c>
      <c r="F1188">
        <v>0</v>
      </c>
      <c r="G1188">
        <v>0.24210000000000001</v>
      </c>
      <c r="H1188" t="s">
        <v>10</v>
      </c>
    </row>
    <row r="1189" spans="1:8" x14ac:dyDescent="0.25">
      <c r="A1189">
        <v>3155</v>
      </c>
      <c r="B1189">
        <v>60645888</v>
      </c>
      <c r="C1189">
        <v>0.24368300000000001</v>
      </c>
      <c r="D1189">
        <v>0.26437500000000003</v>
      </c>
      <c r="E1189" t="b">
        <v>0</v>
      </c>
      <c r="F1189">
        <v>0</v>
      </c>
      <c r="G1189">
        <v>0.95840000000000003</v>
      </c>
      <c r="H1189" t="s">
        <v>10</v>
      </c>
    </row>
    <row r="1190" spans="1:8" x14ac:dyDescent="0.25">
      <c r="A1190">
        <v>3175</v>
      </c>
      <c r="B1190">
        <v>60646016</v>
      </c>
      <c r="C1190">
        <v>0.16647700000000001</v>
      </c>
      <c r="D1190">
        <v>0.26250099999999998</v>
      </c>
      <c r="E1190" t="b">
        <v>0</v>
      </c>
      <c r="F1190">
        <v>0</v>
      </c>
      <c r="G1190">
        <v>0.69620000000000004</v>
      </c>
      <c r="H1190" t="s">
        <v>10</v>
      </c>
    </row>
    <row r="1191" spans="1:8" x14ac:dyDescent="0.25">
      <c r="A1191">
        <v>3175</v>
      </c>
      <c r="B1191">
        <v>60646144</v>
      </c>
      <c r="C1191">
        <v>0.13078000000000001</v>
      </c>
      <c r="D1191">
        <v>0.26081599999999999</v>
      </c>
      <c r="E1191" t="b">
        <v>0</v>
      </c>
      <c r="F1191">
        <v>0</v>
      </c>
      <c r="G1191">
        <v>1</v>
      </c>
      <c r="H1191" t="s">
        <v>10</v>
      </c>
    </row>
    <row r="1192" spans="1:8" x14ac:dyDescent="0.25">
      <c r="A1192">
        <v>3176</v>
      </c>
      <c r="B1192">
        <v>60646272</v>
      </c>
      <c r="C1192">
        <v>9.8729999999999998E-2</v>
      </c>
      <c r="D1192">
        <v>0.25921300000000003</v>
      </c>
      <c r="E1192" t="b">
        <v>0</v>
      </c>
      <c r="F1192">
        <v>0</v>
      </c>
      <c r="G1192">
        <v>0.32379999999999998</v>
      </c>
      <c r="H1192" t="s">
        <v>10</v>
      </c>
    </row>
    <row r="1193" spans="1:8" x14ac:dyDescent="0.25">
      <c r="A1193">
        <v>3176</v>
      </c>
      <c r="B1193">
        <v>60646400</v>
      </c>
      <c r="C1193">
        <v>6.5157000000000007E-2</v>
      </c>
      <c r="D1193">
        <v>0.25767499999999999</v>
      </c>
      <c r="E1193" t="b">
        <v>0</v>
      </c>
      <c r="F1193">
        <v>0</v>
      </c>
      <c r="G1193">
        <v>0.49320000000000003</v>
      </c>
      <c r="H1193" t="s">
        <v>10</v>
      </c>
    </row>
    <row r="1194" spans="1:8" x14ac:dyDescent="0.25">
      <c r="A1194">
        <v>3177</v>
      </c>
      <c r="B1194">
        <v>60646528</v>
      </c>
      <c r="C1194">
        <v>0.122417</v>
      </c>
      <c r="D1194">
        <v>0.25609900000000002</v>
      </c>
      <c r="E1194" t="b">
        <v>0</v>
      </c>
      <c r="F1194">
        <v>0</v>
      </c>
      <c r="G1194">
        <v>0.80479999999999996</v>
      </c>
      <c r="H1194" t="s">
        <v>10</v>
      </c>
    </row>
    <row r="1195" spans="1:8" x14ac:dyDescent="0.25">
      <c r="A1195">
        <v>3177</v>
      </c>
      <c r="B1195">
        <v>60646656</v>
      </c>
      <c r="C1195">
        <v>0.122835</v>
      </c>
      <c r="D1195">
        <v>0.25449899999999998</v>
      </c>
      <c r="E1195" t="b">
        <v>0</v>
      </c>
      <c r="F1195">
        <v>0</v>
      </c>
      <c r="G1195">
        <v>0.51780000000000004</v>
      </c>
      <c r="H1195" t="s">
        <v>10</v>
      </c>
    </row>
    <row r="1196" spans="1:8" x14ac:dyDescent="0.25">
      <c r="A1196">
        <v>3177</v>
      </c>
      <c r="B1196">
        <v>60646784</v>
      </c>
      <c r="C1196">
        <v>5.7465000000000002E-2</v>
      </c>
      <c r="D1196">
        <v>0.25294800000000001</v>
      </c>
      <c r="E1196" t="b">
        <v>0</v>
      </c>
      <c r="F1196">
        <v>0</v>
      </c>
      <c r="G1196">
        <v>2.8199999999999999E-2</v>
      </c>
      <c r="H1196" t="s">
        <v>10</v>
      </c>
    </row>
    <row r="1197" spans="1:8" x14ac:dyDescent="0.25">
      <c r="A1197">
        <v>3178</v>
      </c>
      <c r="B1197">
        <v>60646912</v>
      </c>
      <c r="C1197">
        <v>7.3413999999999993E-2</v>
      </c>
      <c r="D1197">
        <v>0.25143599999999999</v>
      </c>
      <c r="E1197" t="b">
        <v>0</v>
      </c>
      <c r="F1197">
        <v>0</v>
      </c>
      <c r="G1197">
        <v>0.48949999999999999</v>
      </c>
      <c r="H1197" t="s">
        <v>10</v>
      </c>
    </row>
    <row r="1198" spans="1:8" x14ac:dyDescent="0.25">
      <c r="A1198">
        <v>3195</v>
      </c>
      <c r="B1198">
        <v>60647040</v>
      </c>
      <c r="C1198">
        <v>6.6112000000000004E-2</v>
      </c>
      <c r="D1198">
        <v>0.24997</v>
      </c>
      <c r="E1198" t="b">
        <v>0</v>
      </c>
      <c r="F1198">
        <v>0</v>
      </c>
      <c r="G1198">
        <v>0.1633</v>
      </c>
      <c r="H1198" t="s">
        <v>10</v>
      </c>
    </row>
    <row r="1199" spans="1:8" x14ac:dyDescent="0.25">
      <c r="A1199">
        <v>3195</v>
      </c>
      <c r="B1199">
        <v>60647168</v>
      </c>
      <c r="C1199">
        <v>0.112583</v>
      </c>
      <c r="D1199">
        <v>0.24849599999999999</v>
      </c>
      <c r="E1199" t="b">
        <v>0</v>
      </c>
      <c r="F1199">
        <v>0</v>
      </c>
      <c r="G1199">
        <v>0.99550000000000005</v>
      </c>
      <c r="H1199" t="s">
        <v>10</v>
      </c>
    </row>
    <row r="1200" spans="1:8" x14ac:dyDescent="0.25">
      <c r="A1200">
        <v>3196</v>
      </c>
      <c r="B1200">
        <v>60647296</v>
      </c>
      <c r="C1200">
        <v>5.0853000000000002E-2</v>
      </c>
      <c r="D1200">
        <v>0.24705099999999999</v>
      </c>
      <c r="E1200" t="b">
        <v>0</v>
      </c>
      <c r="F1200">
        <v>0</v>
      </c>
      <c r="G1200">
        <v>0.10290000000000001</v>
      </c>
      <c r="H1200" t="s">
        <v>10</v>
      </c>
    </row>
    <row r="1201" spans="1:8" x14ac:dyDescent="0.25">
      <c r="A1201">
        <v>3196</v>
      </c>
      <c r="B1201">
        <v>60647424</v>
      </c>
      <c r="C1201">
        <v>0.101066</v>
      </c>
      <c r="D1201">
        <v>0.245643</v>
      </c>
      <c r="E1201" t="b">
        <v>0</v>
      </c>
      <c r="F1201">
        <v>0</v>
      </c>
      <c r="G1201">
        <v>0.1095</v>
      </c>
      <c r="H1201" t="s">
        <v>10</v>
      </c>
    </row>
    <row r="1202" spans="1:8" x14ac:dyDescent="0.25">
      <c r="A1202">
        <v>3197</v>
      </c>
      <c r="B1202">
        <v>60647552</v>
      </c>
      <c r="C1202">
        <v>0.20894199999999999</v>
      </c>
      <c r="D1202">
        <v>0.244286</v>
      </c>
      <c r="E1202" t="b">
        <v>0</v>
      </c>
      <c r="F1202">
        <v>0</v>
      </c>
      <c r="G1202">
        <v>0.9597</v>
      </c>
      <c r="H1202" t="s">
        <v>10</v>
      </c>
    </row>
    <row r="1203" spans="1:8" x14ac:dyDescent="0.25">
      <c r="A1203">
        <v>3197</v>
      </c>
      <c r="B1203">
        <v>60647680</v>
      </c>
      <c r="C1203">
        <v>0.10548299999999999</v>
      </c>
      <c r="D1203">
        <v>0.242974</v>
      </c>
      <c r="E1203" t="b">
        <v>0</v>
      </c>
      <c r="F1203">
        <v>0</v>
      </c>
      <c r="G1203">
        <v>0.6724</v>
      </c>
      <c r="H1203" t="s">
        <v>10</v>
      </c>
    </row>
    <row r="1204" spans="1:8" x14ac:dyDescent="0.25">
      <c r="A1204">
        <v>3197</v>
      </c>
      <c r="B1204">
        <v>60647808</v>
      </c>
      <c r="C1204">
        <v>0.10117900000000001</v>
      </c>
      <c r="D1204">
        <v>0.24176900000000001</v>
      </c>
      <c r="E1204" t="b">
        <v>0</v>
      </c>
      <c r="F1204">
        <v>0</v>
      </c>
      <c r="G1204">
        <v>0.76519999999999999</v>
      </c>
      <c r="H1204" t="s">
        <v>10</v>
      </c>
    </row>
    <row r="1205" spans="1:8" x14ac:dyDescent="0.25">
      <c r="A1205">
        <v>3205</v>
      </c>
      <c r="B1205">
        <v>60647936</v>
      </c>
      <c r="C1205">
        <v>8.5192000000000004E-2</v>
      </c>
      <c r="D1205">
        <v>0.24062900000000001</v>
      </c>
      <c r="E1205" t="b">
        <v>0</v>
      </c>
      <c r="F1205">
        <v>0</v>
      </c>
      <c r="G1205">
        <v>0.1734</v>
      </c>
      <c r="H1205" t="s">
        <v>10</v>
      </c>
    </row>
    <row r="1206" spans="1:8" x14ac:dyDescent="0.25">
      <c r="A1206">
        <v>3205</v>
      </c>
      <c r="B1206">
        <v>60648064</v>
      </c>
      <c r="C1206">
        <v>0.14844199999999999</v>
      </c>
      <c r="D1206">
        <v>0.23952399999999999</v>
      </c>
      <c r="E1206" t="b">
        <v>0</v>
      </c>
      <c r="F1206">
        <v>0</v>
      </c>
      <c r="G1206">
        <v>0.78859999999999997</v>
      </c>
      <c r="H1206" t="s">
        <v>10</v>
      </c>
    </row>
    <row r="1207" spans="1:8" x14ac:dyDescent="0.25">
      <c r="A1207">
        <v>3205</v>
      </c>
      <c r="B1207">
        <v>60648192</v>
      </c>
      <c r="C1207">
        <v>0.15457899999999999</v>
      </c>
      <c r="D1207">
        <v>0.238403</v>
      </c>
      <c r="E1207" t="b">
        <v>0</v>
      </c>
      <c r="F1207">
        <v>0</v>
      </c>
      <c r="G1207">
        <v>0.43880000000000002</v>
      </c>
      <c r="H1207" t="s">
        <v>10</v>
      </c>
    </row>
    <row r="1208" spans="1:8" x14ac:dyDescent="0.25">
      <c r="A1208">
        <v>3206</v>
      </c>
      <c r="B1208">
        <v>60648320</v>
      </c>
      <c r="C1208">
        <v>0.21815599999999999</v>
      </c>
      <c r="D1208">
        <v>0.237312</v>
      </c>
      <c r="E1208" t="b">
        <v>0</v>
      </c>
      <c r="F1208">
        <v>0</v>
      </c>
      <c r="G1208">
        <v>1</v>
      </c>
      <c r="H1208" t="s">
        <v>10</v>
      </c>
    </row>
    <row r="1209" spans="1:8" x14ac:dyDescent="0.25">
      <c r="A1209">
        <v>3215</v>
      </c>
      <c r="B1209">
        <v>60648448</v>
      </c>
      <c r="C1209">
        <v>7.1516999999999997E-2</v>
      </c>
      <c r="D1209">
        <v>0.236318</v>
      </c>
      <c r="E1209" t="b">
        <v>0</v>
      </c>
      <c r="F1209">
        <v>0</v>
      </c>
      <c r="G1209">
        <v>0.45090000000000002</v>
      </c>
      <c r="H1209" t="s">
        <v>10</v>
      </c>
    </row>
    <row r="1210" spans="1:8" x14ac:dyDescent="0.25">
      <c r="A1210">
        <v>3215</v>
      </c>
      <c r="B1210">
        <v>60648576</v>
      </c>
      <c r="C1210">
        <v>9.8227999999999996E-2</v>
      </c>
      <c r="D1210">
        <v>0.235406</v>
      </c>
      <c r="E1210" t="b">
        <v>0</v>
      </c>
      <c r="F1210">
        <v>0</v>
      </c>
      <c r="G1210">
        <v>0.99990000000000001</v>
      </c>
      <c r="H1210" t="s">
        <v>10</v>
      </c>
    </row>
    <row r="1211" spans="1:8" x14ac:dyDescent="0.25">
      <c r="A1211">
        <v>3215</v>
      </c>
      <c r="B1211">
        <v>60648704</v>
      </c>
      <c r="C1211">
        <v>8.5596000000000005E-2</v>
      </c>
      <c r="D1211">
        <v>0.23452500000000001</v>
      </c>
      <c r="E1211" t="b">
        <v>0</v>
      </c>
      <c r="F1211">
        <v>0</v>
      </c>
      <c r="G1211">
        <v>0.4274</v>
      </c>
      <c r="H1211" t="s">
        <v>10</v>
      </c>
    </row>
    <row r="1212" spans="1:8" x14ac:dyDescent="0.25">
      <c r="A1212">
        <v>3216</v>
      </c>
      <c r="B1212">
        <v>60648832</v>
      </c>
      <c r="C1212">
        <v>0.265988</v>
      </c>
      <c r="D1212">
        <v>0.233574</v>
      </c>
      <c r="E1212" t="b">
        <v>0</v>
      </c>
      <c r="F1212">
        <v>0</v>
      </c>
      <c r="G1212">
        <v>0.97929999999999995</v>
      </c>
      <c r="H1212" t="s">
        <v>10</v>
      </c>
    </row>
    <row r="1213" spans="1:8" x14ac:dyDescent="0.25">
      <c r="A1213">
        <v>3235</v>
      </c>
      <c r="B1213">
        <v>60648960</v>
      </c>
      <c r="C1213">
        <v>0.36742799999999998</v>
      </c>
      <c r="D1213">
        <v>0.23264699999999999</v>
      </c>
      <c r="E1213" t="b">
        <v>0</v>
      </c>
      <c r="F1213">
        <v>0</v>
      </c>
      <c r="G1213">
        <v>1</v>
      </c>
      <c r="H1213" t="s">
        <v>10</v>
      </c>
    </row>
    <row r="1214" spans="1:8" x14ac:dyDescent="0.25">
      <c r="A1214">
        <v>3235</v>
      </c>
      <c r="B1214">
        <v>60649088</v>
      </c>
      <c r="C1214">
        <v>0.32939200000000002</v>
      </c>
      <c r="D1214">
        <v>0.231818</v>
      </c>
      <c r="E1214" t="b">
        <v>0</v>
      </c>
      <c r="F1214">
        <v>0</v>
      </c>
      <c r="G1214">
        <v>1</v>
      </c>
      <c r="H1214" t="s">
        <v>10</v>
      </c>
    </row>
    <row r="1215" spans="1:8" x14ac:dyDescent="0.25">
      <c r="A1215">
        <v>3235</v>
      </c>
      <c r="B1215">
        <v>60649216</v>
      </c>
      <c r="C1215">
        <v>0.44203700000000001</v>
      </c>
      <c r="D1215">
        <v>0.23183699999999999</v>
      </c>
      <c r="E1215" t="b">
        <v>0</v>
      </c>
      <c r="F1215">
        <v>0</v>
      </c>
      <c r="G1215">
        <v>1</v>
      </c>
      <c r="H1215" t="s">
        <v>10</v>
      </c>
    </row>
    <row r="1216" spans="1:8" x14ac:dyDescent="0.25">
      <c r="A1216">
        <v>3236</v>
      </c>
      <c r="B1216">
        <v>60649344</v>
      </c>
      <c r="C1216">
        <v>0.42867100000000002</v>
      </c>
      <c r="D1216">
        <v>0.237341</v>
      </c>
      <c r="E1216" t="b">
        <v>1</v>
      </c>
      <c r="F1216">
        <v>1</v>
      </c>
      <c r="G1216">
        <v>1</v>
      </c>
      <c r="H1216" t="s">
        <v>10</v>
      </c>
    </row>
    <row r="1217" spans="1:8" x14ac:dyDescent="0.25">
      <c r="A1217">
        <v>3236</v>
      </c>
      <c r="B1217">
        <v>60649472</v>
      </c>
      <c r="C1217">
        <v>0.36833500000000002</v>
      </c>
      <c r="D1217">
        <v>0.245805</v>
      </c>
      <c r="E1217" t="b">
        <v>1</v>
      </c>
      <c r="F1217">
        <v>1</v>
      </c>
      <c r="G1217">
        <v>1</v>
      </c>
      <c r="H1217" t="s">
        <v>11</v>
      </c>
    </row>
    <row r="1218" spans="1:8" x14ac:dyDescent="0.25">
      <c r="A1218">
        <v>3237</v>
      </c>
      <c r="B1218">
        <v>60649600</v>
      </c>
      <c r="C1218">
        <v>0.43827199999999999</v>
      </c>
      <c r="D1218">
        <v>0.25254300000000002</v>
      </c>
      <c r="E1218" t="b">
        <v>1</v>
      </c>
      <c r="F1218">
        <v>1</v>
      </c>
      <c r="G1218">
        <v>1</v>
      </c>
      <c r="H1218" t="s">
        <v>11</v>
      </c>
    </row>
    <row r="1219" spans="1:8" x14ac:dyDescent="0.25">
      <c r="A1219">
        <v>3237</v>
      </c>
      <c r="B1219">
        <v>60649728</v>
      </c>
      <c r="C1219">
        <v>0.39862500000000001</v>
      </c>
      <c r="D1219">
        <v>0.253807</v>
      </c>
      <c r="E1219" t="b">
        <v>1</v>
      </c>
      <c r="F1219">
        <v>1</v>
      </c>
      <c r="G1219">
        <v>1</v>
      </c>
      <c r="H1219" t="s">
        <v>11</v>
      </c>
    </row>
    <row r="1220" spans="1:8" x14ac:dyDescent="0.25">
      <c r="A1220">
        <v>3255</v>
      </c>
      <c r="B1220">
        <v>60649856</v>
      </c>
      <c r="C1220">
        <v>0.45347100000000001</v>
      </c>
      <c r="D1220">
        <v>0.25564300000000001</v>
      </c>
      <c r="E1220" t="b">
        <v>1</v>
      </c>
      <c r="F1220">
        <v>1</v>
      </c>
      <c r="G1220">
        <v>1</v>
      </c>
      <c r="H1220" t="s">
        <v>11</v>
      </c>
    </row>
    <row r="1221" spans="1:8" x14ac:dyDescent="0.25">
      <c r="A1221">
        <v>3255</v>
      </c>
      <c r="B1221">
        <v>60649984</v>
      </c>
      <c r="C1221">
        <v>0.50840700000000005</v>
      </c>
      <c r="D1221">
        <v>0.25647599999999998</v>
      </c>
      <c r="E1221" t="b">
        <v>1</v>
      </c>
      <c r="F1221">
        <v>1</v>
      </c>
      <c r="G1221">
        <v>1</v>
      </c>
      <c r="H1221" t="s">
        <v>11</v>
      </c>
    </row>
    <row r="1222" spans="1:8" x14ac:dyDescent="0.25">
      <c r="A1222">
        <v>3256</v>
      </c>
      <c r="B1222">
        <v>60650112</v>
      </c>
      <c r="C1222">
        <v>0.35741099999999998</v>
      </c>
      <c r="D1222">
        <v>0.25965199999999999</v>
      </c>
      <c r="E1222" t="b">
        <v>1</v>
      </c>
      <c r="F1222">
        <v>1</v>
      </c>
      <c r="G1222">
        <v>1</v>
      </c>
      <c r="H1222" t="s">
        <v>11</v>
      </c>
    </row>
    <row r="1223" spans="1:8" x14ac:dyDescent="0.25">
      <c r="A1223">
        <v>3256</v>
      </c>
      <c r="B1223">
        <v>60650240</v>
      </c>
      <c r="C1223">
        <v>0.19231500000000001</v>
      </c>
      <c r="D1223">
        <v>0.26176500000000003</v>
      </c>
      <c r="E1223" t="b">
        <v>1</v>
      </c>
      <c r="F1223">
        <v>1</v>
      </c>
      <c r="G1223">
        <v>1</v>
      </c>
      <c r="H1223" t="s">
        <v>11</v>
      </c>
    </row>
    <row r="1224" spans="1:8" x14ac:dyDescent="0.25">
      <c r="A1224">
        <v>3256</v>
      </c>
      <c r="B1224">
        <v>60650368</v>
      </c>
      <c r="C1224">
        <v>0.26576300000000003</v>
      </c>
      <c r="D1224">
        <v>0.26262400000000002</v>
      </c>
      <c r="E1224" t="b">
        <v>1</v>
      </c>
      <c r="F1224">
        <v>1</v>
      </c>
      <c r="G1224">
        <v>0.87870000000000004</v>
      </c>
      <c r="H1224" t="s">
        <v>11</v>
      </c>
    </row>
    <row r="1225" spans="1:8" x14ac:dyDescent="0.25">
      <c r="A1225">
        <v>3257</v>
      </c>
      <c r="B1225">
        <v>60650496</v>
      </c>
      <c r="C1225">
        <v>0.36990499999999998</v>
      </c>
      <c r="D1225">
        <v>0.26288</v>
      </c>
      <c r="E1225" t="b">
        <v>1</v>
      </c>
      <c r="F1225">
        <v>1</v>
      </c>
      <c r="G1225">
        <v>0.90139999999999998</v>
      </c>
      <c r="H1225" t="s">
        <v>11</v>
      </c>
    </row>
    <row r="1226" spans="1:8" x14ac:dyDescent="0.25">
      <c r="A1226">
        <v>3257</v>
      </c>
      <c r="B1226">
        <v>60650624</v>
      </c>
      <c r="C1226">
        <v>0.20549600000000001</v>
      </c>
      <c r="D1226">
        <v>0.262573</v>
      </c>
      <c r="E1226" t="b">
        <v>1</v>
      </c>
      <c r="F1226">
        <v>1</v>
      </c>
      <c r="G1226">
        <v>0.79139999999999999</v>
      </c>
      <c r="H1226" t="s">
        <v>11</v>
      </c>
    </row>
    <row r="1227" spans="1:8" x14ac:dyDescent="0.25">
      <c r="A1227">
        <v>3257</v>
      </c>
      <c r="B1227">
        <v>60650752</v>
      </c>
      <c r="C1227">
        <v>9.3212000000000003E-2</v>
      </c>
      <c r="D1227">
        <v>0.26226699999999997</v>
      </c>
      <c r="E1227" t="b">
        <v>1</v>
      </c>
      <c r="F1227">
        <v>1</v>
      </c>
      <c r="G1227">
        <v>0.53339999999999999</v>
      </c>
      <c r="H1227" t="s">
        <v>11</v>
      </c>
    </row>
    <row r="1228" spans="1:8" x14ac:dyDescent="0.25">
      <c r="A1228">
        <v>3264</v>
      </c>
      <c r="B1228">
        <v>60650880</v>
      </c>
      <c r="C1228">
        <v>6.9631999999999999E-2</v>
      </c>
      <c r="D1228">
        <v>0.26194600000000001</v>
      </c>
      <c r="E1228" t="b">
        <v>1</v>
      </c>
      <c r="F1228">
        <v>1</v>
      </c>
      <c r="G1228">
        <v>0.50629999999999997</v>
      </c>
      <c r="H1228" t="s">
        <v>11</v>
      </c>
    </row>
    <row r="1229" spans="1:8" x14ac:dyDescent="0.25">
      <c r="A1229">
        <v>3265</v>
      </c>
      <c r="B1229">
        <v>60651008</v>
      </c>
      <c r="C1229">
        <v>0.16503799999999999</v>
      </c>
      <c r="D1229">
        <v>0.26023400000000002</v>
      </c>
      <c r="E1229" t="b">
        <v>1</v>
      </c>
      <c r="F1229">
        <v>1</v>
      </c>
      <c r="G1229">
        <v>0.95679999999999998</v>
      </c>
      <c r="H1229" t="s">
        <v>11</v>
      </c>
    </row>
    <row r="1230" spans="1:8" x14ac:dyDescent="0.25">
      <c r="A1230">
        <v>3265</v>
      </c>
      <c r="B1230">
        <v>60651136</v>
      </c>
      <c r="C1230">
        <v>0.233373</v>
      </c>
      <c r="D1230">
        <v>0.25827699999999998</v>
      </c>
      <c r="E1230" t="b">
        <v>1</v>
      </c>
      <c r="F1230">
        <v>1</v>
      </c>
      <c r="G1230">
        <v>1</v>
      </c>
      <c r="H1230" t="s">
        <v>11</v>
      </c>
    </row>
    <row r="1231" spans="1:8" x14ac:dyDescent="0.25">
      <c r="A1231">
        <v>3284</v>
      </c>
      <c r="B1231">
        <v>60651264</v>
      </c>
      <c r="C1231">
        <v>0.14219799999999999</v>
      </c>
      <c r="D1231">
        <v>0.25639600000000001</v>
      </c>
      <c r="E1231" t="b">
        <v>1</v>
      </c>
      <c r="F1231">
        <v>1</v>
      </c>
      <c r="G1231">
        <v>0.82099999999999995</v>
      </c>
      <c r="H1231" t="s">
        <v>11</v>
      </c>
    </row>
    <row r="1232" spans="1:8" x14ac:dyDescent="0.25">
      <c r="A1232">
        <v>3285</v>
      </c>
      <c r="B1232">
        <v>60651392</v>
      </c>
      <c r="C1232">
        <v>5.7258999999999997E-2</v>
      </c>
      <c r="D1232">
        <v>0.25466100000000003</v>
      </c>
      <c r="E1232" t="b">
        <v>1</v>
      </c>
      <c r="F1232">
        <v>1</v>
      </c>
      <c r="G1232">
        <v>0.3231</v>
      </c>
      <c r="H1232" t="s">
        <v>11</v>
      </c>
    </row>
    <row r="1233" spans="1:8" x14ac:dyDescent="0.25">
      <c r="A1233">
        <v>3285</v>
      </c>
      <c r="B1233">
        <v>60651520</v>
      </c>
      <c r="C1233">
        <v>8.9079000000000005E-2</v>
      </c>
      <c r="D1233">
        <v>0.25299500000000003</v>
      </c>
      <c r="E1233" t="b">
        <v>1</v>
      </c>
      <c r="F1233">
        <v>1</v>
      </c>
      <c r="G1233">
        <v>0.5958</v>
      </c>
      <c r="H1233" t="s">
        <v>11</v>
      </c>
    </row>
    <row r="1234" spans="1:8" x14ac:dyDescent="0.25">
      <c r="A1234">
        <v>3285</v>
      </c>
      <c r="B1234">
        <v>60651648</v>
      </c>
      <c r="C1234">
        <v>5.1997000000000002E-2</v>
      </c>
      <c r="D1234">
        <v>0.25135000000000002</v>
      </c>
      <c r="E1234" t="b">
        <v>1</v>
      </c>
      <c r="F1234">
        <v>1</v>
      </c>
      <c r="G1234">
        <v>0.157</v>
      </c>
      <c r="H1234" t="s">
        <v>11</v>
      </c>
    </row>
    <row r="1235" spans="1:8" x14ac:dyDescent="0.25">
      <c r="A1235">
        <v>3286</v>
      </c>
      <c r="B1235">
        <v>60651776</v>
      </c>
      <c r="C1235">
        <v>8.2332000000000002E-2</v>
      </c>
      <c r="D1235">
        <v>0.29501500000000003</v>
      </c>
      <c r="E1235" t="b">
        <v>0</v>
      </c>
      <c r="F1235">
        <v>0</v>
      </c>
      <c r="G1235">
        <v>0.54430000000000001</v>
      </c>
      <c r="H1235" t="s">
        <v>11</v>
      </c>
    </row>
    <row r="1236" spans="1:8" x14ac:dyDescent="0.25">
      <c r="A1236">
        <v>3286</v>
      </c>
      <c r="B1236">
        <v>60651904</v>
      </c>
      <c r="C1236">
        <v>8.8484999999999994E-2</v>
      </c>
      <c r="D1236">
        <v>0.29117700000000002</v>
      </c>
      <c r="E1236" t="b">
        <v>0</v>
      </c>
      <c r="F1236">
        <v>0</v>
      </c>
      <c r="G1236">
        <v>0.49059999999999998</v>
      </c>
      <c r="H1236" t="s">
        <v>11</v>
      </c>
    </row>
    <row r="1237" spans="1:8" x14ac:dyDescent="0.25">
      <c r="A1237">
        <v>3287</v>
      </c>
      <c r="B1237">
        <v>60652032</v>
      </c>
      <c r="C1237">
        <v>7.7286999999999995E-2</v>
      </c>
      <c r="D1237">
        <v>0.28749400000000003</v>
      </c>
      <c r="E1237" t="b">
        <v>0</v>
      </c>
      <c r="F1237">
        <v>0</v>
      </c>
      <c r="G1237">
        <v>0.23300000000000001</v>
      </c>
      <c r="H1237" t="s">
        <v>11</v>
      </c>
    </row>
    <row r="1238" spans="1:8" x14ac:dyDescent="0.25">
      <c r="A1238">
        <v>3287</v>
      </c>
      <c r="B1238">
        <v>60652160</v>
      </c>
      <c r="C1238">
        <v>6.8944000000000005E-2</v>
      </c>
      <c r="D1238">
        <v>0.28396399999999999</v>
      </c>
      <c r="E1238" t="b">
        <v>0</v>
      </c>
      <c r="F1238">
        <v>0</v>
      </c>
      <c r="G1238">
        <v>0.7177</v>
      </c>
      <c r="H1238" t="s">
        <v>11</v>
      </c>
    </row>
    <row r="1239" spans="1:8" x14ac:dyDescent="0.25">
      <c r="A1239">
        <v>3294</v>
      </c>
      <c r="B1239">
        <v>60652288</v>
      </c>
      <c r="C1239">
        <v>4.5154E-2</v>
      </c>
      <c r="D1239">
        <v>0.28057500000000002</v>
      </c>
      <c r="E1239" t="b">
        <v>0</v>
      </c>
      <c r="F1239">
        <v>0</v>
      </c>
      <c r="G1239">
        <v>0.4133</v>
      </c>
      <c r="H1239" t="s">
        <v>11</v>
      </c>
    </row>
    <row r="1240" spans="1:8" x14ac:dyDescent="0.25">
      <c r="A1240">
        <v>3295</v>
      </c>
      <c r="B1240">
        <v>60652416</v>
      </c>
      <c r="C1240">
        <v>0.10673299999999999</v>
      </c>
      <c r="D1240">
        <v>0.27732000000000001</v>
      </c>
      <c r="E1240" t="b">
        <v>0</v>
      </c>
      <c r="F1240">
        <v>0</v>
      </c>
      <c r="G1240">
        <v>0.99829999999999997</v>
      </c>
      <c r="H1240" t="s">
        <v>11</v>
      </c>
    </row>
    <row r="1241" spans="1:8" x14ac:dyDescent="0.25">
      <c r="A1241">
        <v>3295</v>
      </c>
      <c r="B1241">
        <v>60652544</v>
      </c>
      <c r="C1241">
        <v>5.3803999999999998E-2</v>
      </c>
      <c r="D1241">
        <v>0.274173</v>
      </c>
      <c r="E1241" t="b">
        <v>0</v>
      </c>
      <c r="F1241">
        <v>0</v>
      </c>
      <c r="G1241">
        <v>0.45850000000000002</v>
      </c>
      <c r="H1241" t="s">
        <v>11</v>
      </c>
    </row>
    <row r="1242" spans="1:8" x14ac:dyDescent="0.25">
      <c r="A1242">
        <v>3296</v>
      </c>
      <c r="B1242">
        <v>60652672</v>
      </c>
      <c r="C1242">
        <v>0.28351599999999999</v>
      </c>
      <c r="D1242">
        <v>0.271146</v>
      </c>
      <c r="E1242" t="b">
        <v>0</v>
      </c>
      <c r="F1242">
        <v>0</v>
      </c>
      <c r="G1242">
        <v>0.99750000000000005</v>
      </c>
      <c r="H1242" t="s">
        <v>11</v>
      </c>
    </row>
    <row r="1243" spans="1:8" x14ac:dyDescent="0.25">
      <c r="A1243">
        <v>3314</v>
      </c>
      <c r="B1243">
        <v>60652800</v>
      </c>
      <c r="C1243">
        <v>0.40837499999999999</v>
      </c>
      <c r="D1243">
        <v>0.268285</v>
      </c>
      <c r="E1243" t="b">
        <v>0</v>
      </c>
      <c r="F1243">
        <v>0</v>
      </c>
      <c r="G1243">
        <v>1</v>
      </c>
      <c r="H1243" t="s">
        <v>11</v>
      </c>
    </row>
    <row r="1244" spans="1:8" x14ac:dyDescent="0.25">
      <c r="A1244">
        <v>3314</v>
      </c>
      <c r="B1244">
        <v>60652928</v>
      </c>
      <c r="C1244">
        <v>0.314695</v>
      </c>
      <c r="D1244">
        <v>0.265679</v>
      </c>
      <c r="E1244" t="b">
        <v>0</v>
      </c>
      <c r="F1244">
        <v>0</v>
      </c>
      <c r="G1244">
        <v>1</v>
      </c>
      <c r="H1244" t="s">
        <v>11</v>
      </c>
    </row>
    <row r="1245" spans="1:8" x14ac:dyDescent="0.25">
      <c r="A1245">
        <v>3315</v>
      </c>
      <c r="B1245">
        <v>60653056</v>
      </c>
      <c r="C1245">
        <v>0.41169499999999998</v>
      </c>
      <c r="D1245">
        <v>0.26513399999999998</v>
      </c>
      <c r="E1245" t="b">
        <v>0</v>
      </c>
      <c r="F1245">
        <v>0</v>
      </c>
      <c r="G1245">
        <v>1</v>
      </c>
      <c r="H1245" t="s">
        <v>11</v>
      </c>
    </row>
    <row r="1246" spans="1:8" x14ac:dyDescent="0.25">
      <c r="A1246">
        <v>3315</v>
      </c>
      <c r="B1246">
        <v>60653184</v>
      </c>
      <c r="C1246">
        <v>0.46324300000000002</v>
      </c>
      <c r="D1246">
        <v>0.27771600000000002</v>
      </c>
      <c r="E1246" t="b">
        <v>0</v>
      </c>
      <c r="F1246">
        <v>0</v>
      </c>
      <c r="G1246">
        <v>1</v>
      </c>
      <c r="H1246" t="s">
        <v>11</v>
      </c>
    </row>
    <row r="1247" spans="1:8" x14ac:dyDescent="0.25">
      <c r="A1247">
        <v>3316</v>
      </c>
      <c r="B1247">
        <v>60653312</v>
      </c>
      <c r="C1247">
        <v>0.47072900000000001</v>
      </c>
      <c r="D1247">
        <v>0.246167</v>
      </c>
      <c r="E1247" t="b">
        <v>1</v>
      </c>
      <c r="F1247">
        <v>1</v>
      </c>
      <c r="G1247">
        <v>1</v>
      </c>
      <c r="H1247" t="s">
        <v>11</v>
      </c>
    </row>
    <row r="1248" spans="1:8" x14ac:dyDescent="0.25">
      <c r="A1248">
        <v>3316</v>
      </c>
      <c r="B1248">
        <v>60653440</v>
      </c>
      <c r="C1248">
        <v>0.41069699999999998</v>
      </c>
      <c r="D1248">
        <v>0.25315300000000002</v>
      </c>
      <c r="E1248" t="b">
        <v>1</v>
      </c>
      <c r="F1248">
        <v>1</v>
      </c>
      <c r="G1248">
        <v>1</v>
      </c>
      <c r="H1248" t="s">
        <v>11</v>
      </c>
    </row>
    <row r="1249" spans="1:8" x14ac:dyDescent="0.25">
      <c r="A1249">
        <v>3316</v>
      </c>
      <c r="B1249">
        <v>60653568</v>
      </c>
      <c r="C1249">
        <v>0.42239399999999999</v>
      </c>
      <c r="D1249">
        <v>0.26025900000000002</v>
      </c>
      <c r="E1249" t="b">
        <v>1</v>
      </c>
      <c r="F1249">
        <v>1</v>
      </c>
      <c r="G1249">
        <v>1</v>
      </c>
      <c r="H1249" t="s">
        <v>11</v>
      </c>
    </row>
    <row r="1250" spans="1:8" x14ac:dyDescent="0.25">
      <c r="A1250">
        <v>3324</v>
      </c>
      <c r="B1250">
        <v>60653696</v>
      </c>
      <c r="C1250">
        <v>0.55424700000000005</v>
      </c>
      <c r="D1250">
        <v>0.26116099999999998</v>
      </c>
      <c r="E1250" t="b">
        <v>1</v>
      </c>
      <c r="F1250">
        <v>1</v>
      </c>
      <c r="G1250">
        <v>1</v>
      </c>
      <c r="H1250" t="s">
        <v>11</v>
      </c>
    </row>
    <row r="1251" spans="1:8" x14ac:dyDescent="0.25">
      <c r="A1251">
        <v>3325</v>
      </c>
      <c r="B1251">
        <v>60653824</v>
      </c>
      <c r="C1251">
        <v>0.61000299999999996</v>
      </c>
      <c r="D1251">
        <v>0.26336100000000001</v>
      </c>
      <c r="E1251" t="b">
        <v>1</v>
      </c>
      <c r="F1251">
        <v>1</v>
      </c>
      <c r="G1251">
        <v>1</v>
      </c>
      <c r="H1251" t="s">
        <v>11</v>
      </c>
    </row>
    <row r="1252" spans="1:8" x14ac:dyDescent="0.25">
      <c r="A1252">
        <v>3325</v>
      </c>
      <c r="B1252">
        <v>60653952</v>
      </c>
      <c r="C1252">
        <v>0.43264999999999998</v>
      </c>
      <c r="D1252">
        <v>0.26729799999999998</v>
      </c>
      <c r="E1252" t="b">
        <v>1</v>
      </c>
      <c r="F1252">
        <v>1</v>
      </c>
      <c r="G1252">
        <v>1</v>
      </c>
      <c r="H1252" t="s">
        <v>11</v>
      </c>
    </row>
    <row r="1253" spans="1:8" x14ac:dyDescent="0.25">
      <c r="A1253">
        <v>3325</v>
      </c>
      <c r="B1253">
        <v>60654080</v>
      </c>
      <c r="C1253">
        <v>0.38857799999999998</v>
      </c>
      <c r="D1253">
        <v>0.27781299999999998</v>
      </c>
      <c r="E1253" t="b">
        <v>1</v>
      </c>
      <c r="F1253">
        <v>1</v>
      </c>
      <c r="G1253">
        <v>1</v>
      </c>
      <c r="H1253" t="s">
        <v>11</v>
      </c>
    </row>
    <row r="1254" spans="1:8" x14ac:dyDescent="0.25">
      <c r="A1254">
        <v>3344</v>
      </c>
      <c r="B1254">
        <v>60654208</v>
      </c>
      <c r="C1254">
        <v>0.43042900000000001</v>
      </c>
      <c r="D1254">
        <v>0.27902399999999999</v>
      </c>
      <c r="E1254" t="b">
        <v>1</v>
      </c>
      <c r="F1254">
        <v>1</v>
      </c>
      <c r="G1254">
        <v>1</v>
      </c>
      <c r="H1254" t="s">
        <v>11</v>
      </c>
    </row>
    <row r="1255" spans="1:8" x14ac:dyDescent="0.25">
      <c r="A1255">
        <v>3345</v>
      </c>
      <c r="B1255">
        <v>60654336</v>
      </c>
      <c r="C1255">
        <v>0.31034</v>
      </c>
      <c r="D1255">
        <v>0.27986499999999997</v>
      </c>
      <c r="E1255" t="b">
        <v>1</v>
      </c>
      <c r="F1255">
        <v>1</v>
      </c>
      <c r="G1255">
        <v>1</v>
      </c>
      <c r="H1255" t="s">
        <v>11</v>
      </c>
    </row>
    <row r="1256" spans="1:8" x14ac:dyDescent="0.25">
      <c r="A1256">
        <v>3345</v>
      </c>
      <c r="B1256">
        <v>60654464</v>
      </c>
      <c r="C1256">
        <v>0.28230699999999997</v>
      </c>
      <c r="D1256">
        <v>0.28029599999999999</v>
      </c>
      <c r="E1256" t="b">
        <v>1</v>
      </c>
      <c r="F1256">
        <v>1</v>
      </c>
      <c r="G1256">
        <v>1</v>
      </c>
      <c r="H1256" t="s">
        <v>11</v>
      </c>
    </row>
    <row r="1257" spans="1:8" x14ac:dyDescent="0.25">
      <c r="A1257">
        <v>3345</v>
      </c>
      <c r="B1257">
        <v>60654592</v>
      </c>
      <c r="C1257">
        <v>0.37123899999999999</v>
      </c>
      <c r="D1257">
        <v>0.28046599999999999</v>
      </c>
      <c r="E1257" t="b">
        <v>1</v>
      </c>
      <c r="F1257">
        <v>1</v>
      </c>
      <c r="G1257">
        <v>0.93969999999999998</v>
      </c>
      <c r="H1257" t="s">
        <v>11</v>
      </c>
    </row>
    <row r="1258" spans="1:8" x14ac:dyDescent="0.25">
      <c r="A1258">
        <v>3346</v>
      </c>
      <c r="B1258">
        <v>60654720</v>
      </c>
      <c r="C1258">
        <v>0.500529</v>
      </c>
      <c r="D1258">
        <v>0.28032499999999999</v>
      </c>
      <c r="E1258" t="b">
        <v>1</v>
      </c>
      <c r="F1258">
        <v>1</v>
      </c>
      <c r="G1258">
        <v>1</v>
      </c>
      <c r="H1258" t="s">
        <v>11</v>
      </c>
    </row>
    <row r="1259" spans="1:8" x14ac:dyDescent="0.25">
      <c r="A1259">
        <v>3346</v>
      </c>
      <c r="B1259">
        <v>60654848</v>
      </c>
      <c r="C1259">
        <v>0.58769400000000005</v>
      </c>
      <c r="D1259">
        <v>0.28019300000000003</v>
      </c>
      <c r="E1259" t="b">
        <v>1</v>
      </c>
      <c r="F1259">
        <v>1</v>
      </c>
      <c r="G1259">
        <v>1</v>
      </c>
      <c r="H1259" t="s">
        <v>11</v>
      </c>
    </row>
    <row r="1260" spans="1:8" x14ac:dyDescent="0.25">
      <c r="A1260">
        <v>3347</v>
      </c>
      <c r="B1260">
        <v>60654976</v>
      </c>
      <c r="C1260">
        <v>0.40631</v>
      </c>
      <c r="D1260">
        <v>0.280445</v>
      </c>
      <c r="E1260" t="b">
        <v>1</v>
      </c>
      <c r="F1260">
        <v>1</v>
      </c>
      <c r="G1260">
        <v>0.97850000000000004</v>
      </c>
      <c r="H1260" t="s">
        <v>11</v>
      </c>
    </row>
    <row r="1261" spans="1:8" x14ac:dyDescent="0.25">
      <c r="A1261">
        <v>3354</v>
      </c>
      <c r="B1261">
        <v>60655104</v>
      </c>
      <c r="C1261">
        <v>0.27684300000000001</v>
      </c>
      <c r="D1261">
        <v>0.28131499999999998</v>
      </c>
      <c r="E1261" t="b">
        <v>1</v>
      </c>
      <c r="F1261">
        <v>1</v>
      </c>
      <c r="G1261">
        <v>0.99539999999999995</v>
      </c>
      <c r="H1261" t="s">
        <v>11</v>
      </c>
    </row>
    <row r="1262" spans="1:8" x14ac:dyDescent="0.25">
      <c r="A1262">
        <v>3355</v>
      </c>
      <c r="B1262">
        <v>60655232</v>
      </c>
      <c r="C1262">
        <v>0.343723</v>
      </c>
      <c r="D1262">
        <v>0.28218300000000002</v>
      </c>
      <c r="E1262" t="b">
        <v>1</v>
      </c>
      <c r="F1262">
        <v>1</v>
      </c>
      <c r="G1262">
        <v>1</v>
      </c>
      <c r="H1262" t="s">
        <v>11</v>
      </c>
    </row>
    <row r="1263" spans="1:8" x14ac:dyDescent="0.25">
      <c r="A1263">
        <v>3355</v>
      </c>
      <c r="B1263">
        <v>60655360</v>
      </c>
      <c r="C1263">
        <v>0.44513399999999997</v>
      </c>
      <c r="D1263">
        <v>0.28266400000000003</v>
      </c>
      <c r="E1263" t="b">
        <v>1</v>
      </c>
      <c r="F1263">
        <v>1</v>
      </c>
      <c r="G1263">
        <v>1</v>
      </c>
      <c r="H1263" t="s">
        <v>11</v>
      </c>
    </row>
    <row r="1264" spans="1:8" x14ac:dyDescent="0.25">
      <c r="A1264">
        <v>3355</v>
      </c>
      <c r="B1264">
        <v>60655488</v>
      </c>
      <c r="C1264">
        <v>0.38533800000000001</v>
      </c>
      <c r="D1264">
        <v>0.28267500000000001</v>
      </c>
      <c r="E1264" t="b">
        <v>1</v>
      </c>
      <c r="F1264">
        <v>1</v>
      </c>
      <c r="G1264">
        <v>0.95409999999999995</v>
      </c>
      <c r="H1264" t="s">
        <v>11</v>
      </c>
    </row>
    <row r="1265" spans="1:8" x14ac:dyDescent="0.25">
      <c r="A1265">
        <v>3374</v>
      </c>
      <c r="B1265">
        <v>60655616</v>
      </c>
      <c r="C1265">
        <v>0.34048299999999998</v>
      </c>
      <c r="D1265">
        <v>0.28269300000000003</v>
      </c>
      <c r="E1265" t="b">
        <v>1</v>
      </c>
      <c r="F1265">
        <v>1</v>
      </c>
      <c r="G1265">
        <v>1</v>
      </c>
      <c r="H1265" t="s">
        <v>11</v>
      </c>
    </row>
    <row r="1266" spans="1:8" x14ac:dyDescent="0.25">
      <c r="A1266">
        <v>3375</v>
      </c>
      <c r="B1266">
        <v>60655744</v>
      </c>
      <c r="C1266">
        <v>0.39410499999999998</v>
      </c>
      <c r="D1266">
        <v>0.28293499999999999</v>
      </c>
      <c r="E1266" t="b">
        <v>1</v>
      </c>
      <c r="F1266">
        <v>1</v>
      </c>
      <c r="G1266">
        <v>1</v>
      </c>
      <c r="H1266" t="s">
        <v>11</v>
      </c>
    </row>
    <row r="1267" spans="1:8" x14ac:dyDescent="0.25">
      <c r="A1267">
        <v>3375</v>
      </c>
      <c r="B1267">
        <v>60655872</v>
      </c>
      <c r="C1267">
        <v>0.46283200000000002</v>
      </c>
      <c r="D1267">
        <v>0.28318100000000002</v>
      </c>
      <c r="E1267" t="b">
        <v>1</v>
      </c>
      <c r="F1267">
        <v>1</v>
      </c>
      <c r="G1267">
        <v>1</v>
      </c>
      <c r="H1267" t="s">
        <v>11</v>
      </c>
    </row>
    <row r="1268" spans="1:8" x14ac:dyDescent="0.25">
      <c r="A1268">
        <v>3375</v>
      </c>
      <c r="B1268">
        <v>60656000</v>
      </c>
      <c r="C1268">
        <v>0.42364200000000002</v>
      </c>
      <c r="D1268">
        <v>0.28343200000000002</v>
      </c>
      <c r="E1268" t="b">
        <v>1</v>
      </c>
      <c r="F1268">
        <v>1</v>
      </c>
      <c r="G1268">
        <v>1</v>
      </c>
      <c r="H1268" t="s">
        <v>11</v>
      </c>
    </row>
    <row r="1269" spans="1:8" x14ac:dyDescent="0.25">
      <c r="A1269">
        <v>3376</v>
      </c>
      <c r="B1269">
        <v>60656128</v>
      </c>
      <c r="C1269">
        <v>0.25862299999999999</v>
      </c>
      <c r="D1269">
        <v>0.283777</v>
      </c>
      <c r="E1269" t="b">
        <v>1</v>
      </c>
      <c r="F1269">
        <v>1</v>
      </c>
      <c r="G1269">
        <v>1</v>
      </c>
      <c r="H1269" t="s">
        <v>11</v>
      </c>
    </row>
    <row r="1270" spans="1:8" x14ac:dyDescent="0.25">
      <c r="A1270">
        <v>3376</v>
      </c>
      <c r="B1270">
        <v>60656256</v>
      </c>
      <c r="C1270">
        <v>0.15264</v>
      </c>
      <c r="D1270">
        <v>0.28412599999999999</v>
      </c>
      <c r="E1270" t="b">
        <v>1</v>
      </c>
      <c r="F1270">
        <v>1</v>
      </c>
      <c r="G1270">
        <v>0.99019999999999997</v>
      </c>
      <c r="H1270" t="s">
        <v>11</v>
      </c>
    </row>
    <row r="1271" spans="1:8" x14ac:dyDescent="0.25">
      <c r="A1271">
        <v>3377</v>
      </c>
      <c r="B1271">
        <v>60656384</v>
      </c>
      <c r="C1271">
        <v>0.26632899999999998</v>
      </c>
      <c r="D1271">
        <v>0.28429900000000002</v>
      </c>
      <c r="E1271" t="b">
        <v>1</v>
      </c>
      <c r="F1271">
        <v>1</v>
      </c>
      <c r="G1271">
        <v>0.98609999999999998</v>
      </c>
      <c r="H1271" t="s">
        <v>11</v>
      </c>
    </row>
    <row r="1272" spans="1:8" x14ac:dyDescent="0.25">
      <c r="A1272">
        <v>3377</v>
      </c>
      <c r="B1272">
        <v>60656512</v>
      </c>
      <c r="C1272">
        <v>0.454627</v>
      </c>
      <c r="D1272">
        <v>0.28379900000000002</v>
      </c>
      <c r="E1272" t="b">
        <v>1</v>
      </c>
      <c r="F1272">
        <v>1</v>
      </c>
      <c r="G1272">
        <v>1</v>
      </c>
      <c r="H1272" t="s">
        <v>11</v>
      </c>
    </row>
    <row r="1273" spans="1:8" x14ac:dyDescent="0.25">
      <c r="A1273">
        <v>3384</v>
      </c>
      <c r="B1273">
        <v>60656640</v>
      </c>
      <c r="C1273">
        <v>0.414462</v>
      </c>
      <c r="D1273">
        <v>0.28331000000000001</v>
      </c>
      <c r="E1273" t="b">
        <v>1</v>
      </c>
      <c r="F1273">
        <v>1</v>
      </c>
      <c r="G1273">
        <v>1</v>
      </c>
      <c r="H1273" t="s">
        <v>11</v>
      </c>
    </row>
    <row r="1274" spans="1:8" x14ac:dyDescent="0.25">
      <c r="A1274">
        <v>3385</v>
      </c>
      <c r="B1274">
        <v>60656768</v>
      </c>
      <c r="C1274">
        <v>0.36971900000000002</v>
      </c>
      <c r="D1274">
        <v>0.282889</v>
      </c>
      <c r="E1274" t="b">
        <v>1</v>
      </c>
      <c r="F1274">
        <v>1</v>
      </c>
      <c r="G1274">
        <v>1</v>
      </c>
      <c r="H1274" t="s">
        <v>11</v>
      </c>
    </row>
    <row r="1275" spans="1:8" x14ac:dyDescent="0.25">
      <c r="A1275">
        <v>3385</v>
      </c>
      <c r="B1275">
        <v>60656896</v>
      </c>
      <c r="C1275">
        <v>0.31034899999999999</v>
      </c>
      <c r="D1275">
        <v>0.28311199999999997</v>
      </c>
      <c r="E1275" t="b">
        <v>1</v>
      </c>
      <c r="F1275">
        <v>1</v>
      </c>
      <c r="G1275">
        <v>1</v>
      </c>
      <c r="H1275" t="s">
        <v>11</v>
      </c>
    </row>
    <row r="1276" spans="1:8" x14ac:dyDescent="0.25">
      <c r="A1276">
        <v>3405</v>
      </c>
      <c r="B1276">
        <v>60657024</v>
      </c>
      <c r="C1276">
        <v>0.19237899999999999</v>
      </c>
      <c r="D1276">
        <v>0.28333900000000001</v>
      </c>
      <c r="E1276" t="b">
        <v>1</v>
      </c>
      <c r="F1276">
        <v>1</v>
      </c>
      <c r="G1276">
        <v>0.92500000000000004</v>
      </c>
      <c r="H1276" t="s">
        <v>11</v>
      </c>
    </row>
    <row r="1277" spans="1:8" x14ac:dyDescent="0.25">
      <c r="A1277">
        <v>3405</v>
      </c>
      <c r="B1277">
        <v>60657152</v>
      </c>
      <c r="C1277">
        <v>0.29360900000000001</v>
      </c>
      <c r="D1277">
        <v>0.28344999999999998</v>
      </c>
      <c r="E1277" t="b">
        <v>1</v>
      </c>
      <c r="F1277">
        <v>1</v>
      </c>
      <c r="G1277">
        <v>0.96889999999999998</v>
      </c>
      <c r="H1277" t="s">
        <v>11</v>
      </c>
    </row>
    <row r="1278" spans="1:8" x14ac:dyDescent="0.25">
      <c r="A1278">
        <v>3405</v>
      </c>
      <c r="B1278">
        <v>60657280</v>
      </c>
      <c r="C1278">
        <v>0.58139200000000002</v>
      </c>
      <c r="D1278">
        <v>0.28311900000000001</v>
      </c>
      <c r="E1278" t="b">
        <v>1</v>
      </c>
      <c r="F1278">
        <v>1</v>
      </c>
      <c r="G1278">
        <v>1</v>
      </c>
      <c r="H1278" t="s">
        <v>11</v>
      </c>
    </row>
    <row r="1279" spans="1:8" x14ac:dyDescent="0.25">
      <c r="A1279">
        <v>3406</v>
      </c>
      <c r="B1279">
        <v>60657408</v>
      </c>
      <c r="C1279">
        <v>0.62910999999999995</v>
      </c>
      <c r="D1279">
        <v>0.28279900000000002</v>
      </c>
      <c r="E1279" t="b">
        <v>1</v>
      </c>
      <c r="F1279">
        <v>1</v>
      </c>
      <c r="G1279">
        <v>1</v>
      </c>
      <c r="H1279" t="s">
        <v>11</v>
      </c>
    </row>
    <row r="1280" spans="1:8" x14ac:dyDescent="0.25">
      <c r="A1280">
        <v>3406</v>
      </c>
      <c r="B1280">
        <v>60657536</v>
      </c>
      <c r="C1280">
        <v>0.51515999999999995</v>
      </c>
      <c r="D1280">
        <v>0.28292499999999998</v>
      </c>
      <c r="E1280" t="b">
        <v>1</v>
      </c>
      <c r="F1280">
        <v>1</v>
      </c>
      <c r="G1280">
        <v>0.99380000000000002</v>
      </c>
      <c r="H1280" t="s">
        <v>11</v>
      </c>
    </row>
    <row r="1281" spans="1:8" x14ac:dyDescent="0.25">
      <c r="A1281">
        <v>3407</v>
      </c>
      <c r="B1281">
        <v>60657664</v>
      </c>
      <c r="C1281">
        <v>0.48922900000000002</v>
      </c>
      <c r="D1281">
        <v>0.29047299999999998</v>
      </c>
      <c r="E1281" t="b">
        <v>1</v>
      </c>
      <c r="F1281">
        <v>1</v>
      </c>
      <c r="G1281">
        <v>1</v>
      </c>
      <c r="H1281" t="s">
        <v>11</v>
      </c>
    </row>
    <row r="1282" spans="1:8" x14ac:dyDescent="0.25">
      <c r="A1282">
        <v>3407</v>
      </c>
      <c r="B1282">
        <v>60657792</v>
      </c>
      <c r="C1282">
        <v>0.37540099999999998</v>
      </c>
      <c r="D1282">
        <v>0.29766999999999999</v>
      </c>
      <c r="E1282" t="b">
        <v>1</v>
      </c>
      <c r="F1282">
        <v>1</v>
      </c>
      <c r="G1282">
        <v>0.99019999999999997</v>
      </c>
      <c r="H1282" t="s">
        <v>11</v>
      </c>
    </row>
    <row r="1283" spans="1:8" x14ac:dyDescent="0.25">
      <c r="A1283">
        <v>3408</v>
      </c>
      <c r="B1283">
        <v>60657920</v>
      </c>
      <c r="C1283">
        <v>0.22595299999999999</v>
      </c>
      <c r="D1283">
        <v>0.29884100000000002</v>
      </c>
      <c r="E1283" t="b">
        <v>1</v>
      </c>
      <c r="F1283">
        <v>1</v>
      </c>
      <c r="G1283">
        <v>0.99350000000000005</v>
      </c>
      <c r="H1283" t="s">
        <v>11</v>
      </c>
    </row>
    <row r="1284" spans="1:8" x14ac:dyDescent="0.25">
      <c r="A1284">
        <v>3414</v>
      </c>
      <c r="B1284">
        <v>60658048</v>
      </c>
      <c r="C1284">
        <v>9.597E-2</v>
      </c>
      <c r="D1284">
        <v>0.29946899999999999</v>
      </c>
      <c r="E1284" t="b">
        <v>1</v>
      </c>
      <c r="F1284">
        <v>1</v>
      </c>
      <c r="G1284">
        <v>0.69159999999999999</v>
      </c>
      <c r="H1284" t="s">
        <v>11</v>
      </c>
    </row>
    <row r="1285" spans="1:8" x14ac:dyDescent="0.25">
      <c r="A1285">
        <v>3414</v>
      </c>
      <c r="B1285">
        <v>60658176</v>
      </c>
      <c r="C1285">
        <v>7.6559000000000002E-2</v>
      </c>
      <c r="D1285">
        <v>0.29932500000000001</v>
      </c>
      <c r="E1285" t="b">
        <v>1</v>
      </c>
      <c r="F1285">
        <v>1</v>
      </c>
      <c r="G1285">
        <v>0.59330000000000005</v>
      </c>
      <c r="H1285" t="s">
        <v>11</v>
      </c>
    </row>
    <row r="1286" spans="1:8" x14ac:dyDescent="0.25">
      <c r="A1286">
        <v>3414</v>
      </c>
      <c r="B1286">
        <v>60658304</v>
      </c>
      <c r="C1286">
        <v>0.113757</v>
      </c>
      <c r="D1286">
        <v>0.29827799999999999</v>
      </c>
      <c r="E1286" t="b">
        <v>1</v>
      </c>
      <c r="F1286">
        <v>1</v>
      </c>
      <c r="G1286">
        <v>0.85470000000000002</v>
      </c>
      <c r="H1286" t="s">
        <v>11</v>
      </c>
    </row>
    <row r="1287" spans="1:8" x14ac:dyDescent="0.25">
      <c r="A1287">
        <v>3415</v>
      </c>
      <c r="B1287">
        <v>60658432</v>
      </c>
      <c r="C1287">
        <v>7.6934000000000002E-2</v>
      </c>
      <c r="D1287">
        <v>0.29552400000000001</v>
      </c>
      <c r="E1287" t="b">
        <v>1</v>
      </c>
      <c r="F1287">
        <v>1</v>
      </c>
      <c r="G1287">
        <v>0.9466</v>
      </c>
      <c r="H1287" t="s">
        <v>11</v>
      </c>
    </row>
    <row r="1288" spans="1:8" x14ac:dyDescent="0.25">
      <c r="A1288">
        <v>3434</v>
      </c>
      <c r="B1288">
        <v>60658560</v>
      </c>
      <c r="C1288">
        <v>0.116784</v>
      </c>
      <c r="D1288">
        <v>0.292709</v>
      </c>
      <c r="E1288" t="b">
        <v>1</v>
      </c>
      <c r="F1288">
        <v>1</v>
      </c>
      <c r="G1288">
        <v>0.998</v>
      </c>
      <c r="H1288" t="s">
        <v>11</v>
      </c>
    </row>
    <row r="1289" spans="1:8" x14ac:dyDescent="0.25">
      <c r="A1289">
        <v>3434</v>
      </c>
      <c r="B1289">
        <v>60658688</v>
      </c>
      <c r="C1289">
        <v>0.102407</v>
      </c>
      <c r="D1289">
        <v>0.289991</v>
      </c>
      <c r="E1289" t="b">
        <v>1</v>
      </c>
      <c r="F1289">
        <v>1</v>
      </c>
      <c r="G1289">
        <v>0.78849999999999998</v>
      </c>
      <c r="H1289" t="s">
        <v>11</v>
      </c>
    </row>
    <row r="1290" spans="1:8" x14ac:dyDescent="0.25">
      <c r="A1290">
        <v>3435</v>
      </c>
      <c r="B1290">
        <v>60658816</v>
      </c>
      <c r="C1290">
        <v>4.0980999999999997E-2</v>
      </c>
      <c r="D1290">
        <v>0.28737299999999999</v>
      </c>
      <c r="E1290" t="b">
        <v>1</v>
      </c>
      <c r="F1290">
        <v>1</v>
      </c>
      <c r="G1290">
        <v>0.52549999999999997</v>
      </c>
      <c r="H1290" t="s">
        <v>11</v>
      </c>
    </row>
    <row r="1291" spans="1:8" x14ac:dyDescent="0.25">
      <c r="A1291">
        <v>3435</v>
      </c>
      <c r="B1291">
        <v>60658944</v>
      </c>
      <c r="C1291">
        <v>8.3376000000000006E-2</v>
      </c>
      <c r="D1291">
        <v>0.28484999999999999</v>
      </c>
      <c r="E1291" t="b">
        <v>1</v>
      </c>
      <c r="F1291">
        <v>1</v>
      </c>
      <c r="G1291">
        <v>0.99909999999999999</v>
      </c>
      <c r="H1291" t="s">
        <v>11</v>
      </c>
    </row>
    <row r="1292" spans="1:8" x14ac:dyDescent="0.25">
      <c r="A1292">
        <v>3435</v>
      </c>
      <c r="B1292">
        <v>60659072</v>
      </c>
      <c r="C1292">
        <v>5.0430999999999997E-2</v>
      </c>
      <c r="D1292">
        <v>0.34877799999999998</v>
      </c>
      <c r="E1292" t="b">
        <v>0</v>
      </c>
      <c r="F1292">
        <v>0</v>
      </c>
      <c r="G1292">
        <v>0.62539999999999996</v>
      </c>
      <c r="H1292" t="s">
        <v>11</v>
      </c>
    </row>
    <row r="1293" spans="1:8" x14ac:dyDescent="0.25">
      <c r="A1293">
        <v>3436</v>
      </c>
      <c r="B1293">
        <v>60659200</v>
      </c>
      <c r="C1293">
        <v>0.109995</v>
      </c>
      <c r="D1293">
        <v>0.343283</v>
      </c>
      <c r="E1293" t="b">
        <v>0</v>
      </c>
      <c r="F1293">
        <v>0</v>
      </c>
      <c r="G1293">
        <v>0.80189999999999995</v>
      </c>
      <c r="H1293" t="s">
        <v>11</v>
      </c>
    </row>
    <row r="1294" spans="1:8" x14ac:dyDescent="0.25">
      <c r="A1294">
        <v>3436</v>
      </c>
      <c r="B1294">
        <v>60659328</v>
      </c>
      <c r="C1294">
        <v>0.129853</v>
      </c>
      <c r="D1294">
        <v>0.33802100000000002</v>
      </c>
      <c r="E1294" t="b">
        <v>0</v>
      </c>
      <c r="F1294">
        <v>0</v>
      </c>
      <c r="G1294">
        <v>0.41599999999999998</v>
      </c>
      <c r="H1294" t="s">
        <v>11</v>
      </c>
    </row>
    <row r="1295" spans="1:8" x14ac:dyDescent="0.25">
      <c r="A1295">
        <v>3445</v>
      </c>
      <c r="B1295">
        <v>60659456</v>
      </c>
      <c r="C1295">
        <v>0.15185699999999999</v>
      </c>
      <c r="D1295">
        <v>0.33299499999999999</v>
      </c>
      <c r="E1295" t="b">
        <v>0</v>
      </c>
      <c r="F1295">
        <v>0</v>
      </c>
      <c r="G1295">
        <v>0.72609999999999997</v>
      </c>
      <c r="H1295" t="s">
        <v>11</v>
      </c>
    </row>
    <row r="1296" spans="1:8" x14ac:dyDescent="0.25">
      <c r="A1296">
        <v>3445</v>
      </c>
      <c r="B1296">
        <v>60659584</v>
      </c>
      <c r="C1296">
        <v>7.8322000000000003E-2</v>
      </c>
      <c r="D1296">
        <v>0.32824500000000001</v>
      </c>
      <c r="E1296" t="b">
        <v>0</v>
      </c>
      <c r="F1296">
        <v>0</v>
      </c>
      <c r="G1296">
        <v>0.75309999999999999</v>
      </c>
      <c r="H1296" t="s">
        <v>11</v>
      </c>
    </row>
    <row r="1297" spans="1:8" x14ac:dyDescent="0.25">
      <c r="A1297">
        <v>3445</v>
      </c>
      <c r="B1297">
        <v>60659712</v>
      </c>
      <c r="C1297">
        <v>8.0174999999999996E-2</v>
      </c>
      <c r="D1297">
        <v>0.32375300000000001</v>
      </c>
      <c r="E1297" t="b">
        <v>0</v>
      </c>
      <c r="F1297">
        <v>0</v>
      </c>
      <c r="G1297">
        <v>0.46710000000000002</v>
      </c>
      <c r="H1297" t="s">
        <v>11</v>
      </c>
    </row>
    <row r="1298" spans="1:8" x14ac:dyDescent="0.25">
      <c r="A1298">
        <v>3446</v>
      </c>
      <c r="B1298">
        <v>60659840</v>
      </c>
      <c r="C1298">
        <v>0.26680300000000001</v>
      </c>
      <c r="D1298">
        <v>0.31945699999999999</v>
      </c>
      <c r="E1298" t="b">
        <v>0</v>
      </c>
      <c r="F1298">
        <v>0</v>
      </c>
      <c r="G1298">
        <v>1</v>
      </c>
      <c r="H1298" t="s">
        <v>11</v>
      </c>
    </row>
    <row r="1299" spans="1:8" x14ac:dyDescent="0.25">
      <c r="A1299">
        <v>3465</v>
      </c>
      <c r="B1299">
        <v>60659968</v>
      </c>
      <c r="C1299">
        <v>0.49474499999999999</v>
      </c>
      <c r="D1299">
        <v>0.31534600000000002</v>
      </c>
      <c r="E1299" t="b">
        <v>0</v>
      </c>
      <c r="F1299">
        <v>0</v>
      </c>
      <c r="G1299">
        <v>1</v>
      </c>
      <c r="H1299" t="s">
        <v>11</v>
      </c>
    </row>
    <row r="1300" spans="1:8" x14ac:dyDescent="0.25">
      <c r="A1300">
        <v>3465</v>
      </c>
      <c r="B1300">
        <v>60660096</v>
      </c>
      <c r="C1300">
        <v>0.53426600000000002</v>
      </c>
      <c r="D1300">
        <v>0.31149500000000002</v>
      </c>
      <c r="E1300" t="b">
        <v>0</v>
      </c>
      <c r="F1300">
        <v>0</v>
      </c>
      <c r="G1300">
        <v>1</v>
      </c>
      <c r="H1300" t="s">
        <v>11</v>
      </c>
    </row>
    <row r="1301" spans="1:8" x14ac:dyDescent="0.25">
      <c r="A1301">
        <v>3465</v>
      </c>
      <c r="B1301">
        <v>60660224</v>
      </c>
      <c r="C1301">
        <v>0.47470600000000002</v>
      </c>
      <c r="D1301">
        <v>0.31060199999999999</v>
      </c>
      <c r="E1301" t="b">
        <v>0</v>
      </c>
      <c r="F1301">
        <v>0</v>
      </c>
      <c r="G1301">
        <v>1</v>
      </c>
      <c r="H1301" t="s">
        <v>11</v>
      </c>
    </row>
    <row r="1302" spans="1:8" x14ac:dyDescent="0.25">
      <c r="A1302">
        <v>3466</v>
      </c>
      <c r="B1302">
        <v>60660352</v>
      </c>
      <c r="C1302">
        <v>0.46520400000000001</v>
      </c>
      <c r="D1302">
        <v>0.33355600000000002</v>
      </c>
      <c r="E1302" t="b">
        <v>0</v>
      </c>
      <c r="F1302">
        <v>0</v>
      </c>
      <c r="G1302">
        <v>1</v>
      </c>
      <c r="H1302" t="s">
        <v>11</v>
      </c>
    </row>
    <row r="1303" spans="1:8" x14ac:dyDescent="0.25">
      <c r="A1303">
        <v>3466</v>
      </c>
      <c r="B1303">
        <v>60660480</v>
      </c>
      <c r="C1303">
        <v>0.37108400000000002</v>
      </c>
      <c r="D1303">
        <v>0.28511900000000001</v>
      </c>
      <c r="E1303" t="b">
        <v>1</v>
      </c>
      <c r="F1303">
        <v>1</v>
      </c>
      <c r="G1303">
        <v>1</v>
      </c>
      <c r="H1303" t="s">
        <v>11</v>
      </c>
    </row>
    <row r="1304" spans="1:8" x14ac:dyDescent="0.25">
      <c r="A1304">
        <v>3466</v>
      </c>
      <c r="B1304">
        <v>60660608</v>
      </c>
      <c r="C1304">
        <v>0.38964599999999999</v>
      </c>
      <c r="D1304">
        <v>0.28610200000000002</v>
      </c>
      <c r="E1304" t="b">
        <v>1</v>
      </c>
      <c r="F1304">
        <v>1</v>
      </c>
      <c r="G1304">
        <v>1</v>
      </c>
      <c r="H1304" t="s">
        <v>11</v>
      </c>
    </row>
    <row r="1305" spans="1:8" x14ac:dyDescent="0.25">
      <c r="A1305">
        <v>3467</v>
      </c>
      <c r="B1305">
        <v>60660736</v>
      </c>
      <c r="C1305">
        <v>0.39214399999999999</v>
      </c>
      <c r="D1305">
        <v>0.28679900000000003</v>
      </c>
      <c r="E1305" t="b">
        <v>1</v>
      </c>
      <c r="F1305">
        <v>1</v>
      </c>
      <c r="G1305">
        <v>1</v>
      </c>
      <c r="H1305" t="s">
        <v>11</v>
      </c>
    </row>
    <row r="1306" spans="1:8" x14ac:dyDescent="0.25">
      <c r="A1306">
        <v>3475</v>
      </c>
      <c r="B1306">
        <v>60660864</v>
      </c>
      <c r="C1306">
        <v>0.47393400000000002</v>
      </c>
      <c r="D1306">
        <v>0.28720099999999998</v>
      </c>
      <c r="E1306" t="b">
        <v>1</v>
      </c>
      <c r="F1306">
        <v>1</v>
      </c>
      <c r="G1306">
        <v>1</v>
      </c>
      <c r="H1306" t="s">
        <v>11</v>
      </c>
    </row>
    <row r="1307" spans="1:8" x14ac:dyDescent="0.25">
      <c r="A1307">
        <v>3475</v>
      </c>
      <c r="B1307">
        <v>60660992</v>
      </c>
      <c r="C1307">
        <v>0.53206500000000001</v>
      </c>
      <c r="D1307">
        <v>0.287605</v>
      </c>
      <c r="E1307" t="b">
        <v>1</v>
      </c>
      <c r="F1307">
        <v>1</v>
      </c>
      <c r="G1307">
        <v>1</v>
      </c>
      <c r="H1307" t="s">
        <v>11</v>
      </c>
    </row>
    <row r="1308" spans="1:8" x14ac:dyDescent="0.25">
      <c r="A1308">
        <v>3475</v>
      </c>
      <c r="B1308">
        <v>60661120</v>
      </c>
      <c r="C1308">
        <v>0.52309399999999995</v>
      </c>
      <c r="D1308">
        <v>0.28810599999999997</v>
      </c>
      <c r="E1308" t="b">
        <v>1</v>
      </c>
      <c r="F1308">
        <v>1</v>
      </c>
      <c r="G1308">
        <v>1</v>
      </c>
      <c r="H1308" t="s">
        <v>11</v>
      </c>
    </row>
    <row r="1309" spans="1:8" x14ac:dyDescent="0.25">
      <c r="A1309">
        <v>3476</v>
      </c>
      <c r="B1309">
        <v>60661248</v>
      </c>
      <c r="C1309">
        <v>0.50874900000000001</v>
      </c>
      <c r="D1309">
        <v>0.28896899999999998</v>
      </c>
      <c r="E1309" t="b">
        <v>1</v>
      </c>
      <c r="F1309">
        <v>1</v>
      </c>
      <c r="G1309">
        <v>1</v>
      </c>
      <c r="H1309" t="s">
        <v>11</v>
      </c>
    </row>
    <row r="1310" spans="1:8" x14ac:dyDescent="0.25">
      <c r="A1310">
        <v>3495</v>
      </c>
      <c r="B1310">
        <v>60661376</v>
      </c>
      <c r="C1310">
        <v>0.51530399999999998</v>
      </c>
      <c r="D1310">
        <v>0.29506199999999999</v>
      </c>
      <c r="E1310" t="b">
        <v>1</v>
      </c>
      <c r="F1310">
        <v>1</v>
      </c>
      <c r="G1310">
        <v>1</v>
      </c>
      <c r="H1310" t="s">
        <v>11</v>
      </c>
    </row>
    <row r="1311" spans="1:8" x14ac:dyDescent="0.25">
      <c r="A1311">
        <v>3495</v>
      </c>
      <c r="B1311">
        <v>60661504</v>
      </c>
      <c r="C1311">
        <v>0.361931</v>
      </c>
      <c r="D1311">
        <v>0.29615000000000002</v>
      </c>
      <c r="E1311" t="b">
        <v>1</v>
      </c>
      <c r="F1311">
        <v>1</v>
      </c>
      <c r="G1311">
        <v>0.94840000000000002</v>
      </c>
      <c r="H1311" t="s">
        <v>11</v>
      </c>
    </row>
    <row r="1312" spans="1:8" x14ac:dyDescent="0.25">
      <c r="A1312">
        <v>3495</v>
      </c>
      <c r="B1312">
        <v>60661632</v>
      </c>
      <c r="C1312">
        <v>8.3225999999999994E-2</v>
      </c>
      <c r="D1312">
        <v>0.29720099999999999</v>
      </c>
      <c r="E1312" t="b">
        <v>1</v>
      </c>
      <c r="F1312">
        <v>1</v>
      </c>
      <c r="G1312">
        <v>0.21079999999999999</v>
      </c>
      <c r="H1312" t="s">
        <v>11</v>
      </c>
    </row>
    <row r="1313" spans="1:8" x14ac:dyDescent="0.25">
      <c r="A1313">
        <v>3496</v>
      </c>
      <c r="B1313">
        <v>60661760</v>
      </c>
      <c r="C1313">
        <v>5.1747000000000001E-2</v>
      </c>
      <c r="D1313">
        <v>0.29783199999999999</v>
      </c>
      <c r="E1313" t="b">
        <v>1</v>
      </c>
      <c r="F1313">
        <v>1</v>
      </c>
      <c r="G1313">
        <v>0.82420000000000004</v>
      </c>
      <c r="H1313" t="s">
        <v>11</v>
      </c>
    </row>
    <row r="1314" spans="1:8" x14ac:dyDescent="0.25">
      <c r="A1314">
        <v>3496</v>
      </c>
      <c r="B1314">
        <v>60661888</v>
      </c>
      <c r="C1314">
        <v>9.8496E-2</v>
      </c>
      <c r="D1314">
        <v>0.29748599999999997</v>
      </c>
      <c r="E1314" t="b">
        <v>1</v>
      </c>
      <c r="F1314">
        <v>1</v>
      </c>
      <c r="G1314">
        <v>0.95620000000000005</v>
      </c>
      <c r="H1314" t="s">
        <v>11</v>
      </c>
    </row>
    <row r="1315" spans="1:8" x14ac:dyDescent="0.25">
      <c r="A1315">
        <v>3496</v>
      </c>
      <c r="B1315">
        <v>60662016</v>
      </c>
      <c r="C1315">
        <v>7.7033000000000004E-2</v>
      </c>
      <c r="D1315">
        <v>0.29503400000000002</v>
      </c>
      <c r="E1315" t="b">
        <v>1</v>
      </c>
      <c r="F1315">
        <v>1</v>
      </c>
      <c r="G1315">
        <v>0.45710000000000001</v>
      </c>
      <c r="H1315" t="s">
        <v>11</v>
      </c>
    </row>
    <row r="1316" spans="1:8" x14ac:dyDescent="0.25">
      <c r="A1316">
        <v>3497</v>
      </c>
      <c r="B1316">
        <v>60662144</v>
      </c>
      <c r="C1316">
        <v>9.3345999999999998E-2</v>
      </c>
      <c r="D1316">
        <v>0.29235499999999998</v>
      </c>
      <c r="E1316" t="b">
        <v>1</v>
      </c>
      <c r="F1316">
        <v>1</v>
      </c>
      <c r="G1316">
        <v>0.94450000000000001</v>
      </c>
      <c r="H1316" t="s">
        <v>11</v>
      </c>
    </row>
    <row r="1317" spans="1:8" x14ac:dyDescent="0.25">
      <c r="A1317">
        <v>3497</v>
      </c>
      <c r="B1317">
        <v>60662272</v>
      </c>
      <c r="C1317">
        <v>9.1287999999999994E-2</v>
      </c>
      <c r="D1317">
        <v>0.28975000000000001</v>
      </c>
      <c r="E1317" t="b">
        <v>1</v>
      </c>
      <c r="F1317">
        <v>1</v>
      </c>
      <c r="G1317">
        <v>0.2702</v>
      </c>
      <c r="H1317" t="s">
        <v>11</v>
      </c>
    </row>
    <row r="1318" spans="1:8" x14ac:dyDescent="0.25">
      <c r="A1318">
        <v>3504</v>
      </c>
      <c r="B1318">
        <v>60662400</v>
      </c>
      <c r="C1318">
        <v>0.152784</v>
      </c>
      <c r="D1318">
        <v>0.28723700000000002</v>
      </c>
      <c r="E1318" t="b">
        <v>1</v>
      </c>
      <c r="F1318">
        <v>1</v>
      </c>
      <c r="G1318">
        <v>0.62009999999999998</v>
      </c>
      <c r="H1318" t="s">
        <v>11</v>
      </c>
    </row>
    <row r="1319" spans="1:8" x14ac:dyDescent="0.25">
      <c r="A1319">
        <v>3504</v>
      </c>
      <c r="B1319">
        <v>60662528</v>
      </c>
      <c r="C1319">
        <v>0.114172</v>
      </c>
      <c r="D1319">
        <v>0.28484100000000001</v>
      </c>
      <c r="E1319" t="b">
        <v>1</v>
      </c>
      <c r="F1319">
        <v>1</v>
      </c>
      <c r="G1319">
        <v>1</v>
      </c>
      <c r="H1319" t="s">
        <v>11</v>
      </c>
    </row>
    <row r="1320" spans="1:8" x14ac:dyDescent="0.25">
      <c r="A1320">
        <v>3505</v>
      </c>
      <c r="B1320">
        <v>60662656</v>
      </c>
      <c r="C1320">
        <v>4.0652000000000001E-2</v>
      </c>
      <c r="D1320">
        <v>0.28258899999999998</v>
      </c>
      <c r="E1320" t="b">
        <v>1</v>
      </c>
      <c r="F1320">
        <v>1</v>
      </c>
      <c r="G1320">
        <v>0.33529999999999999</v>
      </c>
      <c r="H1320" t="s">
        <v>11</v>
      </c>
    </row>
    <row r="1321" spans="1:8" x14ac:dyDescent="0.25">
      <c r="A1321">
        <v>3525</v>
      </c>
      <c r="B1321">
        <v>60662784</v>
      </c>
      <c r="C1321">
        <v>5.9207000000000003E-2</v>
      </c>
      <c r="D1321">
        <v>0.33849499999999999</v>
      </c>
      <c r="E1321" t="b">
        <v>0</v>
      </c>
      <c r="F1321">
        <v>0</v>
      </c>
      <c r="G1321">
        <v>0.76080000000000003</v>
      </c>
      <c r="H1321" t="s">
        <v>11</v>
      </c>
    </row>
    <row r="1322" spans="1:8" x14ac:dyDescent="0.25">
      <c r="A1322">
        <v>3525</v>
      </c>
      <c r="B1322">
        <v>60662912</v>
      </c>
      <c r="C1322">
        <v>8.3067000000000002E-2</v>
      </c>
      <c r="D1322">
        <v>0.33370300000000003</v>
      </c>
      <c r="E1322" t="b">
        <v>0</v>
      </c>
      <c r="F1322">
        <v>0</v>
      </c>
      <c r="G1322">
        <v>0.42570000000000002</v>
      </c>
      <c r="H1322" t="s">
        <v>11</v>
      </c>
    </row>
    <row r="1323" spans="1:8" x14ac:dyDescent="0.25">
      <c r="A1323">
        <v>3525</v>
      </c>
      <c r="B1323">
        <v>60663040</v>
      </c>
      <c r="C1323">
        <v>0.158831</v>
      </c>
      <c r="D1323">
        <v>0.32903900000000003</v>
      </c>
      <c r="E1323" t="b">
        <v>0</v>
      </c>
      <c r="F1323">
        <v>0</v>
      </c>
      <c r="G1323">
        <v>0.38619999999999999</v>
      </c>
      <c r="H1323" t="s">
        <v>11</v>
      </c>
    </row>
    <row r="1324" spans="1:8" x14ac:dyDescent="0.25">
      <c r="A1324">
        <v>3526</v>
      </c>
      <c r="B1324">
        <v>60663168</v>
      </c>
      <c r="C1324">
        <v>0.13278400000000001</v>
      </c>
      <c r="D1324">
        <v>0.32456600000000002</v>
      </c>
      <c r="E1324" t="b">
        <v>0</v>
      </c>
      <c r="F1324">
        <v>0</v>
      </c>
      <c r="G1324">
        <v>0.26550000000000001</v>
      </c>
      <c r="H1324" t="s">
        <v>11</v>
      </c>
    </row>
    <row r="1325" spans="1:8" x14ac:dyDescent="0.25">
      <c r="A1325">
        <v>3526</v>
      </c>
      <c r="B1325">
        <v>60663296</v>
      </c>
      <c r="C1325">
        <v>0.14133999999999999</v>
      </c>
      <c r="D1325">
        <v>0.32033800000000001</v>
      </c>
      <c r="E1325" t="b">
        <v>0</v>
      </c>
      <c r="F1325">
        <v>0</v>
      </c>
      <c r="G1325">
        <v>0.97430000000000005</v>
      </c>
      <c r="H1325" t="s">
        <v>11</v>
      </c>
    </row>
    <row r="1326" spans="1:8" x14ac:dyDescent="0.25">
      <c r="A1326">
        <v>3526</v>
      </c>
      <c r="B1326">
        <v>60663424</v>
      </c>
      <c r="C1326">
        <v>6.4514000000000002E-2</v>
      </c>
      <c r="D1326">
        <v>0.31636700000000001</v>
      </c>
      <c r="E1326" t="b">
        <v>0</v>
      </c>
      <c r="F1326">
        <v>0</v>
      </c>
      <c r="G1326">
        <v>0.34129999999999999</v>
      </c>
      <c r="H1326" t="s">
        <v>11</v>
      </c>
    </row>
    <row r="1327" spans="1:8" x14ac:dyDescent="0.25">
      <c r="A1327">
        <v>3527</v>
      </c>
      <c r="B1327">
        <v>60663552</v>
      </c>
      <c r="C1327">
        <v>9.9765000000000006E-2</v>
      </c>
      <c r="D1327">
        <v>0.31256600000000001</v>
      </c>
      <c r="E1327" t="b">
        <v>0</v>
      </c>
      <c r="F1327">
        <v>0</v>
      </c>
      <c r="G1327">
        <v>0.12609999999999999</v>
      </c>
      <c r="H1327" t="s">
        <v>11</v>
      </c>
    </row>
    <row r="1328" spans="1:8" x14ac:dyDescent="0.25">
      <c r="A1328">
        <v>3527</v>
      </c>
      <c r="B1328">
        <v>60663680</v>
      </c>
      <c r="C1328">
        <v>0.13721800000000001</v>
      </c>
      <c r="D1328">
        <v>0.30890699999999999</v>
      </c>
      <c r="E1328" t="b">
        <v>0</v>
      </c>
      <c r="F1328">
        <v>0</v>
      </c>
      <c r="G1328">
        <v>0.61380000000000001</v>
      </c>
      <c r="H1328" t="s">
        <v>11</v>
      </c>
    </row>
    <row r="1329" spans="1:8" x14ac:dyDescent="0.25">
      <c r="A1329">
        <v>3535</v>
      </c>
      <c r="B1329">
        <v>60663808</v>
      </c>
      <c r="C1329">
        <v>0.127919</v>
      </c>
      <c r="D1329">
        <v>0.30536099999999999</v>
      </c>
      <c r="E1329" t="b">
        <v>0</v>
      </c>
      <c r="F1329">
        <v>0</v>
      </c>
      <c r="G1329">
        <v>0.77449999999999997</v>
      </c>
      <c r="H1329" t="s">
        <v>11</v>
      </c>
    </row>
    <row r="1330" spans="1:8" x14ac:dyDescent="0.25">
      <c r="A1330">
        <v>3535</v>
      </c>
      <c r="B1330">
        <v>60663936</v>
      </c>
      <c r="C1330">
        <v>6.6031999999999993E-2</v>
      </c>
      <c r="D1330">
        <v>0.30195899999999998</v>
      </c>
      <c r="E1330" t="b">
        <v>0</v>
      </c>
      <c r="F1330">
        <v>0</v>
      </c>
      <c r="G1330">
        <v>0.6099</v>
      </c>
      <c r="H1330" t="s">
        <v>11</v>
      </c>
    </row>
    <row r="1331" spans="1:8" x14ac:dyDescent="0.25">
      <c r="A1331">
        <v>3535</v>
      </c>
      <c r="B1331">
        <v>60664064</v>
      </c>
      <c r="C1331">
        <v>4.4124999999999998E-2</v>
      </c>
      <c r="D1331">
        <v>0.298705</v>
      </c>
      <c r="E1331" t="b">
        <v>0</v>
      </c>
      <c r="F1331">
        <v>0</v>
      </c>
      <c r="G1331">
        <v>0.43719999999999998</v>
      </c>
      <c r="H1331" t="s">
        <v>11</v>
      </c>
    </row>
    <row r="1332" spans="1:8" x14ac:dyDescent="0.25">
      <c r="A1332">
        <v>3535</v>
      </c>
      <c r="B1332">
        <v>60664192</v>
      </c>
      <c r="C1332">
        <v>0.12063500000000001</v>
      </c>
      <c r="D1332">
        <v>0.29558099999999998</v>
      </c>
      <c r="E1332" t="b">
        <v>0</v>
      </c>
      <c r="F1332">
        <v>0</v>
      </c>
      <c r="G1332">
        <v>1.6299999999999999E-2</v>
      </c>
      <c r="H1332" t="s">
        <v>11</v>
      </c>
    </row>
    <row r="1333" spans="1:8" x14ac:dyDescent="0.25">
      <c r="A1333">
        <v>3555</v>
      </c>
      <c r="B1333">
        <v>60664320</v>
      </c>
      <c r="C1333">
        <v>0.18520500000000001</v>
      </c>
      <c r="D1333">
        <v>0.29251500000000002</v>
      </c>
      <c r="E1333" t="b">
        <v>0</v>
      </c>
      <c r="F1333">
        <v>0</v>
      </c>
      <c r="G1333">
        <v>0.66180000000000005</v>
      </c>
      <c r="H1333" t="s">
        <v>11</v>
      </c>
    </row>
    <row r="1334" spans="1:8" x14ac:dyDescent="0.25">
      <c r="A1334">
        <v>3555</v>
      </c>
      <c r="B1334">
        <v>60664448</v>
      </c>
      <c r="C1334">
        <v>8.0402000000000001E-2</v>
      </c>
      <c r="D1334">
        <v>0.28956500000000002</v>
      </c>
      <c r="E1334" t="b">
        <v>0</v>
      </c>
      <c r="F1334">
        <v>0</v>
      </c>
      <c r="G1334">
        <v>2.3E-3</v>
      </c>
      <c r="H1334" t="s">
        <v>11</v>
      </c>
    </row>
    <row r="1335" spans="1:8" x14ac:dyDescent="0.25">
      <c r="A1335">
        <v>3555</v>
      </c>
      <c r="B1335">
        <v>60664576</v>
      </c>
      <c r="C1335">
        <v>0.146754</v>
      </c>
      <c r="D1335">
        <v>0.2868</v>
      </c>
      <c r="E1335" t="b">
        <v>0</v>
      </c>
      <c r="F1335">
        <v>0</v>
      </c>
      <c r="G1335">
        <v>0.3957</v>
      </c>
      <c r="H1335" t="s">
        <v>11</v>
      </c>
    </row>
    <row r="1336" spans="1:8" x14ac:dyDescent="0.25">
      <c r="A1336">
        <v>3556</v>
      </c>
      <c r="B1336">
        <v>60664704</v>
      </c>
      <c r="C1336">
        <v>0.20726800000000001</v>
      </c>
      <c r="D1336">
        <v>0.284194</v>
      </c>
      <c r="E1336" t="b">
        <v>0</v>
      </c>
      <c r="F1336">
        <v>0</v>
      </c>
      <c r="G1336">
        <v>1</v>
      </c>
      <c r="H1336" t="s">
        <v>11</v>
      </c>
    </row>
    <row r="1337" spans="1:8" x14ac:dyDescent="0.25">
      <c r="A1337">
        <v>3556</v>
      </c>
      <c r="B1337">
        <v>60664832</v>
      </c>
      <c r="C1337">
        <v>0.15602199999999999</v>
      </c>
      <c r="D1337">
        <v>0.281698</v>
      </c>
      <c r="E1337" t="b">
        <v>0</v>
      </c>
      <c r="F1337">
        <v>0</v>
      </c>
      <c r="G1337">
        <v>1</v>
      </c>
      <c r="H1337" t="s">
        <v>11</v>
      </c>
    </row>
    <row r="1338" spans="1:8" x14ac:dyDescent="0.25">
      <c r="A1338">
        <v>3556</v>
      </c>
      <c r="B1338">
        <v>60664960</v>
      </c>
      <c r="C1338">
        <v>0.14342299999999999</v>
      </c>
      <c r="D1338">
        <v>0.27933999999999998</v>
      </c>
      <c r="E1338" t="b">
        <v>0</v>
      </c>
      <c r="F1338">
        <v>0</v>
      </c>
      <c r="G1338">
        <v>0.83789999999999998</v>
      </c>
      <c r="H1338" t="s">
        <v>11</v>
      </c>
    </row>
    <row r="1339" spans="1:8" x14ac:dyDescent="0.25">
      <c r="A1339">
        <v>3557</v>
      </c>
      <c r="B1339">
        <v>60665088</v>
      </c>
      <c r="C1339">
        <v>0.18421899999999999</v>
      </c>
      <c r="D1339">
        <v>0.27712599999999998</v>
      </c>
      <c r="E1339" t="b">
        <v>0</v>
      </c>
      <c r="F1339">
        <v>0</v>
      </c>
      <c r="G1339">
        <v>1</v>
      </c>
      <c r="H1339" t="s">
        <v>11</v>
      </c>
    </row>
    <row r="1340" spans="1:8" x14ac:dyDescent="0.25">
      <c r="A1340">
        <v>3564</v>
      </c>
      <c r="B1340">
        <v>60665216</v>
      </c>
      <c r="C1340">
        <v>0.11461399999999999</v>
      </c>
      <c r="D1340">
        <v>0.27500599999999997</v>
      </c>
      <c r="E1340" t="b">
        <v>0</v>
      </c>
      <c r="F1340">
        <v>0</v>
      </c>
      <c r="G1340">
        <v>0.69920000000000004</v>
      </c>
      <c r="H1340" t="s">
        <v>11</v>
      </c>
    </row>
    <row r="1341" spans="1:8" x14ac:dyDescent="0.25">
      <c r="A1341">
        <v>3565</v>
      </c>
      <c r="B1341">
        <v>60665344</v>
      </c>
      <c r="C1341">
        <v>8.2655000000000006E-2</v>
      </c>
      <c r="D1341">
        <v>0.27295399999999997</v>
      </c>
      <c r="E1341" t="b">
        <v>0</v>
      </c>
      <c r="F1341">
        <v>0</v>
      </c>
      <c r="G1341">
        <v>2.3300000000000001E-2</v>
      </c>
      <c r="H1341" t="s">
        <v>11</v>
      </c>
    </row>
    <row r="1342" spans="1:8" x14ac:dyDescent="0.25">
      <c r="A1342">
        <v>3565</v>
      </c>
      <c r="B1342">
        <v>60665472</v>
      </c>
      <c r="C1342">
        <v>0.116954</v>
      </c>
      <c r="D1342">
        <v>0.27096300000000001</v>
      </c>
      <c r="E1342" t="b">
        <v>0</v>
      </c>
      <c r="F1342">
        <v>0</v>
      </c>
      <c r="G1342">
        <v>0.40989999999999999</v>
      </c>
      <c r="H1342" t="s">
        <v>11</v>
      </c>
    </row>
    <row r="1343" spans="1:8" x14ac:dyDescent="0.25">
      <c r="A1343">
        <v>3565</v>
      </c>
      <c r="B1343">
        <v>60665600</v>
      </c>
      <c r="C1343">
        <v>0.10144</v>
      </c>
      <c r="D1343">
        <v>0.268986</v>
      </c>
      <c r="E1343" t="b">
        <v>0</v>
      </c>
      <c r="F1343">
        <v>0</v>
      </c>
      <c r="G1343">
        <v>0.33839999999999998</v>
      </c>
      <c r="H1343" t="s">
        <v>11</v>
      </c>
    </row>
    <row r="1344" spans="1:8" x14ac:dyDescent="0.25">
      <c r="A1344">
        <v>3585</v>
      </c>
      <c r="B1344">
        <v>60665728</v>
      </c>
      <c r="C1344">
        <v>0.17596400000000001</v>
      </c>
      <c r="D1344">
        <v>0.26703700000000002</v>
      </c>
      <c r="E1344" t="b">
        <v>0</v>
      </c>
      <c r="F1344">
        <v>0</v>
      </c>
      <c r="G1344">
        <v>0.91110000000000002</v>
      </c>
      <c r="H1344" t="s">
        <v>11</v>
      </c>
    </row>
    <row r="1345" spans="1:8" x14ac:dyDescent="0.25">
      <c r="A1345">
        <v>3585</v>
      </c>
      <c r="B1345">
        <v>60665856</v>
      </c>
      <c r="C1345">
        <v>0.22109899999999999</v>
      </c>
      <c r="D1345">
        <v>0.265156</v>
      </c>
      <c r="E1345" t="b">
        <v>0</v>
      </c>
      <c r="F1345">
        <v>0</v>
      </c>
      <c r="G1345">
        <v>0.93410000000000004</v>
      </c>
      <c r="H1345" t="s">
        <v>11</v>
      </c>
    </row>
    <row r="1346" spans="1:8" x14ac:dyDescent="0.25">
      <c r="A1346">
        <v>3585</v>
      </c>
      <c r="B1346">
        <v>60665984</v>
      </c>
      <c r="C1346">
        <v>0.15057599999999999</v>
      </c>
      <c r="D1346">
        <v>0.26339200000000002</v>
      </c>
      <c r="E1346" t="b">
        <v>0</v>
      </c>
      <c r="F1346">
        <v>0</v>
      </c>
      <c r="G1346">
        <v>4.9399999999999999E-2</v>
      </c>
      <c r="H1346" t="s">
        <v>11</v>
      </c>
    </row>
    <row r="1347" spans="1:8" x14ac:dyDescent="0.25">
      <c r="A1347">
        <v>3586</v>
      </c>
      <c r="B1347">
        <v>60666112</v>
      </c>
      <c r="C1347">
        <v>0.105402</v>
      </c>
      <c r="D1347">
        <v>0.26178200000000001</v>
      </c>
      <c r="E1347" t="b">
        <v>0</v>
      </c>
      <c r="F1347">
        <v>0</v>
      </c>
      <c r="G1347">
        <v>0.2238</v>
      </c>
      <c r="H1347" t="s">
        <v>11</v>
      </c>
    </row>
    <row r="1348" spans="1:8" x14ac:dyDescent="0.25">
      <c r="A1348">
        <v>3586</v>
      </c>
      <c r="B1348">
        <v>60666240</v>
      </c>
      <c r="C1348">
        <v>7.3824000000000001E-2</v>
      </c>
      <c r="D1348">
        <v>0.260237</v>
      </c>
      <c r="E1348" t="b">
        <v>0</v>
      </c>
      <c r="F1348">
        <v>0</v>
      </c>
      <c r="G1348">
        <v>0.45019999999999999</v>
      </c>
      <c r="H1348" t="s">
        <v>11</v>
      </c>
    </row>
    <row r="1349" spans="1:8" x14ac:dyDescent="0.25">
      <c r="A1349">
        <v>3586</v>
      </c>
      <c r="B1349">
        <v>60666368</v>
      </c>
      <c r="C1349">
        <v>9.7739000000000006E-2</v>
      </c>
      <c r="D1349">
        <v>0.25872400000000001</v>
      </c>
      <c r="E1349" t="b">
        <v>0</v>
      </c>
      <c r="F1349">
        <v>0</v>
      </c>
      <c r="G1349">
        <v>0.79969999999999997</v>
      </c>
      <c r="H1349" t="s">
        <v>11</v>
      </c>
    </row>
    <row r="1350" spans="1:8" x14ac:dyDescent="0.25">
      <c r="A1350">
        <v>3587</v>
      </c>
      <c r="B1350">
        <v>60666496</v>
      </c>
      <c r="C1350">
        <v>4.9939999999999998E-2</v>
      </c>
      <c r="D1350">
        <v>0.25716800000000001</v>
      </c>
      <c r="E1350" t="b">
        <v>0</v>
      </c>
      <c r="F1350">
        <v>0</v>
      </c>
      <c r="G1350">
        <v>0.10299999999999999</v>
      </c>
      <c r="H1350" t="s">
        <v>11</v>
      </c>
    </row>
    <row r="1351" spans="1:8" x14ac:dyDescent="0.25">
      <c r="A1351">
        <v>3595</v>
      </c>
      <c r="B1351">
        <v>60666624</v>
      </c>
      <c r="C1351">
        <v>9.4969999999999999E-2</v>
      </c>
      <c r="D1351">
        <v>0.25559599999999999</v>
      </c>
      <c r="E1351" t="b">
        <v>0</v>
      </c>
      <c r="F1351">
        <v>0</v>
      </c>
      <c r="G1351">
        <v>0.90920000000000001</v>
      </c>
      <c r="H1351" t="s">
        <v>11</v>
      </c>
    </row>
    <row r="1352" spans="1:8" x14ac:dyDescent="0.25">
      <c r="A1352">
        <v>3595</v>
      </c>
      <c r="B1352">
        <v>60666752</v>
      </c>
      <c r="C1352">
        <v>0.105687</v>
      </c>
      <c r="D1352">
        <v>0.25404300000000002</v>
      </c>
      <c r="E1352" t="b">
        <v>0</v>
      </c>
      <c r="F1352">
        <v>0</v>
      </c>
      <c r="G1352">
        <v>0.51890000000000003</v>
      </c>
      <c r="H1352" t="s">
        <v>11</v>
      </c>
    </row>
    <row r="1353" spans="1:8" x14ac:dyDescent="0.25">
      <c r="A1353">
        <v>3595</v>
      </c>
      <c r="B1353">
        <v>60666880</v>
      </c>
      <c r="C1353">
        <v>0.163414</v>
      </c>
      <c r="D1353">
        <v>0.25253300000000001</v>
      </c>
      <c r="E1353" t="b">
        <v>0</v>
      </c>
      <c r="F1353">
        <v>0</v>
      </c>
      <c r="G1353">
        <v>0.52429999999999999</v>
      </c>
      <c r="H1353" t="s">
        <v>11</v>
      </c>
    </row>
    <row r="1354" spans="1:8" x14ac:dyDescent="0.25">
      <c r="A1354">
        <v>3596</v>
      </c>
      <c r="B1354">
        <v>60667008</v>
      </c>
      <c r="C1354">
        <v>0.181724</v>
      </c>
      <c r="D1354">
        <v>0.25108900000000001</v>
      </c>
      <c r="E1354" t="b">
        <v>0</v>
      </c>
      <c r="F1354">
        <v>0</v>
      </c>
      <c r="G1354">
        <v>1</v>
      </c>
      <c r="H1354" t="s">
        <v>11</v>
      </c>
    </row>
    <row r="1355" spans="1:8" x14ac:dyDescent="0.25">
      <c r="A1355">
        <v>3614</v>
      </c>
      <c r="B1355">
        <v>60667136</v>
      </c>
      <c r="C1355">
        <v>7.9402E-2</v>
      </c>
      <c r="D1355">
        <v>0.249755</v>
      </c>
      <c r="E1355" t="b">
        <v>0</v>
      </c>
      <c r="F1355">
        <v>0</v>
      </c>
      <c r="G1355">
        <v>0.38540000000000002</v>
      </c>
      <c r="H1355" t="s">
        <v>11</v>
      </c>
    </row>
    <row r="1356" spans="1:8" x14ac:dyDescent="0.25">
      <c r="A1356">
        <v>3614</v>
      </c>
      <c r="B1356">
        <v>60667264</v>
      </c>
      <c r="C1356">
        <v>0.16922699999999999</v>
      </c>
      <c r="D1356">
        <v>0.248531</v>
      </c>
      <c r="E1356" t="b">
        <v>0</v>
      </c>
      <c r="F1356">
        <v>0</v>
      </c>
      <c r="G1356">
        <v>0.74390000000000001</v>
      </c>
      <c r="H1356" t="s">
        <v>11</v>
      </c>
    </row>
    <row r="1357" spans="1:8" x14ac:dyDescent="0.25">
      <c r="A1357">
        <v>3615</v>
      </c>
      <c r="B1357">
        <v>60667392</v>
      </c>
      <c r="C1357">
        <v>0.25011699999999998</v>
      </c>
      <c r="D1357">
        <v>0.24734900000000001</v>
      </c>
      <c r="E1357" t="b">
        <v>0</v>
      </c>
      <c r="F1357">
        <v>0</v>
      </c>
      <c r="G1357">
        <v>1</v>
      </c>
      <c r="H1357" t="s">
        <v>11</v>
      </c>
    </row>
    <row r="1358" spans="1:8" x14ac:dyDescent="0.25">
      <c r="A1358">
        <v>3615</v>
      </c>
      <c r="B1358">
        <v>60667520</v>
      </c>
      <c r="C1358">
        <v>8.7152999999999994E-2</v>
      </c>
      <c r="D1358">
        <v>0.24621199999999999</v>
      </c>
      <c r="E1358" t="b">
        <v>0</v>
      </c>
      <c r="F1358">
        <v>0</v>
      </c>
      <c r="G1358">
        <v>0.67979999999999996</v>
      </c>
      <c r="H1358" t="s">
        <v>11</v>
      </c>
    </row>
    <row r="1359" spans="1:8" x14ac:dyDescent="0.25">
      <c r="A1359">
        <v>3615</v>
      </c>
      <c r="B1359">
        <v>60667648</v>
      </c>
      <c r="C1359">
        <v>0.18706100000000001</v>
      </c>
      <c r="D1359">
        <v>0.24515400000000001</v>
      </c>
      <c r="E1359" t="b">
        <v>0</v>
      </c>
      <c r="F1359">
        <v>0</v>
      </c>
      <c r="G1359">
        <v>0.98980000000000001</v>
      </c>
      <c r="H1359" t="s">
        <v>11</v>
      </c>
    </row>
    <row r="1360" spans="1:8" x14ac:dyDescent="0.25">
      <c r="A1360">
        <v>3616</v>
      </c>
      <c r="B1360">
        <v>60667776</v>
      </c>
      <c r="C1360">
        <v>0.48271799999999998</v>
      </c>
      <c r="D1360">
        <v>0.244171</v>
      </c>
      <c r="E1360" t="b">
        <v>0</v>
      </c>
      <c r="F1360">
        <v>0</v>
      </c>
      <c r="G1360">
        <v>1</v>
      </c>
      <c r="H1360" t="s">
        <v>11</v>
      </c>
    </row>
    <row r="1361" spans="1:8" x14ac:dyDescent="0.25">
      <c r="A1361">
        <v>3616</v>
      </c>
      <c r="B1361">
        <v>60667904</v>
      </c>
      <c r="C1361">
        <v>0.56550699999999998</v>
      </c>
      <c r="D1361">
        <v>0.243229</v>
      </c>
      <c r="E1361" t="b">
        <v>0</v>
      </c>
      <c r="F1361">
        <v>0</v>
      </c>
      <c r="G1361">
        <v>1</v>
      </c>
      <c r="H1361" t="s">
        <v>11</v>
      </c>
    </row>
    <row r="1362" spans="1:8" x14ac:dyDescent="0.25">
      <c r="A1362">
        <v>3617</v>
      </c>
      <c r="B1362">
        <v>60668032</v>
      </c>
      <c r="C1362">
        <v>0.52966899999999995</v>
      </c>
      <c r="D1362">
        <v>0.24417800000000001</v>
      </c>
      <c r="E1362" t="b">
        <v>0</v>
      </c>
      <c r="F1362">
        <v>0</v>
      </c>
      <c r="G1362">
        <v>1</v>
      </c>
      <c r="H1362" t="s">
        <v>11</v>
      </c>
    </row>
    <row r="1363" spans="1:8" x14ac:dyDescent="0.25">
      <c r="A1363">
        <v>3624</v>
      </c>
      <c r="B1363">
        <v>60668160</v>
      </c>
      <c r="C1363">
        <v>0.412526</v>
      </c>
      <c r="D1363">
        <v>0.25967499999999999</v>
      </c>
      <c r="E1363" t="b">
        <v>1</v>
      </c>
      <c r="F1363">
        <v>1</v>
      </c>
      <c r="G1363">
        <v>1</v>
      </c>
      <c r="H1363" t="s">
        <v>11</v>
      </c>
    </row>
    <row r="1364" spans="1:8" x14ac:dyDescent="0.25">
      <c r="A1364">
        <v>3625</v>
      </c>
      <c r="B1364">
        <v>60668288</v>
      </c>
      <c r="C1364">
        <v>0.33752599999999999</v>
      </c>
      <c r="D1364">
        <v>0.27524900000000002</v>
      </c>
      <c r="E1364" t="b">
        <v>1</v>
      </c>
      <c r="F1364">
        <v>1</v>
      </c>
      <c r="G1364">
        <v>0.95089999999999997</v>
      </c>
      <c r="H1364" t="s">
        <v>12</v>
      </c>
    </row>
    <row r="1365" spans="1:8" x14ac:dyDescent="0.25">
      <c r="A1365">
        <v>3625</v>
      </c>
      <c r="B1365">
        <v>60668416</v>
      </c>
      <c r="C1365">
        <v>0.31267299999999998</v>
      </c>
      <c r="D1365">
        <v>0.27635199999999999</v>
      </c>
      <c r="E1365" t="b">
        <v>1</v>
      </c>
      <c r="F1365">
        <v>1</v>
      </c>
      <c r="G1365">
        <v>0.88449999999999995</v>
      </c>
      <c r="H1365" t="s">
        <v>12</v>
      </c>
    </row>
    <row r="1366" spans="1:8" x14ac:dyDescent="0.25">
      <c r="A1366">
        <v>3645</v>
      </c>
      <c r="B1366">
        <v>60668544</v>
      </c>
      <c r="C1366">
        <v>0.333644</v>
      </c>
      <c r="D1366">
        <v>0.27692099999999997</v>
      </c>
      <c r="E1366" t="b">
        <v>1</v>
      </c>
      <c r="F1366">
        <v>1</v>
      </c>
      <c r="G1366">
        <v>1</v>
      </c>
      <c r="H1366" t="s">
        <v>12</v>
      </c>
    </row>
    <row r="1367" spans="1:8" x14ac:dyDescent="0.25">
      <c r="A1367">
        <v>3645</v>
      </c>
      <c r="B1367">
        <v>60668672</v>
      </c>
      <c r="C1367">
        <v>0.21802199999999999</v>
      </c>
      <c r="D1367">
        <v>0.27700000000000002</v>
      </c>
      <c r="E1367" t="b">
        <v>1</v>
      </c>
      <c r="F1367">
        <v>1</v>
      </c>
      <c r="G1367">
        <v>1</v>
      </c>
      <c r="H1367" t="s">
        <v>12</v>
      </c>
    </row>
    <row r="1368" spans="1:8" x14ac:dyDescent="0.25">
      <c r="A1368">
        <v>3645</v>
      </c>
      <c r="B1368">
        <v>60668800</v>
      </c>
      <c r="C1368">
        <v>0.20585500000000001</v>
      </c>
      <c r="D1368">
        <v>0.27680700000000003</v>
      </c>
      <c r="E1368" t="b">
        <v>1</v>
      </c>
      <c r="F1368">
        <v>1</v>
      </c>
      <c r="G1368">
        <v>1</v>
      </c>
      <c r="H1368" t="s">
        <v>12</v>
      </c>
    </row>
    <row r="1369" spans="1:8" x14ac:dyDescent="0.25">
      <c r="A1369">
        <v>3646</v>
      </c>
      <c r="B1369">
        <v>60668928</v>
      </c>
      <c r="C1369">
        <v>0.28998800000000002</v>
      </c>
      <c r="D1369">
        <v>0.276393</v>
      </c>
      <c r="E1369" t="b">
        <v>1</v>
      </c>
      <c r="F1369">
        <v>1</v>
      </c>
      <c r="G1369">
        <v>0.9163</v>
      </c>
      <c r="H1369" t="s">
        <v>12</v>
      </c>
    </row>
    <row r="1370" spans="1:8" x14ac:dyDescent="0.25">
      <c r="A1370">
        <v>3646</v>
      </c>
      <c r="B1370">
        <v>60669056</v>
      </c>
      <c r="C1370">
        <v>0.39235599999999998</v>
      </c>
      <c r="D1370">
        <v>0.27568500000000001</v>
      </c>
      <c r="E1370" t="b">
        <v>1</v>
      </c>
      <c r="F1370">
        <v>1</v>
      </c>
      <c r="G1370">
        <v>0.76359999999999995</v>
      </c>
      <c r="H1370" t="s">
        <v>12</v>
      </c>
    </row>
    <row r="1371" spans="1:8" x14ac:dyDescent="0.25">
      <c r="A1371">
        <v>3647</v>
      </c>
      <c r="B1371">
        <v>60669184</v>
      </c>
      <c r="C1371">
        <v>0.53089799999999998</v>
      </c>
      <c r="D1371">
        <v>0.27499200000000001</v>
      </c>
      <c r="E1371" t="b">
        <v>1</v>
      </c>
      <c r="F1371">
        <v>1</v>
      </c>
      <c r="G1371">
        <v>1</v>
      </c>
      <c r="H1371" t="s">
        <v>12</v>
      </c>
    </row>
    <row r="1372" spans="1:8" x14ac:dyDescent="0.25">
      <c r="A1372">
        <v>3647</v>
      </c>
      <c r="B1372">
        <v>60669312</v>
      </c>
      <c r="C1372">
        <v>0.31607800000000003</v>
      </c>
      <c r="D1372">
        <v>0.274704</v>
      </c>
      <c r="E1372" t="b">
        <v>1</v>
      </c>
      <c r="F1372">
        <v>1</v>
      </c>
      <c r="G1372">
        <v>1</v>
      </c>
      <c r="H1372" t="s">
        <v>12</v>
      </c>
    </row>
    <row r="1373" spans="1:8" x14ac:dyDescent="0.25">
      <c r="A1373">
        <v>3647</v>
      </c>
      <c r="B1373">
        <v>60669440</v>
      </c>
      <c r="C1373">
        <v>0.11181000000000001</v>
      </c>
      <c r="D1373">
        <v>0.275036</v>
      </c>
      <c r="E1373" t="b">
        <v>1</v>
      </c>
      <c r="F1373">
        <v>1</v>
      </c>
      <c r="G1373">
        <v>0.40679999999999999</v>
      </c>
      <c r="H1373" t="s">
        <v>12</v>
      </c>
    </row>
    <row r="1374" spans="1:8" x14ac:dyDescent="0.25">
      <c r="A1374">
        <v>3655</v>
      </c>
      <c r="B1374">
        <v>60669568</v>
      </c>
      <c r="C1374">
        <v>0.105952</v>
      </c>
      <c r="D1374">
        <v>0.27537099999999998</v>
      </c>
      <c r="E1374" t="b">
        <v>1</v>
      </c>
      <c r="F1374">
        <v>1</v>
      </c>
      <c r="G1374">
        <v>0.64419999999999999</v>
      </c>
      <c r="H1374" t="s">
        <v>12</v>
      </c>
    </row>
    <row r="1375" spans="1:8" x14ac:dyDescent="0.25">
      <c r="A1375">
        <v>3655</v>
      </c>
      <c r="B1375">
        <v>60669696</v>
      </c>
      <c r="C1375">
        <v>4.7874E-2</v>
      </c>
      <c r="D1375">
        <v>0.275144</v>
      </c>
      <c r="E1375" t="b">
        <v>1</v>
      </c>
      <c r="F1375">
        <v>1</v>
      </c>
      <c r="G1375">
        <v>0</v>
      </c>
      <c r="H1375" t="s">
        <v>12</v>
      </c>
    </row>
    <row r="1376" spans="1:8" x14ac:dyDescent="0.25">
      <c r="A1376">
        <v>3655</v>
      </c>
      <c r="B1376">
        <v>60669824</v>
      </c>
      <c r="C1376">
        <v>3.9620000000000002E-2</v>
      </c>
      <c r="D1376">
        <v>0.27296399999999998</v>
      </c>
      <c r="E1376" t="b">
        <v>1</v>
      </c>
      <c r="F1376">
        <v>1</v>
      </c>
      <c r="G1376">
        <v>0.3009</v>
      </c>
      <c r="H1376" t="s">
        <v>12</v>
      </c>
    </row>
    <row r="1377" spans="1:8" x14ac:dyDescent="0.25">
      <c r="A1377">
        <v>3656</v>
      </c>
      <c r="B1377">
        <v>60669952</v>
      </c>
      <c r="C1377">
        <v>0.15194299999999999</v>
      </c>
      <c r="D1377">
        <v>0.27055000000000001</v>
      </c>
      <c r="E1377" t="b">
        <v>1</v>
      </c>
      <c r="F1377">
        <v>1</v>
      </c>
      <c r="G1377">
        <v>0.998</v>
      </c>
      <c r="H1377" t="s">
        <v>12</v>
      </c>
    </row>
    <row r="1378" spans="1:8" x14ac:dyDescent="0.25">
      <c r="A1378">
        <v>3674</v>
      </c>
      <c r="B1378">
        <v>60670080</v>
      </c>
      <c r="C1378">
        <v>9.8331000000000002E-2</v>
      </c>
      <c r="D1378">
        <v>0.26811800000000002</v>
      </c>
      <c r="E1378" t="b">
        <v>1</v>
      </c>
      <c r="F1378">
        <v>1</v>
      </c>
      <c r="G1378">
        <v>0.5837</v>
      </c>
      <c r="H1378" t="s">
        <v>12</v>
      </c>
    </row>
    <row r="1379" spans="1:8" x14ac:dyDescent="0.25">
      <c r="A1379">
        <v>3674</v>
      </c>
      <c r="B1379">
        <v>60670208</v>
      </c>
      <c r="C1379">
        <v>0.13794600000000001</v>
      </c>
      <c r="D1379">
        <v>0.26577099999999998</v>
      </c>
      <c r="E1379" t="b">
        <v>1</v>
      </c>
      <c r="F1379">
        <v>1</v>
      </c>
      <c r="G1379">
        <v>0.87649999999999995</v>
      </c>
      <c r="H1379" t="s">
        <v>12</v>
      </c>
    </row>
    <row r="1380" spans="1:8" x14ac:dyDescent="0.25">
      <c r="A1380">
        <v>3675</v>
      </c>
      <c r="B1380">
        <v>60670336</v>
      </c>
      <c r="C1380">
        <v>0.17859900000000001</v>
      </c>
      <c r="D1380">
        <v>0.26362600000000003</v>
      </c>
      <c r="E1380" t="b">
        <v>1</v>
      </c>
      <c r="F1380">
        <v>1</v>
      </c>
      <c r="G1380">
        <v>0.4093</v>
      </c>
      <c r="H1380" t="s">
        <v>12</v>
      </c>
    </row>
    <row r="1381" spans="1:8" x14ac:dyDescent="0.25">
      <c r="A1381">
        <v>3675</v>
      </c>
      <c r="B1381">
        <v>60670464</v>
      </c>
      <c r="C1381">
        <v>0.19572899999999999</v>
      </c>
      <c r="D1381">
        <v>0.26162999999999997</v>
      </c>
      <c r="E1381" t="b">
        <v>1</v>
      </c>
      <c r="F1381">
        <v>1</v>
      </c>
      <c r="G1381">
        <v>0.67100000000000004</v>
      </c>
      <c r="H1381" t="s">
        <v>12</v>
      </c>
    </row>
    <row r="1382" spans="1:8" x14ac:dyDescent="0.25">
      <c r="A1382">
        <v>3675</v>
      </c>
      <c r="B1382">
        <v>60670592</v>
      </c>
      <c r="C1382">
        <v>0.124463</v>
      </c>
      <c r="D1382">
        <v>0.31372499999999998</v>
      </c>
      <c r="E1382" t="b">
        <v>0</v>
      </c>
      <c r="F1382">
        <v>0</v>
      </c>
      <c r="G1382">
        <v>0.82179999999999997</v>
      </c>
      <c r="H1382" t="s">
        <v>12</v>
      </c>
    </row>
    <row r="1383" spans="1:8" x14ac:dyDescent="0.25">
      <c r="A1383">
        <v>3676</v>
      </c>
      <c r="B1383">
        <v>60670720</v>
      </c>
      <c r="C1383">
        <v>5.4385000000000003E-2</v>
      </c>
      <c r="D1383">
        <v>0.30945699999999998</v>
      </c>
      <c r="E1383" t="b">
        <v>0</v>
      </c>
      <c r="F1383">
        <v>0</v>
      </c>
      <c r="G1383">
        <v>0</v>
      </c>
      <c r="H1383" t="s">
        <v>12</v>
      </c>
    </row>
    <row r="1384" spans="1:8" x14ac:dyDescent="0.25">
      <c r="A1384">
        <v>3676</v>
      </c>
      <c r="B1384">
        <v>60670848</v>
      </c>
      <c r="C1384">
        <v>0.14293900000000001</v>
      </c>
      <c r="D1384">
        <v>0.30538599999999999</v>
      </c>
      <c r="E1384" t="b">
        <v>0</v>
      </c>
      <c r="F1384">
        <v>0</v>
      </c>
      <c r="G1384">
        <v>0.6764</v>
      </c>
      <c r="H1384" t="s">
        <v>12</v>
      </c>
    </row>
    <row r="1385" spans="1:8" x14ac:dyDescent="0.25">
      <c r="A1385">
        <v>3684</v>
      </c>
      <c r="B1385">
        <v>60670976</v>
      </c>
      <c r="C1385">
        <v>0.107124</v>
      </c>
      <c r="D1385">
        <v>0.30141400000000002</v>
      </c>
      <c r="E1385" t="b">
        <v>0</v>
      </c>
      <c r="F1385">
        <v>0</v>
      </c>
      <c r="G1385">
        <v>0.52039999999999997</v>
      </c>
      <c r="H1385" t="s">
        <v>12</v>
      </c>
    </row>
    <row r="1386" spans="1:8" x14ac:dyDescent="0.25">
      <c r="A1386">
        <v>3685</v>
      </c>
      <c r="B1386">
        <v>60671104</v>
      </c>
      <c r="C1386">
        <v>5.4928999999999999E-2</v>
      </c>
      <c r="D1386">
        <v>0.29755799999999999</v>
      </c>
      <c r="E1386" t="b">
        <v>0</v>
      </c>
      <c r="F1386">
        <v>0</v>
      </c>
      <c r="G1386">
        <v>0.35039999999999999</v>
      </c>
      <c r="H1386" t="s">
        <v>12</v>
      </c>
    </row>
    <row r="1387" spans="1:8" x14ac:dyDescent="0.25">
      <c r="A1387">
        <v>3685</v>
      </c>
      <c r="B1387">
        <v>60671232</v>
      </c>
      <c r="C1387">
        <v>0.108407</v>
      </c>
      <c r="D1387">
        <v>0.29385899999999998</v>
      </c>
      <c r="E1387" t="b">
        <v>0</v>
      </c>
      <c r="F1387">
        <v>0</v>
      </c>
      <c r="G1387">
        <v>0.66749999999999998</v>
      </c>
      <c r="H1387" t="s">
        <v>12</v>
      </c>
    </row>
    <row r="1388" spans="1:8" x14ac:dyDescent="0.25">
      <c r="A1388">
        <v>3685</v>
      </c>
      <c r="B1388">
        <v>60671360</v>
      </c>
      <c r="C1388">
        <v>0.15945000000000001</v>
      </c>
      <c r="D1388">
        <v>0.29030400000000001</v>
      </c>
      <c r="E1388" t="b">
        <v>0</v>
      </c>
      <c r="F1388">
        <v>0</v>
      </c>
      <c r="G1388">
        <v>0.1246</v>
      </c>
      <c r="H1388" t="s">
        <v>12</v>
      </c>
    </row>
    <row r="1389" spans="1:8" x14ac:dyDescent="0.25">
      <c r="A1389">
        <v>3704</v>
      </c>
      <c r="B1389">
        <v>60671488</v>
      </c>
      <c r="C1389">
        <v>0.364456</v>
      </c>
      <c r="D1389">
        <v>0.28689599999999998</v>
      </c>
      <c r="E1389" t="b">
        <v>0</v>
      </c>
      <c r="F1389">
        <v>0</v>
      </c>
      <c r="G1389">
        <v>0.998</v>
      </c>
      <c r="H1389" t="s">
        <v>12</v>
      </c>
    </row>
    <row r="1390" spans="1:8" x14ac:dyDescent="0.25">
      <c r="A1390">
        <v>3705</v>
      </c>
      <c r="B1390">
        <v>60671616</v>
      </c>
      <c r="C1390">
        <v>0.38523000000000002</v>
      </c>
      <c r="D1390">
        <v>0.283688</v>
      </c>
      <c r="E1390" t="b">
        <v>0</v>
      </c>
      <c r="F1390">
        <v>0</v>
      </c>
      <c r="G1390">
        <v>1</v>
      </c>
      <c r="H1390" t="s">
        <v>12</v>
      </c>
    </row>
    <row r="1391" spans="1:8" x14ac:dyDescent="0.25">
      <c r="A1391">
        <v>3705</v>
      </c>
      <c r="B1391">
        <v>60671744</v>
      </c>
      <c r="C1391">
        <v>0.34917300000000001</v>
      </c>
      <c r="D1391">
        <v>0.28082800000000002</v>
      </c>
      <c r="E1391" t="b">
        <v>0</v>
      </c>
      <c r="F1391">
        <v>0</v>
      </c>
      <c r="G1391">
        <v>0.999</v>
      </c>
      <c r="H1391" t="s">
        <v>12</v>
      </c>
    </row>
    <row r="1392" spans="1:8" x14ac:dyDescent="0.25">
      <c r="A1392">
        <v>3705</v>
      </c>
      <c r="B1392">
        <v>60671872</v>
      </c>
      <c r="C1392">
        <v>0.34173100000000001</v>
      </c>
      <c r="D1392">
        <v>0.28071800000000002</v>
      </c>
      <c r="E1392" t="b">
        <v>0</v>
      </c>
      <c r="F1392">
        <v>0</v>
      </c>
      <c r="G1392">
        <v>1</v>
      </c>
      <c r="H1392" t="s">
        <v>12</v>
      </c>
    </row>
    <row r="1393" spans="1:8" x14ac:dyDescent="0.25">
      <c r="A1393">
        <v>3706</v>
      </c>
      <c r="B1393">
        <v>60672000</v>
      </c>
      <c r="C1393">
        <v>0.41512500000000002</v>
      </c>
      <c r="D1393">
        <v>0.25019400000000003</v>
      </c>
      <c r="E1393" t="b">
        <v>1</v>
      </c>
      <c r="F1393">
        <v>1</v>
      </c>
      <c r="G1393">
        <v>1</v>
      </c>
      <c r="H1393" t="s">
        <v>12</v>
      </c>
    </row>
    <row r="1394" spans="1:8" x14ac:dyDescent="0.25">
      <c r="A1394">
        <v>3706</v>
      </c>
      <c r="B1394">
        <v>60672128</v>
      </c>
      <c r="C1394">
        <v>0.48781099999999999</v>
      </c>
      <c r="D1394">
        <v>0.25167499999999998</v>
      </c>
      <c r="E1394" t="b">
        <v>1</v>
      </c>
      <c r="F1394">
        <v>1</v>
      </c>
      <c r="G1394">
        <v>1</v>
      </c>
      <c r="H1394" t="s">
        <v>12</v>
      </c>
    </row>
    <row r="1395" spans="1:8" x14ac:dyDescent="0.25">
      <c r="A1395">
        <v>3706</v>
      </c>
      <c r="B1395">
        <v>60672256</v>
      </c>
      <c r="C1395">
        <v>0.36315799999999998</v>
      </c>
      <c r="D1395">
        <v>0.25424000000000002</v>
      </c>
      <c r="E1395" t="b">
        <v>1</v>
      </c>
      <c r="F1395">
        <v>1</v>
      </c>
      <c r="G1395">
        <v>1</v>
      </c>
      <c r="H1395" t="s">
        <v>12</v>
      </c>
    </row>
    <row r="1396" spans="1:8" x14ac:dyDescent="0.25">
      <c r="A1396">
        <v>3714</v>
      </c>
      <c r="B1396">
        <v>60672384</v>
      </c>
      <c r="C1396">
        <v>0.37693100000000002</v>
      </c>
      <c r="D1396">
        <v>0.26099099999999997</v>
      </c>
      <c r="E1396" t="b">
        <v>1</v>
      </c>
      <c r="F1396">
        <v>1</v>
      </c>
      <c r="G1396">
        <v>1</v>
      </c>
      <c r="H1396" t="s">
        <v>12</v>
      </c>
    </row>
    <row r="1397" spans="1:8" x14ac:dyDescent="0.25">
      <c r="A1397">
        <v>3715</v>
      </c>
      <c r="B1397">
        <v>60672512</v>
      </c>
      <c r="C1397">
        <v>0.454347</v>
      </c>
      <c r="D1397">
        <v>0.26172600000000001</v>
      </c>
      <c r="E1397" t="b">
        <v>1</v>
      </c>
      <c r="F1397">
        <v>1</v>
      </c>
      <c r="G1397">
        <v>1</v>
      </c>
      <c r="H1397" t="s">
        <v>12</v>
      </c>
    </row>
    <row r="1398" spans="1:8" x14ac:dyDescent="0.25">
      <c r="A1398">
        <v>3715</v>
      </c>
      <c r="B1398">
        <v>60672640</v>
      </c>
      <c r="C1398">
        <v>0.45555000000000001</v>
      </c>
      <c r="D1398">
        <v>0.262434</v>
      </c>
      <c r="E1398" t="b">
        <v>1</v>
      </c>
      <c r="F1398">
        <v>1</v>
      </c>
      <c r="G1398">
        <v>1</v>
      </c>
      <c r="H1398" t="s">
        <v>12</v>
      </c>
    </row>
    <row r="1399" spans="1:8" x14ac:dyDescent="0.25">
      <c r="A1399">
        <v>3715</v>
      </c>
      <c r="B1399">
        <v>60672768</v>
      </c>
      <c r="C1399">
        <v>0.44837199999999999</v>
      </c>
      <c r="D1399">
        <v>0.26313999999999999</v>
      </c>
      <c r="E1399" t="b">
        <v>1</v>
      </c>
      <c r="F1399">
        <v>1</v>
      </c>
      <c r="G1399">
        <v>1</v>
      </c>
      <c r="H1399" t="s">
        <v>12</v>
      </c>
    </row>
    <row r="1400" spans="1:8" x14ac:dyDescent="0.25">
      <c r="A1400">
        <v>3735</v>
      </c>
      <c r="B1400">
        <v>60672896</v>
      </c>
      <c r="C1400">
        <v>0.37423000000000001</v>
      </c>
      <c r="D1400">
        <v>0.26777499999999999</v>
      </c>
      <c r="E1400" t="b">
        <v>1</v>
      </c>
      <c r="F1400">
        <v>1</v>
      </c>
      <c r="G1400">
        <v>1</v>
      </c>
      <c r="H1400" t="s">
        <v>12</v>
      </c>
    </row>
    <row r="1401" spans="1:8" x14ac:dyDescent="0.25">
      <c r="A1401">
        <v>3735</v>
      </c>
      <c r="B1401">
        <v>60673024</v>
      </c>
      <c r="C1401">
        <v>0.220192</v>
      </c>
      <c r="D1401">
        <v>0.26858700000000002</v>
      </c>
      <c r="E1401" t="b">
        <v>1</v>
      </c>
      <c r="F1401">
        <v>1</v>
      </c>
      <c r="G1401">
        <v>0.70789999999999997</v>
      </c>
      <c r="H1401" t="s">
        <v>12</v>
      </c>
    </row>
    <row r="1402" spans="1:8" x14ac:dyDescent="0.25">
      <c r="A1402">
        <v>3736</v>
      </c>
      <c r="B1402">
        <v>60673152</v>
      </c>
      <c r="C1402">
        <v>0.14233100000000001</v>
      </c>
      <c r="D1402">
        <v>0.26930999999999999</v>
      </c>
      <c r="E1402" t="b">
        <v>1</v>
      </c>
      <c r="F1402">
        <v>1</v>
      </c>
      <c r="G1402">
        <v>0.65890000000000004</v>
      </c>
      <c r="H1402" t="s">
        <v>12</v>
      </c>
    </row>
    <row r="1403" spans="1:8" x14ac:dyDescent="0.25">
      <c r="A1403">
        <v>3736</v>
      </c>
      <c r="B1403">
        <v>60673280</v>
      </c>
      <c r="C1403">
        <v>0.10045800000000001</v>
      </c>
      <c r="D1403">
        <v>0.26948</v>
      </c>
      <c r="E1403" t="b">
        <v>1</v>
      </c>
      <c r="F1403">
        <v>1</v>
      </c>
      <c r="G1403">
        <v>0.1178</v>
      </c>
      <c r="H1403" t="s">
        <v>12</v>
      </c>
    </row>
    <row r="1404" spans="1:8" x14ac:dyDescent="0.25">
      <c r="A1404">
        <v>3737</v>
      </c>
      <c r="B1404">
        <v>60673408</v>
      </c>
      <c r="C1404">
        <v>0.13126699999999999</v>
      </c>
      <c r="D1404">
        <v>0.26889000000000002</v>
      </c>
      <c r="E1404" t="b">
        <v>1</v>
      </c>
      <c r="F1404">
        <v>1</v>
      </c>
      <c r="G1404">
        <v>0.86270000000000002</v>
      </c>
      <c r="H1404" t="s">
        <v>12</v>
      </c>
    </row>
    <row r="1405" spans="1:8" x14ac:dyDescent="0.25">
      <c r="A1405">
        <v>3737</v>
      </c>
      <c r="B1405">
        <v>60673536</v>
      </c>
      <c r="C1405">
        <v>5.7459999999999997E-2</v>
      </c>
      <c r="D1405">
        <v>0.26698899999999998</v>
      </c>
      <c r="E1405" t="b">
        <v>1</v>
      </c>
      <c r="F1405">
        <v>1</v>
      </c>
      <c r="G1405">
        <v>2.5000000000000001E-3</v>
      </c>
      <c r="H1405" t="s">
        <v>12</v>
      </c>
    </row>
    <row r="1406" spans="1:8" x14ac:dyDescent="0.25">
      <c r="A1406">
        <v>3737</v>
      </c>
      <c r="B1406">
        <v>60673664</v>
      </c>
      <c r="C1406">
        <v>0.10331700000000001</v>
      </c>
      <c r="D1406">
        <v>0.26499200000000001</v>
      </c>
      <c r="E1406" t="b">
        <v>1</v>
      </c>
      <c r="F1406">
        <v>1</v>
      </c>
      <c r="G1406">
        <v>0.52070000000000005</v>
      </c>
      <c r="H1406" t="s">
        <v>12</v>
      </c>
    </row>
    <row r="1407" spans="1:8" x14ac:dyDescent="0.25">
      <c r="A1407">
        <v>3738</v>
      </c>
      <c r="B1407">
        <v>60673792</v>
      </c>
      <c r="C1407">
        <v>0.15052399999999999</v>
      </c>
      <c r="D1407">
        <v>0.26299699999999998</v>
      </c>
      <c r="E1407" t="b">
        <v>1</v>
      </c>
      <c r="F1407">
        <v>1</v>
      </c>
      <c r="G1407">
        <v>0.46339999999999998</v>
      </c>
      <c r="H1407" t="s">
        <v>12</v>
      </c>
    </row>
    <row r="1408" spans="1:8" x14ac:dyDescent="0.25">
      <c r="A1408">
        <v>3744</v>
      </c>
      <c r="B1408">
        <v>60673920</v>
      </c>
      <c r="C1408">
        <v>8.2804000000000003E-2</v>
      </c>
      <c r="D1408">
        <v>0.26106600000000002</v>
      </c>
      <c r="E1408" t="b">
        <v>1</v>
      </c>
      <c r="F1408">
        <v>1</v>
      </c>
      <c r="G1408">
        <v>0.59760000000000002</v>
      </c>
      <c r="H1408" t="s">
        <v>12</v>
      </c>
    </row>
    <row r="1409" spans="1:8" x14ac:dyDescent="0.25">
      <c r="A1409">
        <v>3745</v>
      </c>
      <c r="B1409">
        <v>60674048</v>
      </c>
      <c r="C1409">
        <v>0.13389999999999999</v>
      </c>
      <c r="D1409">
        <v>0.25920199999999999</v>
      </c>
      <c r="E1409" t="b">
        <v>1</v>
      </c>
      <c r="F1409">
        <v>1</v>
      </c>
      <c r="G1409">
        <v>0.748</v>
      </c>
      <c r="H1409" t="s">
        <v>12</v>
      </c>
    </row>
    <row r="1410" spans="1:8" x14ac:dyDescent="0.25">
      <c r="A1410">
        <v>3745</v>
      </c>
      <c r="B1410">
        <v>60674176</v>
      </c>
      <c r="C1410">
        <v>0.16402800000000001</v>
      </c>
      <c r="D1410">
        <v>0.303952</v>
      </c>
      <c r="E1410" t="b">
        <v>0</v>
      </c>
      <c r="F1410">
        <v>0</v>
      </c>
      <c r="G1410">
        <v>0.29730000000000001</v>
      </c>
      <c r="H1410" t="s">
        <v>12</v>
      </c>
    </row>
    <row r="1411" spans="1:8" x14ac:dyDescent="0.25">
      <c r="A1411">
        <v>3764</v>
      </c>
      <c r="B1411">
        <v>60674304</v>
      </c>
      <c r="C1411">
        <v>7.2406999999999999E-2</v>
      </c>
      <c r="D1411">
        <v>0.30012499999999998</v>
      </c>
      <c r="E1411" t="b">
        <v>0</v>
      </c>
      <c r="F1411">
        <v>0</v>
      </c>
      <c r="G1411">
        <v>0.28510000000000002</v>
      </c>
      <c r="H1411" t="s">
        <v>12</v>
      </c>
    </row>
    <row r="1412" spans="1:8" x14ac:dyDescent="0.25">
      <c r="A1412">
        <v>3764</v>
      </c>
      <c r="B1412">
        <v>60674432</v>
      </c>
      <c r="C1412">
        <v>3.6833999999999999E-2</v>
      </c>
      <c r="D1412">
        <v>0.29647400000000002</v>
      </c>
      <c r="E1412" t="b">
        <v>0</v>
      </c>
      <c r="F1412">
        <v>0</v>
      </c>
      <c r="G1412">
        <v>0.46200000000000002</v>
      </c>
      <c r="H1412" t="s">
        <v>12</v>
      </c>
    </row>
    <row r="1413" spans="1:8" x14ac:dyDescent="0.25">
      <c r="A1413">
        <v>3765</v>
      </c>
      <c r="B1413">
        <v>60674560</v>
      </c>
      <c r="C1413">
        <v>0.121625</v>
      </c>
      <c r="D1413">
        <v>0.29298000000000002</v>
      </c>
      <c r="E1413" t="b">
        <v>0</v>
      </c>
      <c r="F1413">
        <v>0</v>
      </c>
      <c r="G1413">
        <v>1</v>
      </c>
      <c r="H1413" t="s">
        <v>12</v>
      </c>
    </row>
    <row r="1414" spans="1:8" x14ac:dyDescent="0.25">
      <c r="A1414">
        <v>3765</v>
      </c>
      <c r="B1414">
        <v>60674688</v>
      </c>
      <c r="C1414">
        <v>0.129714</v>
      </c>
      <c r="D1414">
        <v>0.28955599999999998</v>
      </c>
      <c r="E1414" t="b">
        <v>0</v>
      </c>
      <c r="F1414">
        <v>0</v>
      </c>
      <c r="G1414">
        <v>1</v>
      </c>
      <c r="H1414" t="s">
        <v>12</v>
      </c>
    </row>
    <row r="1415" spans="1:8" x14ac:dyDescent="0.25">
      <c r="A1415">
        <v>3766</v>
      </c>
      <c r="B1415">
        <v>60674816</v>
      </c>
      <c r="C1415">
        <v>0.103183</v>
      </c>
      <c r="D1415">
        <v>0.28627000000000002</v>
      </c>
      <c r="E1415" t="b">
        <v>0</v>
      </c>
      <c r="F1415">
        <v>0</v>
      </c>
      <c r="G1415">
        <v>0.98129999999999995</v>
      </c>
      <c r="H1415" t="s">
        <v>12</v>
      </c>
    </row>
    <row r="1416" spans="1:8" x14ac:dyDescent="0.25">
      <c r="A1416">
        <v>3766</v>
      </c>
      <c r="B1416">
        <v>60674944</v>
      </c>
      <c r="C1416">
        <v>0.10348499999999999</v>
      </c>
      <c r="D1416">
        <v>0.28313300000000002</v>
      </c>
      <c r="E1416" t="b">
        <v>0</v>
      </c>
      <c r="F1416">
        <v>0</v>
      </c>
      <c r="G1416">
        <v>0.9627</v>
      </c>
      <c r="H1416" t="s">
        <v>12</v>
      </c>
    </row>
    <row r="1417" spans="1:8" x14ac:dyDescent="0.25">
      <c r="A1417">
        <v>3767</v>
      </c>
      <c r="B1417">
        <v>60675072</v>
      </c>
      <c r="C1417">
        <v>5.8458000000000003E-2</v>
      </c>
      <c r="D1417">
        <v>0.28014499999999998</v>
      </c>
      <c r="E1417" t="b">
        <v>0</v>
      </c>
      <c r="F1417">
        <v>0</v>
      </c>
      <c r="G1417">
        <v>0.1278</v>
      </c>
      <c r="H1417" t="s">
        <v>12</v>
      </c>
    </row>
    <row r="1418" spans="1:8" x14ac:dyDescent="0.25">
      <c r="A1418">
        <v>3767</v>
      </c>
      <c r="B1418">
        <v>60675200</v>
      </c>
      <c r="C1418">
        <v>9.4083E-2</v>
      </c>
      <c r="D1418">
        <v>0.27727800000000002</v>
      </c>
      <c r="E1418" t="b">
        <v>0</v>
      </c>
      <c r="F1418">
        <v>0</v>
      </c>
      <c r="G1418">
        <v>0.31830000000000003</v>
      </c>
      <c r="H1418" t="s">
        <v>12</v>
      </c>
    </row>
    <row r="1419" spans="1:8" x14ac:dyDescent="0.25">
      <c r="A1419">
        <v>3774</v>
      </c>
      <c r="B1419">
        <v>60675328</v>
      </c>
      <c r="C1419">
        <v>0.12676100000000001</v>
      </c>
      <c r="D1419">
        <v>0.27448800000000001</v>
      </c>
      <c r="E1419" t="b">
        <v>0</v>
      </c>
      <c r="F1419">
        <v>0</v>
      </c>
      <c r="G1419">
        <v>0.90620000000000001</v>
      </c>
      <c r="H1419" t="s">
        <v>12</v>
      </c>
    </row>
    <row r="1420" spans="1:8" x14ac:dyDescent="0.25">
      <c r="A1420">
        <v>3774</v>
      </c>
      <c r="B1420">
        <v>60675456</v>
      </c>
      <c r="C1420">
        <v>6.7045999999999994E-2</v>
      </c>
      <c r="D1420">
        <v>0.27180199999999999</v>
      </c>
      <c r="E1420" t="b">
        <v>0</v>
      </c>
      <c r="F1420">
        <v>0</v>
      </c>
      <c r="G1420">
        <v>0.15989999999999999</v>
      </c>
      <c r="H1420" t="s">
        <v>12</v>
      </c>
    </row>
    <row r="1421" spans="1:8" x14ac:dyDescent="0.25">
      <c r="A1421">
        <v>3775</v>
      </c>
      <c r="B1421">
        <v>60675584</v>
      </c>
      <c r="C1421">
        <v>6.9633E-2</v>
      </c>
      <c r="D1421">
        <v>0.26921800000000001</v>
      </c>
      <c r="E1421" t="b">
        <v>0</v>
      </c>
      <c r="F1421">
        <v>0</v>
      </c>
      <c r="G1421">
        <v>0.84750000000000003</v>
      </c>
      <c r="H1421" t="s">
        <v>12</v>
      </c>
    </row>
    <row r="1422" spans="1:8" x14ac:dyDescent="0.25">
      <c r="A1422">
        <v>3775</v>
      </c>
      <c r="B1422">
        <v>60675712</v>
      </c>
      <c r="C1422">
        <v>4.5842000000000001E-2</v>
      </c>
      <c r="D1422">
        <v>0.266731</v>
      </c>
      <c r="E1422" t="b">
        <v>0</v>
      </c>
      <c r="F1422">
        <v>0</v>
      </c>
      <c r="G1422">
        <v>0.57909999999999995</v>
      </c>
      <c r="H1422" t="s">
        <v>12</v>
      </c>
    </row>
    <row r="1423" spans="1:8" x14ac:dyDescent="0.25">
      <c r="A1423">
        <v>3795</v>
      </c>
      <c r="B1423">
        <v>60675840</v>
      </c>
      <c r="C1423">
        <v>0.121762</v>
      </c>
      <c r="D1423">
        <v>0.26430999999999999</v>
      </c>
      <c r="E1423" t="b">
        <v>0</v>
      </c>
      <c r="F1423">
        <v>0</v>
      </c>
      <c r="G1423">
        <v>1</v>
      </c>
      <c r="H1423" t="s">
        <v>12</v>
      </c>
    </row>
    <row r="1424" spans="1:8" x14ac:dyDescent="0.25">
      <c r="A1424">
        <v>3795</v>
      </c>
      <c r="B1424">
        <v>60675968</v>
      </c>
      <c r="C1424">
        <v>0.174233</v>
      </c>
      <c r="D1424">
        <v>0.26196700000000001</v>
      </c>
      <c r="E1424" t="b">
        <v>0</v>
      </c>
      <c r="F1424">
        <v>0</v>
      </c>
      <c r="G1424">
        <v>1</v>
      </c>
      <c r="H1424" t="s">
        <v>12</v>
      </c>
    </row>
    <row r="1425" spans="1:8" x14ac:dyDescent="0.25">
      <c r="A1425">
        <v>3795</v>
      </c>
      <c r="B1425">
        <v>60676096</v>
      </c>
      <c r="C1425">
        <v>8.5857000000000003E-2</v>
      </c>
      <c r="D1425">
        <v>0.25970700000000002</v>
      </c>
      <c r="E1425" t="b">
        <v>0</v>
      </c>
      <c r="F1425">
        <v>0</v>
      </c>
      <c r="G1425">
        <v>0.93320000000000003</v>
      </c>
      <c r="H1425" t="s">
        <v>12</v>
      </c>
    </row>
    <row r="1426" spans="1:8" x14ac:dyDescent="0.25">
      <c r="A1426">
        <v>3796</v>
      </c>
      <c r="B1426">
        <v>60676224</v>
      </c>
      <c r="C1426">
        <v>2.1814E-2</v>
      </c>
      <c r="D1426">
        <v>0.25761000000000001</v>
      </c>
      <c r="E1426" t="b">
        <v>0</v>
      </c>
      <c r="F1426">
        <v>0</v>
      </c>
      <c r="G1426">
        <v>0.18790000000000001</v>
      </c>
      <c r="H1426" t="s">
        <v>12</v>
      </c>
    </row>
    <row r="1427" spans="1:8" x14ac:dyDescent="0.25">
      <c r="A1427">
        <v>3796</v>
      </c>
      <c r="B1427">
        <v>60676352</v>
      </c>
      <c r="C1427">
        <v>8.0813999999999997E-2</v>
      </c>
      <c r="D1427">
        <v>0.25558999999999998</v>
      </c>
      <c r="E1427" t="b">
        <v>0</v>
      </c>
      <c r="F1427">
        <v>0</v>
      </c>
      <c r="G1427">
        <v>0.59719999999999995</v>
      </c>
      <c r="H1427" t="s">
        <v>12</v>
      </c>
    </row>
    <row r="1428" spans="1:8" x14ac:dyDescent="0.25">
      <c r="A1428">
        <v>3797</v>
      </c>
      <c r="B1428">
        <v>60676480</v>
      </c>
      <c r="C1428">
        <v>0.12510299999999999</v>
      </c>
      <c r="D1428">
        <v>0.25359999999999999</v>
      </c>
      <c r="E1428" t="b">
        <v>0</v>
      </c>
      <c r="F1428">
        <v>0</v>
      </c>
      <c r="G1428">
        <v>1</v>
      </c>
      <c r="H1428" t="s">
        <v>12</v>
      </c>
    </row>
    <row r="1429" spans="1:8" x14ac:dyDescent="0.25">
      <c r="A1429">
        <v>3797</v>
      </c>
      <c r="B1429">
        <v>60676608</v>
      </c>
      <c r="C1429">
        <v>6.5898999999999999E-2</v>
      </c>
      <c r="D1429">
        <v>0.25163400000000002</v>
      </c>
      <c r="E1429" t="b">
        <v>0</v>
      </c>
      <c r="F1429">
        <v>0</v>
      </c>
      <c r="G1429">
        <v>0.73129999999999995</v>
      </c>
      <c r="H1429" t="s">
        <v>12</v>
      </c>
    </row>
    <row r="1430" spans="1:8" x14ac:dyDescent="0.25">
      <c r="A1430">
        <v>3804</v>
      </c>
      <c r="B1430">
        <v>60676736</v>
      </c>
      <c r="C1430">
        <v>5.7869999999999998E-2</v>
      </c>
      <c r="D1430">
        <v>0.24973200000000001</v>
      </c>
      <c r="E1430" t="b">
        <v>0</v>
      </c>
      <c r="F1430">
        <v>0</v>
      </c>
      <c r="G1430">
        <v>1.8800000000000001E-2</v>
      </c>
      <c r="H1430" t="s">
        <v>12</v>
      </c>
    </row>
    <row r="1431" spans="1:8" x14ac:dyDescent="0.25">
      <c r="A1431">
        <v>3804</v>
      </c>
      <c r="B1431">
        <v>60676864</v>
      </c>
      <c r="C1431">
        <v>0.109848</v>
      </c>
      <c r="D1431">
        <v>0.24790400000000001</v>
      </c>
      <c r="E1431" t="b">
        <v>0</v>
      </c>
      <c r="F1431">
        <v>0</v>
      </c>
      <c r="G1431">
        <v>9.2499999999999999E-2</v>
      </c>
      <c r="H1431" t="s">
        <v>12</v>
      </c>
    </row>
    <row r="1432" spans="1:8" x14ac:dyDescent="0.25">
      <c r="A1432">
        <v>3805</v>
      </c>
      <c r="B1432">
        <v>60676992</v>
      </c>
      <c r="C1432">
        <v>0.109116</v>
      </c>
      <c r="D1432">
        <v>0.24613499999999999</v>
      </c>
      <c r="E1432" t="b">
        <v>0</v>
      </c>
      <c r="F1432">
        <v>0</v>
      </c>
      <c r="G1432">
        <v>0.7339</v>
      </c>
      <c r="H1432" t="s">
        <v>12</v>
      </c>
    </row>
    <row r="1433" spans="1:8" x14ac:dyDescent="0.25">
      <c r="A1433">
        <v>3805</v>
      </c>
      <c r="B1433">
        <v>60677120</v>
      </c>
      <c r="C1433">
        <v>7.5370000000000006E-2</v>
      </c>
      <c r="D1433">
        <v>0.244421</v>
      </c>
      <c r="E1433" t="b">
        <v>0</v>
      </c>
      <c r="F1433">
        <v>0</v>
      </c>
      <c r="G1433">
        <v>0.19259999999999999</v>
      </c>
      <c r="H1433" t="s">
        <v>12</v>
      </c>
    </row>
    <row r="1434" spans="1:8" x14ac:dyDescent="0.25">
      <c r="A1434">
        <v>3825</v>
      </c>
      <c r="B1434">
        <v>60677248</v>
      </c>
      <c r="C1434">
        <v>0.14003099999999999</v>
      </c>
      <c r="D1434">
        <v>0.242789</v>
      </c>
      <c r="E1434" t="b">
        <v>0</v>
      </c>
      <c r="F1434">
        <v>0</v>
      </c>
      <c r="G1434">
        <v>0.51200000000000001</v>
      </c>
      <c r="H1434" t="s">
        <v>12</v>
      </c>
    </row>
    <row r="1435" spans="1:8" x14ac:dyDescent="0.25">
      <c r="A1435">
        <v>3825</v>
      </c>
      <c r="B1435">
        <v>60677376</v>
      </c>
      <c r="C1435">
        <v>0.161194</v>
      </c>
      <c r="D1435">
        <v>0.241229</v>
      </c>
      <c r="E1435" t="b">
        <v>0</v>
      </c>
      <c r="F1435">
        <v>0</v>
      </c>
      <c r="G1435">
        <v>0.68969999999999998</v>
      </c>
      <c r="H1435" t="s">
        <v>12</v>
      </c>
    </row>
    <row r="1436" spans="1:8" x14ac:dyDescent="0.25">
      <c r="A1436">
        <v>3826</v>
      </c>
      <c r="B1436">
        <v>60677504</v>
      </c>
      <c r="C1436">
        <v>0.109699</v>
      </c>
      <c r="D1436">
        <v>0.239734</v>
      </c>
      <c r="E1436" t="b">
        <v>0</v>
      </c>
      <c r="F1436">
        <v>0</v>
      </c>
      <c r="G1436">
        <v>0.98119999999999996</v>
      </c>
      <c r="H1436" t="s">
        <v>12</v>
      </c>
    </row>
    <row r="1437" spans="1:8" x14ac:dyDescent="0.25">
      <c r="A1437">
        <v>3826</v>
      </c>
      <c r="B1437">
        <v>60677632</v>
      </c>
      <c r="C1437">
        <v>4.3575999999999997E-2</v>
      </c>
      <c r="D1437">
        <v>0.23834</v>
      </c>
      <c r="E1437" t="b">
        <v>0</v>
      </c>
      <c r="F1437">
        <v>0</v>
      </c>
      <c r="G1437">
        <v>0.42249999999999999</v>
      </c>
      <c r="H1437" t="s">
        <v>12</v>
      </c>
    </row>
    <row r="1438" spans="1:8" x14ac:dyDescent="0.25">
      <c r="A1438">
        <v>3826</v>
      </c>
      <c r="B1438">
        <v>60677760</v>
      </c>
      <c r="C1438">
        <v>9.1232999999999995E-2</v>
      </c>
      <c r="D1438">
        <v>0.23699500000000001</v>
      </c>
      <c r="E1438" t="b">
        <v>0</v>
      </c>
      <c r="F1438">
        <v>0</v>
      </c>
      <c r="G1438">
        <v>0.8569</v>
      </c>
      <c r="H1438" t="s">
        <v>12</v>
      </c>
    </row>
    <row r="1439" spans="1:8" x14ac:dyDescent="0.25">
      <c r="A1439">
        <v>3827</v>
      </c>
      <c r="B1439">
        <v>60677888</v>
      </c>
      <c r="C1439">
        <v>8.7032999999999999E-2</v>
      </c>
      <c r="D1439">
        <v>0.23564499999999999</v>
      </c>
      <c r="E1439" t="b">
        <v>0</v>
      </c>
      <c r="F1439">
        <v>0</v>
      </c>
      <c r="G1439">
        <v>0.31009999999999999</v>
      </c>
      <c r="H1439" t="s">
        <v>12</v>
      </c>
    </row>
    <row r="1440" spans="1:8" x14ac:dyDescent="0.25">
      <c r="A1440">
        <v>3827</v>
      </c>
      <c r="B1440">
        <v>60678016</v>
      </c>
      <c r="C1440">
        <v>0.1842</v>
      </c>
      <c r="D1440">
        <v>0.23427999999999999</v>
      </c>
      <c r="E1440" t="b">
        <v>0</v>
      </c>
      <c r="F1440">
        <v>0</v>
      </c>
      <c r="G1440">
        <v>0.98440000000000005</v>
      </c>
      <c r="H1440" t="s">
        <v>12</v>
      </c>
    </row>
    <row r="1441" spans="1:8" x14ac:dyDescent="0.25">
      <c r="A1441">
        <v>3835</v>
      </c>
      <c r="B1441">
        <v>60678144</v>
      </c>
      <c r="C1441">
        <v>0.103255</v>
      </c>
      <c r="D1441">
        <v>0.23295399999999999</v>
      </c>
      <c r="E1441" t="b">
        <v>0</v>
      </c>
      <c r="F1441">
        <v>0</v>
      </c>
      <c r="G1441">
        <v>0.50749999999999995</v>
      </c>
      <c r="H1441" t="s">
        <v>12</v>
      </c>
    </row>
    <row r="1442" spans="1:8" x14ac:dyDescent="0.25">
      <c r="A1442">
        <v>3835</v>
      </c>
      <c r="B1442">
        <v>60678272</v>
      </c>
      <c r="C1442">
        <v>4.3824000000000002E-2</v>
      </c>
      <c r="D1442">
        <v>0.23172599999999999</v>
      </c>
      <c r="E1442" t="b">
        <v>0</v>
      </c>
      <c r="F1442">
        <v>0</v>
      </c>
      <c r="G1442">
        <v>0</v>
      </c>
      <c r="H1442" t="s">
        <v>12</v>
      </c>
    </row>
    <row r="1443" spans="1:8" x14ac:dyDescent="0.25">
      <c r="A1443">
        <v>3836</v>
      </c>
      <c r="B1443">
        <v>60678400</v>
      </c>
      <c r="C1443">
        <v>0.121625</v>
      </c>
      <c r="D1443">
        <v>0.23053499999999999</v>
      </c>
      <c r="E1443" t="b">
        <v>0</v>
      </c>
      <c r="F1443">
        <v>0</v>
      </c>
      <c r="G1443">
        <v>0.73509999999999998</v>
      </c>
      <c r="H1443" t="s">
        <v>12</v>
      </c>
    </row>
    <row r="1444" spans="1:8" x14ac:dyDescent="0.25">
      <c r="A1444">
        <v>3836</v>
      </c>
      <c r="B1444">
        <v>60678528</v>
      </c>
      <c r="C1444">
        <v>0.17626500000000001</v>
      </c>
      <c r="D1444">
        <v>0.229377</v>
      </c>
      <c r="E1444" t="b">
        <v>0</v>
      </c>
      <c r="F1444">
        <v>0</v>
      </c>
      <c r="G1444">
        <v>1</v>
      </c>
      <c r="H1444" t="s">
        <v>12</v>
      </c>
    </row>
    <row r="1445" spans="1:8" x14ac:dyDescent="0.25">
      <c r="A1445">
        <v>3854</v>
      </c>
      <c r="B1445">
        <v>60678656</v>
      </c>
      <c r="C1445">
        <v>0.111233</v>
      </c>
      <c r="D1445">
        <v>0.22825100000000001</v>
      </c>
      <c r="E1445" t="b">
        <v>0</v>
      </c>
      <c r="F1445">
        <v>0</v>
      </c>
      <c r="G1445">
        <v>0.50229999999999997</v>
      </c>
      <c r="H1445" t="s">
        <v>12</v>
      </c>
    </row>
    <row r="1446" spans="1:8" x14ac:dyDescent="0.25">
      <c r="A1446">
        <v>3855</v>
      </c>
      <c r="B1446">
        <v>60678784</v>
      </c>
      <c r="C1446">
        <v>7.9993999999999996E-2</v>
      </c>
      <c r="D1446">
        <v>0.22717200000000001</v>
      </c>
      <c r="E1446" t="b">
        <v>0</v>
      </c>
      <c r="F1446">
        <v>0</v>
      </c>
      <c r="G1446">
        <v>3.44E-2</v>
      </c>
      <c r="H1446" t="s">
        <v>12</v>
      </c>
    </row>
    <row r="1447" spans="1:8" x14ac:dyDescent="0.25">
      <c r="A1447">
        <v>3855</v>
      </c>
      <c r="B1447">
        <v>60678912</v>
      </c>
      <c r="C1447">
        <v>0.21158299999999999</v>
      </c>
      <c r="D1447">
        <v>0.22615499999999999</v>
      </c>
      <c r="E1447" t="b">
        <v>0</v>
      </c>
      <c r="F1447">
        <v>0</v>
      </c>
      <c r="G1447">
        <v>0.9546</v>
      </c>
      <c r="H1447" t="s">
        <v>12</v>
      </c>
    </row>
    <row r="1448" spans="1:8" x14ac:dyDescent="0.25">
      <c r="A1448">
        <v>3855</v>
      </c>
      <c r="B1448">
        <v>60679040</v>
      </c>
      <c r="C1448">
        <v>8.5178000000000004E-2</v>
      </c>
      <c r="D1448">
        <v>0.22516900000000001</v>
      </c>
      <c r="E1448" t="b">
        <v>0</v>
      </c>
      <c r="F1448">
        <v>0</v>
      </c>
      <c r="G1448">
        <v>0.3206</v>
      </c>
      <c r="H1448" t="s">
        <v>12</v>
      </c>
    </row>
    <row r="1449" spans="1:8" x14ac:dyDescent="0.25">
      <c r="A1449">
        <v>3856</v>
      </c>
      <c r="B1449">
        <v>60679168</v>
      </c>
      <c r="C1449">
        <v>0.130581</v>
      </c>
      <c r="D1449">
        <v>0.22421099999999999</v>
      </c>
      <c r="E1449" t="b">
        <v>0</v>
      </c>
      <c r="F1449">
        <v>0</v>
      </c>
      <c r="G1449">
        <v>0.73770000000000002</v>
      </c>
      <c r="H1449" t="s">
        <v>12</v>
      </c>
    </row>
    <row r="1450" spans="1:8" x14ac:dyDescent="0.25">
      <c r="A1450">
        <v>3856</v>
      </c>
      <c r="B1450">
        <v>60679296</v>
      </c>
      <c r="C1450">
        <v>0.22803599999999999</v>
      </c>
      <c r="D1450">
        <v>0.223305</v>
      </c>
      <c r="E1450" t="b">
        <v>0</v>
      </c>
      <c r="F1450">
        <v>0</v>
      </c>
      <c r="G1450">
        <v>1</v>
      </c>
      <c r="H1450" t="s">
        <v>12</v>
      </c>
    </row>
    <row r="1451" spans="1:8" x14ac:dyDescent="0.25">
      <c r="A1451">
        <v>3857</v>
      </c>
      <c r="B1451">
        <v>60679424</v>
      </c>
      <c r="C1451">
        <v>0.28063900000000003</v>
      </c>
      <c r="D1451">
        <v>0.22243599999999999</v>
      </c>
      <c r="E1451" t="b">
        <v>0</v>
      </c>
      <c r="F1451">
        <v>0</v>
      </c>
      <c r="G1451">
        <v>1</v>
      </c>
      <c r="H1451" t="s">
        <v>12</v>
      </c>
    </row>
    <row r="1452" spans="1:8" x14ac:dyDescent="0.25">
      <c r="A1452">
        <v>3857</v>
      </c>
      <c r="B1452">
        <v>60679552</v>
      </c>
      <c r="C1452">
        <v>0.40840300000000002</v>
      </c>
      <c r="D1452">
        <v>0.22164200000000001</v>
      </c>
      <c r="E1452" t="b">
        <v>0</v>
      </c>
      <c r="F1452">
        <v>0</v>
      </c>
      <c r="G1452">
        <v>0.99970000000000003</v>
      </c>
      <c r="H1452" t="s">
        <v>12</v>
      </c>
    </row>
    <row r="1453" spans="1:8" x14ac:dyDescent="0.25">
      <c r="A1453">
        <v>3864</v>
      </c>
      <c r="B1453">
        <v>60679680</v>
      </c>
      <c r="C1453">
        <v>0.42644700000000002</v>
      </c>
      <c r="D1453">
        <v>0.22103900000000001</v>
      </c>
      <c r="E1453" t="b">
        <v>0</v>
      </c>
      <c r="F1453">
        <v>0</v>
      </c>
      <c r="G1453">
        <v>1</v>
      </c>
      <c r="H1453" t="s">
        <v>12</v>
      </c>
    </row>
    <row r="1454" spans="1:8" x14ac:dyDescent="0.25">
      <c r="A1454">
        <v>3864</v>
      </c>
      <c r="B1454">
        <v>60679808</v>
      </c>
      <c r="C1454">
        <v>0.35310999999999998</v>
      </c>
      <c r="D1454">
        <v>0.25398100000000001</v>
      </c>
      <c r="E1454" t="b">
        <v>0</v>
      </c>
      <c r="F1454">
        <v>0</v>
      </c>
      <c r="G1454">
        <v>1</v>
      </c>
      <c r="H1454" t="s">
        <v>12</v>
      </c>
    </row>
    <row r="1455" spans="1:8" x14ac:dyDescent="0.25">
      <c r="A1455">
        <v>3865</v>
      </c>
      <c r="B1455">
        <v>60679936</v>
      </c>
      <c r="C1455">
        <v>0.48223500000000002</v>
      </c>
      <c r="D1455">
        <v>0.237123</v>
      </c>
      <c r="E1455" t="b">
        <v>1</v>
      </c>
      <c r="F1455">
        <v>1</v>
      </c>
      <c r="G1455">
        <v>0.99390000000000001</v>
      </c>
      <c r="H1455" t="s">
        <v>12</v>
      </c>
    </row>
    <row r="1456" spans="1:8" x14ac:dyDescent="0.25">
      <c r="A1456">
        <v>3885</v>
      </c>
      <c r="B1456">
        <v>60680064</v>
      </c>
      <c r="C1456">
        <v>0.490647</v>
      </c>
      <c r="D1456">
        <v>0.24320800000000001</v>
      </c>
      <c r="E1456" t="b">
        <v>1</v>
      </c>
      <c r="F1456">
        <v>1</v>
      </c>
      <c r="G1456">
        <v>1</v>
      </c>
      <c r="H1456" t="s">
        <v>13</v>
      </c>
    </row>
    <row r="1457" spans="1:8" x14ac:dyDescent="0.25">
      <c r="A1457">
        <v>3885</v>
      </c>
      <c r="B1457">
        <v>60680192</v>
      </c>
      <c r="C1457">
        <v>0.51219700000000001</v>
      </c>
      <c r="D1457">
        <v>0.24645300000000001</v>
      </c>
      <c r="E1457" t="b">
        <v>1</v>
      </c>
      <c r="F1457">
        <v>1</v>
      </c>
      <c r="G1457">
        <v>1</v>
      </c>
      <c r="H1457" t="s">
        <v>13</v>
      </c>
    </row>
    <row r="1458" spans="1:8" x14ac:dyDescent="0.25">
      <c r="A1458">
        <v>3885</v>
      </c>
      <c r="B1458">
        <v>60680320</v>
      </c>
      <c r="C1458">
        <v>0.51900599999999997</v>
      </c>
      <c r="D1458">
        <v>0.25398199999999999</v>
      </c>
      <c r="E1458" t="b">
        <v>1</v>
      </c>
      <c r="F1458">
        <v>1</v>
      </c>
      <c r="G1458">
        <v>1</v>
      </c>
      <c r="H1458" t="s">
        <v>13</v>
      </c>
    </row>
    <row r="1459" spans="1:8" x14ac:dyDescent="0.25">
      <c r="A1459">
        <v>3886</v>
      </c>
      <c r="B1459">
        <v>60680448</v>
      </c>
      <c r="C1459">
        <v>0.284028</v>
      </c>
      <c r="D1459">
        <v>0.26115899999999997</v>
      </c>
      <c r="E1459" t="b">
        <v>1</v>
      </c>
      <c r="F1459">
        <v>1</v>
      </c>
      <c r="G1459">
        <v>0.96350000000000002</v>
      </c>
      <c r="H1459" t="s">
        <v>13</v>
      </c>
    </row>
    <row r="1460" spans="1:8" x14ac:dyDescent="0.25">
      <c r="A1460">
        <v>3886</v>
      </c>
      <c r="B1460">
        <v>60680576</v>
      </c>
      <c r="C1460">
        <v>0.19345799999999999</v>
      </c>
      <c r="D1460">
        <v>0.26228899999999999</v>
      </c>
      <c r="E1460" t="b">
        <v>1</v>
      </c>
      <c r="F1460">
        <v>1</v>
      </c>
      <c r="G1460">
        <v>0.85309999999999997</v>
      </c>
      <c r="H1460" t="s">
        <v>13</v>
      </c>
    </row>
    <row r="1461" spans="1:8" x14ac:dyDescent="0.25">
      <c r="A1461">
        <v>3887</v>
      </c>
      <c r="B1461">
        <v>60680704</v>
      </c>
      <c r="C1461">
        <v>0.19758400000000001</v>
      </c>
      <c r="D1461">
        <v>0.26305600000000001</v>
      </c>
      <c r="E1461" t="b">
        <v>1</v>
      </c>
      <c r="F1461">
        <v>1</v>
      </c>
      <c r="G1461">
        <v>0.66820000000000002</v>
      </c>
      <c r="H1461" t="s">
        <v>13</v>
      </c>
    </row>
    <row r="1462" spans="1:8" x14ac:dyDescent="0.25">
      <c r="A1462">
        <v>3887</v>
      </c>
      <c r="B1462">
        <v>60680832</v>
      </c>
      <c r="C1462">
        <v>0.14518800000000001</v>
      </c>
      <c r="D1462">
        <v>0.26297100000000001</v>
      </c>
      <c r="E1462" t="b">
        <v>1</v>
      </c>
      <c r="F1462">
        <v>1</v>
      </c>
      <c r="G1462">
        <v>0.93630000000000002</v>
      </c>
      <c r="H1462" t="s">
        <v>13</v>
      </c>
    </row>
    <row r="1463" spans="1:8" x14ac:dyDescent="0.25">
      <c r="A1463">
        <v>3887</v>
      </c>
      <c r="B1463">
        <v>60680960</v>
      </c>
      <c r="C1463">
        <v>8.2576999999999998E-2</v>
      </c>
      <c r="D1463">
        <v>0.26218200000000003</v>
      </c>
      <c r="E1463" t="b">
        <v>1</v>
      </c>
      <c r="F1463">
        <v>1</v>
      </c>
      <c r="G1463">
        <v>0.56079999999999997</v>
      </c>
      <c r="H1463" t="s">
        <v>13</v>
      </c>
    </row>
    <row r="1464" spans="1:8" x14ac:dyDescent="0.25">
      <c r="A1464">
        <v>3894</v>
      </c>
      <c r="B1464">
        <v>60681088</v>
      </c>
      <c r="C1464">
        <v>5.3601000000000003E-2</v>
      </c>
      <c r="D1464">
        <v>0.25982100000000002</v>
      </c>
      <c r="E1464" t="b">
        <v>1</v>
      </c>
      <c r="F1464">
        <v>1</v>
      </c>
      <c r="G1464">
        <v>0.43020000000000003</v>
      </c>
      <c r="H1464" t="s">
        <v>13</v>
      </c>
    </row>
    <row r="1465" spans="1:8" x14ac:dyDescent="0.25">
      <c r="A1465">
        <v>3895</v>
      </c>
      <c r="B1465">
        <v>60681216</v>
      </c>
      <c r="C1465">
        <v>7.9292000000000001E-2</v>
      </c>
      <c r="D1465">
        <v>0.25739299999999998</v>
      </c>
      <c r="E1465" t="b">
        <v>1</v>
      </c>
      <c r="F1465">
        <v>1</v>
      </c>
      <c r="G1465">
        <v>0.58950000000000002</v>
      </c>
      <c r="H1465" t="s">
        <v>13</v>
      </c>
    </row>
    <row r="1466" spans="1:8" x14ac:dyDescent="0.25">
      <c r="A1466">
        <v>3895</v>
      </c>
      <c r="B1466">
        <v>60681344</v>
      </c>
      <c r="C1466">
        <v>8.3446000000000006E-2</v>
      </c>
      <c r="D1466">
        <v>0.25489000000000001</v>
      </c>
      <c r="E1466" t="b">
        <v>1</v>
      </c>
      <c r="F1466">
        <v>1</v>
      </c>
      <c r="G1466">
        <v>0.9002</v>
      </c>
      <c r="H1466" t="s">
        <v>13</v>
      </c>
    </row>
    <row r="1467" spans="1:8" x14ac:dyDescent="0.25">
      <c r="A1467">
        <v>3895</v>
      </c>
      <c r="B1467">
        <v>60681472</v>
      </c>
      <c r="C1467">
        <v>1.5820000000000001E-2</v>
      </c>
      <c r="D1467">
        <v>0.252386</v>
      </c>
      <c r="E1467" t="b">
        <v>1</v>
      </c>
      <c r="F1467">
        <v>1</v>
      </c>
      <c r="G1467">
        <v>0.3483</v>
      </c>
      <c r="H1467" t="s">
        <v>13</v>
      </c>
    </row>
    <row r="1468" spans="1:8" x14ac:dyDescent="0.25">
      <c r="A1468">
        <v>3914</v>
      </c>
      <c r="B1468">
        <v>60681600</v>
      </c>
      <c r="C1468">
        <v>1.9674000000000001E-2</v>
      </c>
      <c r="D1468">
        <v>0.24995999999999999</v>
      </c>
      <c r="E1468" t="b">
        <v>1</v>
      </c>
      <c r="F1468">
        <v>1</v>
      </c>
      <c r="G1468">
        <v>0.16789999999999999</v>
      </c>
      <c r="H1468" t="s">
        <v>13</v>
      </c>
    </row>
    <row r="1469" spans="1:8" x14ac:dyDescent="0.25">
      <c r="A1469">
        <v>3915</v>
      </c>
      <c r="B1469">
        <v>60681728</v>
      </c>
      <c r="C1469">
        <v>8.3381999999999998E-2</v>
      </c>
      <c r="D1469">
        <v>0.31165399999999999</v>
      </c>
      <c r="E1469" t="b">
        <v>0</v>
      </c>
      <c r="F1469">
        <v>0</v>
      </c>
      <c r="G1469">
        <v>0.89970000000000006</v>
      </c>
      <c r="H1469" t="s">
        <v>13</v>
      </c>
    </row>
    <row r="1470" spans="1:8" x14ac:dyDescent="0.25">
      <c r="A1470">
        <v>3915</v>
      </c>
      <c r="B1470">
        <v>60681856</v>
      </c>
      <c r="C1470">
        <v>7.1882000000000001E-2</v>
      </c>
      <c r="D1470">
        <v>0.30634499999999998</v>
      </c>
      <c r="E1470" t="b">
        <v>0</v>
      </c>
      <c r="F1470">
        <v>0</v>
      </c>
      <c r="G1470">
        <v>0.15490000000000001</v>
      </c>
      <c r="H1470" t="s">
        <v>13</v>
      </c>
    </row>
    <row r="1471" spans="1:8" x14ac:dyDescent="0.25">
      <c r="A1471">
        <v>3916</v>
      </c>
      <c r="B1471">
        <v>60681984</v>
      </c>
      <c r="C1471">
        <v>7.4876999999999999E-2</v>
      </c>
      <c r="D1471">
        <v>0.301259</v>
      </c>
      <c r="E1471" t="b">
        <v>0</v>
      </c>
      <c r="F1471">
        <v>0</v>
      </c>
      <c r="G1471">
        <v>0.93</v>
      </c>
      <c r="H1471" t="s">
        <v>13</v>
      </c>
    </row>
    <row r="1472" spans="1:8" x14ac:dyDescent="0.25">
      <c r="A1472">
        <v>3916</v>
      </c>
      <c r="B1472">
        <v>60682112</v>
      </c>
      <c r="C1472">
        <v>2.9992999999999999E-2</v>
      </c>
      <c r="D1472">
        <v>0.29643900000000001</v>
      </c>
      <c r="E1472" t="b">
        <v>0</v>
      </c>
      <c r="F1472">
        <v>0</v>
      </c>
      <c r="G1472">
        <v>0.2276</v>
      </c>
      <c r="H1472" t="s">
        <v>13</v>
      </c>
    </row>
    <row r="1473" spans="1:8" x14ac:dyDescent="0.25">
      <c r="A1473">
        <v>3917</v>
      </c>
      <c r="B1473">
        <v>60682240</v>
      </c>
      <c r="C1473">
        <v>7.8550999999999996E-2</v>
      </c>
      <c r="D1473">
        <v>0.29183300000000001</v>
      </c>
      <c r="E1473" t="b">
        <v>0</v>
      </c>
      <c r="F1473">
        <v>0</v>
      </c>
      <c r="G1473">
        <v>0.73099999999999998</v>
      </c>
      <c r="H1473" t="s">
        <v>13</v>
      </c>
    </row>
    <row r="1474" spans="1:8" x14ac:dyDescent="0.25">
      <c r="A1474">
        <v>3917</v>
      </c>
      <c r="B1474">
        <v>60682368</v>
      </c>
      <c r="C1474">
        <v>9.4528000000000001E-2</v>
      </c>
      <c r="D1474">
        <v>0.28742200000000001</v>
      </c>
      <c r="E1474" t="b">
        <v>0</v>
      </c>
      <c r="F1474">
        <v>0</v>
      </c>
      <c r="G1474">
        <v>0.94450000000000001</v>
      </c>
      <c r="H1474" t="s">
        <v>13</v>
      </c>
    </row>
    <row r="1475" spans="1:8" x14ac:dyDescent="0.25">
      <c r="A1475">
        <v>3924</v>
      </c>
      <c r="B1475">
        <v>60682496</v>
      </c>
      <c r="C1475">
        <v>7.3857000000000006E-2</v>
      </c>
      <c r="D1475">
        <v>0.28319699999999998</v>
      </c>
      <c r="E1475" t="b">
        <v>0</v>
      </c>
      <c r="F1475">
        <v>0</v>
      </c>
      <c r="G1475">
        <v>0.6351</v>
      </c>
      <c r="H1475" t="s">
        <v>13</v>
      </c>
    </row>
    <row r="1476" spans="1:8" x14ac:dyDescent="0.25">
      <c r="A1476">
        <v>3924</v>
      </c>
      <c r="B1476">
        <v>60682624</v>
      </c>
      <c r="C1476">
        <v>5.4342000000000001E-2</v>
      </c>
      <c r="D1476">
        <v>0.27916400000000002</v>
      </c>
      <c r="E1476" t="b">
        <v>0</v>
      </c>
      <c r="F1476">
        <v>0</v>
      </c>
      <c r="G1476">
        <v>0.3</v>
      </c>
      <c r="H1476" t="s">
        <v>13</v>
      </c>
    </row>
    <row r="1477" spans="1:8" x14ac:dyDescent="0.25">
      <c r="A1477">
        <v>3925</v>
      </c>
      <c r="B1477">
        <v>60682752</v>
      </c>
      <c r="C1477">
        <v>9.5254000000000005E-2</v>
      </c>
      <c r="D1477">
        <v>0.275314</v>
      </c>
      <c r="E1477" t="b">
        <v>0</v>
      </c>
      <c r="F1477">
        <v>0</v>
      </c>
      <c r="G1477">
        <v>0.22900000000000001</v>
      </c>
      <c r="H1477" t="s">
        <v>13</v>
      </c>
    </row>
    <row r="1478" spans="1:8" x14ac:dyDescent="0.25">
      <c r="A1478">
        <v>3925</v>
      </c>
      <c r="B1478">
        <v>60682880</v>
      </c>
      <c r="C1478">
        <v>0.257992</v>
      </c>
      <c r="D1478">
        <v>0.27163500000000002</v>
      </c>
      <c r="E1478" t="b">
        <v>0</v>
      </c>
      <c r="F1478">
        <v>0</v>
      </c>
      <c r="G1478">
        <v>0.79920000000000002</v>
      </c>
      <c r="H1478" t="s">
        <v>13</v>
      </c>
    </row>
    <row r="1479" spans="1:8" x14ac:dyDescent="0.25">
      <c r="A1479">
        <v>3945</v>
      </c>
      <c r="B1479">
        <v>60683008</v>
      </c>
      <c r="C1479">
        <v>0.35474699999999998</v>
      </c>
      <c r="D1479">
        <v>0.26812000000000002</v>
      </c>
      <c r="E1479" t="b">
        <v>0</v>
      </c>
      <c r="F1479">
        <v>0</v>
      </c>
      <c r="G1479">
        <v>1</v>
      </c>
      <c r="H1479" t="s">
        <v>13</v>
      </c>
    </row>
    <row r="1480" spans="1:8" x14ac:dyDescent="0.25">
      <c r="A1480">
        <v>3945</v>
      </c>
      <c r="B1480">
        <v>60683136</v>
      </c>
      <c r="C1480">
        <v>0.27260000000000001</v>
      </c>
      <c r="D1480">
        <v>0.26489600000000002</v>
      </c>
      <c r="E1480" t="b">
        <v>0</v>
      </c>
      <c r="F1480">
        <v>0</v>
      </c>
      <c r="G1480">
        <v>1</v>
      </c>
      <c r="H1480" t="s">
        <v>13</v>
      </c>
    </row>
    <row r="1481" spans="1:8" x14ac:dyDescent="0.25">
      <c r="A1481">
        <v>3945</v>
      </c>
      <c r="B1481">
        <v>60683264</v>
      </c>
      <c r="C1481">
        <v>0.21424699999999999</v>
      </c>
      <c r="D1481">
        <v>0.26403500000000002</v>
      </c>
      <c r="E1481" t="b">
        <v>0</v>
      </c>
      <c r="F1481">
        <v>0</v>
      </c>
      <c r="G1481">
        <v>1</v>
      </c>
      <c r="H1481" t="s">
        <v>13</v>
      </c>
    </row>
    <row r="1482" spans="1:8" x14ac:dyDescent="0.25">
      <c r="A1482">
        <v>3946</v>
      </c>
      <c r="B1482">
        <v>60683392</v>
      </c>
      <c r="C1482">
        <v>0.25011100000000003</v>
      </c>
      <c r="D1482">
        <v>0.26375799999999999</v>
      </c>
      <c r="E1482" t="b">
        <v>0</v>
      </c>
      <c r="F1482">
        <v>0</v>
      </c>
      <c r="G1482">
        <v>1</v>
      </c>
      <c r="H1482" t="s">
        <v>13</v>
      </c>
    </row>
    <row r="1483" spans="1:8" x14ac:dyDescent="0.25">
      <c r="A1483">
        <v>3946</v>
      </c>
      <c r="B1483">
        <v>60683520</v>
      </c>
      <c r="C1483">
        <v>0.38422699999999999</v>
      </c>
      <c r="D1483">
        <v>0.22667200000000001</v>
      </c>
      <c r="E1483" t="b">
        <v>1</v>
      </c>
      <c r="F1483">
        <v>1</v>
      </c>
      <c r="G1483">
        <v>1</v>
      </c>
      <c r="H1483" t="s">
        <v>13</v>
      </c>
    </row>
    <row r="1484" spans="1:8" x14ac:dyDescent="0.25">
      <c r="A1484">
        <v>3947</v>
      </c>
      <c r="B1484">
        <v>60683648</v>
      </c>
      <c r="C1484">
        <v>0.343385</v>
      </c>
      <c r="D1484">
        <v>0.22680900000000001</v>
      </c>
      <c r="E1484" t="b">
        <v>1</v>
      </c>
      <c r="F1484">
        <v>1</v>
      </c>
      <c r="G1484">
        <v>1</v>
      </c>
      <c r="H1484" t="s">
        <v>13</v>
      </c>
    </row>
    <row r="1485" spans="1:8" x14ac:dyDescent="0.25">
      <c r="A1485">
        <v>3947</v>
      </c>
      <c r="B1485">
        <v>60683776</v>
      </c>
      <c r="C1485">
        <v>0.378413</v>
      </c>
      <c r="D1485">
        <v>0.22698199999999999</v>
      </c>
      <c r="E1485" t="b">
        <v>1</v>
      </c>
      <c r="F1485">
        <v>1</v>
      </c>
      <c r="G1485">
        <v>1</v>
      </c>
      <c r="H1485" t="s">
        <v>13</v>
      </c>
    </row>
    <row r="1486" spans="1:8" x14ac:dyDescent="0.25">
      <c r="A1486">
        <v>3955</v>
      </c>
      <c r="B1486">
        <v>60683904</v>
      </c>
      <c r="C1486">
        <v>0.46170499999999998</v>
      </c>
      <c r="D1486">
        <v>0.22988</v>
      </c>
      <c r="E1486" t="b">
        <v>1</v>
      </c>
      <c r="F1486">
        <v>1</v>
      </c>
      <c r="G1486">
        <v>1</v>
      </c>
      <c r="H1486" t="s">
        <v>13</v>
      </c>
    </row>
    <row r="1487" spans="1:8" x14ac:dyDescent="0.25">
      <c r="A1487">
        <v>3955</v>
      </c>
      <c r="B1487">
        <v>60684032</v>
      </c>
      <c r="C1487">
        <v>0.52597899999999997</v>
      </c>
      <c r="D1487">
        <v>0.23585900000000001</v>
      </c>
      <c r="E1487" t="b">
        <v>1</v>
      </c>
      <c r="F1487">
        <v>1</v>
      </c>
      <c r="G1487">
        <v>1</v>
      </c>
      <c r="H1487" t="s">
        <v>13</v>
      </c>
    </row>
    <row r="1488" spans="1:8" x14ac:dyDescent="0.25">
      <c r="A1488">
        <v>3955</v>
      </c>
      <c r="B1488">
        <v>60684160</v>
      </c>
      <c r="C1488">
        <v>0.60025799999999996</v>
      </c>
      <c r="D1488">
        <v>0.242782</v>
      </c>
      <c r="E1488" t="b">
        <v>1</v>
      </c>
      <c r="F1488">
        <v>1</v>
      </c>
      <c r="G1488">
        <v>1</v>
      </c>
      <c r="H1488" t="s">
        <v>13</v>
      </c>
    </row>
    <row r="1489" spans="1:8" x14ac:dyDescent="0.25">
      <c r="A1489">
        <v>3956</v>
      </c>
      <c r="B1489">
        <v>60684288</v>
      </c>
      <c r="C1489">
        <v>0.48096800000000001</v>
      </c>
      <c r="D1489">
        <v>0.25386599999999998</v>
      </c>
      <c r="E1489" t="b">
        <v>1</v>
      </c>
      <c r="F1489">
        <v>1</v>
      </c>
      <c r="G1489">
        <v>1</v>
      </c>
      <c r="H1489" t="s">
        <v>13</v>
      </c>
    </row>
    <row r="1490" spans="1:8" x14ac:dyDescent="0.25">
      <c r="A1490">
        <v>3975</v>
      </c>
      <c r="B1490">
        <v>60684416</v>
      </c>
      <c r="C1490">
        <v>0.43363099999999999</v>
      </c>
      <c r="D1490">
        <v>0.265071</v>
      </c>
      <c r="E1490" t="b">
        <v>1</v>
      </c>
      <c r="F1490">
        <v>1</v>
      </c>
      <c r="G1490">
        <v>1</v>
      </c>
      <c r="H1490" t="s">
        <v>13</v>
      </c>
    </row>
    <row r="1491" spans="1:8" x14ac:dyDescent="0.25">
      <c r="A1491">
        <v>3975</v>
      </c>
      <c r="B1491">
        <v>60684544</v>
      </c>
      <c r="C1491">
        <v>0.319581</v>
      </c>
      <c r="D1491">
        <v>0.26633000000000001</v>
      </c>
      <c r="E1491" t="b">
        <v>1</v>
      </c>
      <c r="F1491">
        <v>1</v>
      </c>
      <c r="G1491">
        <v>0.94320000000000004</v>
      </c>
      <c r="H1491" t="s">
        <v>13</v>
      </c>
    </row>
    <row r="1492" spans="1:8" x14ac:dyDescent="0.25">
      <c r="A1492">
        <v>3975</v>
      </c>
      <c r="B1492">
        <v>60684672</v>
      </c>
      <c r="C1492">
        <v>0.12431300000000001</v>
      </c>
      <c r="D1492">
        <v>0.26738899999999999</v>
      </c>
      <c r="E1492" t="b">
        <v>1</v>
      </c>
      <c r="F1492">
        <v>1</v>
      </c>
      <c r="G1492">
        <v>0.1691</v>
      </c>
      <c r="H1492" t="s">
        <v>13</v>
      </c>
    </row>
    <row r="1493" spans="1:8" x14ac:dyDescent="0.25">
      <c r="A1493">
        <v>3976</v>
      </c>
      <c r="B1493">
        <v>60684800</v>
      </c>
      <c r="C1493">
        <v>0.144787</v>
      </c>
      <c r="D1493">
        <v>0.26782400000000001</v>
      </c>
      <c r="E1493" t="b">
        <v>1</v>
      </c>
      <c r="F1493">
        <v>1</v>
      </c>
      <c r="G1493">
        <v>0.93279999999999996</v>
      </c>
      <c r="H1493" t="s">
        <v>13</v>
      </c>
    </row>
    <row r="1494" spans="1:8" x14ac:dyDescent="0.25">
      <c r="A1494">
        <v>3976</v>
      </c>
      <c r="B1494">
        <v>60684928</v>
      </c>
      <c r="C1494">
        <v>4.9216000000000003E-2</v>
      </c>
      <c r="D1494">
        <v>0.26743400000000001</v>
      </c>
      <c r="E1494" t="b">
        <v>1</v>
      </c>
      <c r="F1494">
        <v>1</v>
      </c>
      <c r="G1494">
        <v>0.41660000000000003</v>
      </c>
      <c r="H1494" t="s">
        <v>13</v>
      </c>
    </row>
    <row r="1495" spans="1:8" x14ac:dyDescent="0.25">
      <c r="A1495">
        <v>3977</v>
      </c>
      <c r="B1495">
        <v>60685056</v>
      </c>
      <c r="C1495">
        <v>5.2895999999999999E-2</v>
      </c>
      <c r="D1495">
        <v>0.26483499999999999</v>
      </c>
      <c r="E1495" t="b">
        <v>1</v>
      </c>
      <c r="F1495">
        <v>1</v>
      </c>
      <c r="G1495">
        <v>0.3201</v>
      </c>
      <c r="H1495" t="s">
        <v>13</v>
      </c>
    </row>
    <row r="1496" spans="1:8" x14ac:dyDescent="0.25">
      <c r="A1496">
        <v>3977</v>
      </c>
      <c r="B1496">
        <v>60685184</v>
      </c>
      <c r="C1496">
        <v>0.17011200000000001</v>
      </c>
      <c r="D1496">
        <v>0.26207399999999997</v>
      </c>
      <c r="E1496" t="b">
        <v>1</v>
      </c>
      <c r="F1496">
        <v>1</v>
      </c>
      <c r="G1496">
        <v>0.77900000000000003</v>
      </c>
      <c r="H1496" t="s">
        <v>13</v>
      </c>
    </row>
    <row r="1497" spans="1:8" x14ac:dyDescent="0.25">
      <c r="A1497">
        <v>3978</v>
      </c>
      <c r="B1497">
        <v>60685312</v>
      </c>
      <c r="C1497">
        <v>0.23665600000000001</v>
      </c>
      <c r="D1497">
        <v>0.25932300000000003</v>
      </c>
      <c r="E1497" t="b">
        <v>1</v>
      </c>
      <c r="F1497">
        <v>1</v>
      </c>
      <c r="G1497">
        <v>0.97230000000000005</v>
      </c>
      <c r="H1497" t="s">
        <v>13</v>
      </c>
    </row>
    <row r="1498" spans="1:8" x14ac:dyDescent="0.25">
      <c r="A1498">
        <v>3985</v>
      </c>
      <c r="B1498">
        <v>60685440</v>
      </c>
      <c r="C1498">
        <v>0.154803</v>
      </c>
      <c r="D1498">
        <v>0.25668200000000002</v>
      </c>
      <c r="E1498" t="b">
        <v>1</v>
      </c>
      <c r="F1498">
        <v>1</v>
      </c>
      <c r="G1498">
        <v>0.93110000000000004</v>
      </c>
      <c r="H1498" t="s">
        <v>13</v>
      </c>
    </row>
    <row r="1499" spans="1:8" x14ac:dyDescent="0.25">
      <c r="A1499">
        <v>3985</v>
      </c>
      <c r="B1499">
        <v>60685568</v>
      </c>
      <c r="C1499">
        <v>0.156776</v>
      </c>
      <c r="D1499">
        <v>0.25436900000000001</v>
      </c>
      <c r="E1499" t="b">
        <v>1</v>
      </c>
      <c r="F1499">
        <v>1</v>
      </c>
      <c r="G1499">
        <v>0.97130000000000005</v>
      </c>
      <c r="H1499" t="s">
        <v>13</v>
      </c>
    </row>
    <row r="1500" spans="1:8" x14ac:dyDescent="0.25">
      <c r="A1500">
        <v>3985</v>
      </c>
      <c r="B1500">
        <v>60685696</v>
      </c>
      <c r="C1500">
        <v>8.5025000000000003E-2</v>
      </c>
      <c r="D1500">
        <v>0.252247</v>
      </c>
      <c r="E1500" t="b">
        <v>1</v>
      </c>
      <c r="F1500">
        <v>1</v>
      </c>
      <c r="G1500">
        <v>0.3916</v>
      </c>
      <c r="H1500" t="s">
        <v>13</v>
      </c>
    </row>
    <row r="1501" spans="1:8" x14ac:dyDescent="0.25">
      <c r="A1501">
        <v>4004</v>
      </c>
      <c r="B1501">
        <v>60685824</v>
      </c>
      <c r="C1501">
        <v>8.7618000000000001E-2</v>
      </c>
      <c r="D1501">
        <v>0.31822600000000001</v>
      </c>
      <c r="E1501" t="b">
        <v>0</v>
      </c>
      <c r="F1501">
        <v>0</v>
      </c>
      <c r="G1501">
        <v>0.26029999999999998</v>
      </c>
      <c r="H1501" t="s">
        <v>13</v>
      </c>
    </row>
    <row r="1502" spans="1:8" x14ac:dyDescent="0.25">
      <c r="A1502">
        <v>4004</v>
      </c>
      <c r="B1502">
        <v>60685952</v>
      </c>
      <c r="C1502">
        <v>0.175173</v>
      </c>
      <c r="D1502">
        <v>0.31287599999999999</v>
      </c>
      <c r="E1502" t="b">
        <v>0</v>
      </c>
      <c r="F1502">
        <v>0</v>
      </c>
      <c r="G1502">
        <v>0.98340000000000005</v>
      </c>
      <c r="H1502" t="s">
        <v>13</v>
      </c>
    </row>
    <row r="1503" spans="1:8" x14ac:dyDescent="0.25">
      <c r="A1503">
        <v>4005</v>
      </c>
      <c r="B1503">
        <v>60686080</v>
      </c>
      <c r="C1503">
        <v>8.1266000000000005E-2</v>
      </c>
      <c r="D1503">
        <v>0.30770399999999998</v>
      </c>
      <c r="E1503" t="b">
        <v>0</v>
      </c>
      <c r="F1503">
        <v>0</v>
      </c>
      <c r="G1503">
        <v>0.8911</v>
      </c>
      <c r="H1503" t="s">
        <v>13</v>
      </c>
    </row>
    <row r="1504" spans="1:8" x14ac:dyDescent="0.25">
      <c r="A1504">
        <v>4005</v>
      </c>
      <c r="B1504">
        <v>60686208</v>
      </c>
      <c r="C1504">
        <v>1.9295E-2</v>
      </c>
      <c r="D1504">
        <v>0.30276700000000001</v>
      </c>
      <c r="E1504" t="b">
        <v>0</v>
      </c>
      <c r="F1504">
        <v>0</v>
      </c>
      <c r="G1504">
        <v>0.2954</v>
      </c>
      <c r="H1504" t="s">
        <v>13</v>
      </c>
    </row>
    <row r="1505" spans="1:8" x14ac:dyDescent="0.25">
      <c r="A1505">
        <v>4006</v>
      </c>
      <c r="B1505">
        <v>60686336</v>
      </c>
      <c r="C1505">
        <v>3.5764999999999998E-2</v>
      </c>
      <c r="D1505">
        <v>0.29804999999999998</v>
      </c>
      <c r="E1505" t="b">
        <v>0</v>
      </c>
      <c r="F1505">
        <v>0</v>
      </c>
      <c r="G1505">
        <v>0.93</v>
      </c>
      <c r="H1505" t="s">
        <v>13</v>
      </c>
    </row>
    <row r="1506" spans="1:8" x14ac:dyDescent="0.25">
      <c r="A1506">
        <v>4006</v>
      </c>
      <c r="B1506">
        <v>60686464</v>
      </c>
      <c r="C1506">
        <v>0.15584899999999999</v>
      </c>
      <c r="D1506">
        <v>0.29347899999999999</v>
      </c>
      <c r="E1506" t="b">
        <v>0</v>
      </c>
      <c r="F1506">
        <v>0</v>
      </c>
      <c r="G1506">
        <v>1</v>
      </c>
      <c r="H1506" t="s">
        <v>13</v>
      </c>
    </row>
    <row r="1507" spans="1:8" x14ac:dyDescent="0.25">
      <c r="A1507">
        <v>4006</v>
      </c>
      <c r="B1507">
        <v>60686592</v>
      </c>
      <c r="C1507">
        <v>0.39332</v>
      </c>
      <c r="D1507">
        <v>0.28910200000000003</v>
      </c>
      <c r="E1507" t="b">
        <v>0</v>
      </c>
      <c r="F1507">
        <v>0</v>
      </c>
      <c r="G1507">
        <v>1</v>
      </c>
      <c r="H1507" t="s">
        <v>13</v>
      </c>
    </row>
    <row r="1508" spans="1:8" x14ac:dyDescent="0.25">
      <c r="A1508">
        <v>4007</v>
      </c>
      <c r="B1508">
        <v>60686720</v>
      </c>
      <c r="C1508">
        <v>0.45228800000000002</v>
      </c>
      <c r="D1508">
        <v>0.28491300000000003</v>
      </c>
      <c r="E1508" t="b">
        <v>0</v>
      </c>
      <c r="F1508">
        <v>0</v>
      </c>
      <c r="G1508">
        <v>1</v>
      </c>
      <c r="H1508" t="s">
        <v>13</v>
      </c>
    </row>
    <row r="1509" spans="1:8" x14ac:dyDescent="0.25">
      <c r="A1509">
        <v>4015</v>
      </c>
      <c r="B1509">
        <v>60686848</v>
      </c>
      <c r="C1509">
        <v>0.47871999999999998</v>
      </c>
      <c r="D1509">
        <v>0.28119</v>
      </c>
      <c r="E1509" t="b">
        <v>0</v>
      </c>
      <c r="F1509">
        <v>0</v>
      </c>
      <c r="G1509">
        <v>1</v>
      </c>
      <c r="H1509" t="s">
        <v>13</v>
      </c>
    </row>
    <row r="1510" spans="1:8" x14ac:dyDescent="0.25">
      <c r="A1510">
        <v>4015</v>
      </c>
      <c r="B1510">
        <v>60686976</v>
      </c>
      <c r="C1510">
        <v>0.476076</v>
      </c>
      <c r="D1510">
        <v>0.28132699999999999</v>
      </c>
      <c r="E1510" t="b">
        <v>0</v>
      </c>
      <c r="F1510">
        <v>0</v>
      </c>
      <c r="G1510">
        <v>1</v>
      </c>
      <c r="H1510" t="s">
        <v>13</v>
      </c>
    </row>
    <row r="1511" spans="1:8" x14ac:dyDescent="0.25">
      <c r="A1511">
        <v>4015</v>
      </c>
      <c r="B1511">
        <v>60687104</v>
      </c>
      <c r="C1511">
        <v>0.505382</v>
      </c>
      <c r="D1511">
        <v>0.249553</v>
      </c>
      <c r="E1511" t="b">
        <v>1</v>
      </c>
      <c r="F1511">
        <v>1</v>
      </c>
      <c r="G1511">
        <v>1</v>
      </c>
      <c r="H1511" t="s">
        <v>13</v>
      </c>
    </row>
    <row r="1512" spans="1:8" x14ac:dyDescent="0.25">
      <c r="A1512">
        <v>4016</v>
      </c>
      <c r="B1512">
        <v>60687232</v>
      </c>
      <c r="C1512">
        <v>0.56026799999999999</v>
      </c>
      <c r="D1512">
        <v>0.25742900000000002</v>
      </c>
      <c r="E1512" t="b">
        <v>1</v>
      </c>
      <c r="F1512">
        <v>1</v>
      </c>
      <c r="G1512">
        <v>1</v>
      </c>
      <c r="H1512" t="s">
        <v>13</v>
      </c>
    </row>
    <row r="1513" spans="1:8" x14ac:dyDescent="0.25">
      <c r="A1513">
        <v>4035</v>
      </c>
      <c r="B1513">
        <v>60687360</v>
      </c>
      <c r="C1513">
        <v>0.54239300000000001</v>
      </c>
      <c r="D1513">
        <v>0.261818</v>
      </c>
      <c r="E1513" t="b">
        <v>1</v>
      </c>
      <c r="F1513">
        <v>1</v>
      </c>
      <c r="G1513">
        <v>1</v>
      </c>
      <c r="H1513" t="s">
        <v>13</v>
      </c>
    </row>
    <row r="1514" spans="1:8" x14ac:dyDescent="0.25">
      <c r="A1514">
        <v>4035</v>
      </c>
      <c r="B1514">
        <v>60687488</v>
      </c>
      <c r="C1514">
        <v>0.49500100000000002</v>
      </c>
      <c r="D1514">
        <v>0.26726</v>
      </c>
      <c r="E1514" t="b">
        <v>1</v>
      </c>
      <c r="F1514">
        <v>1</v>
      </c>
      <c r="G1514">
        <v>1</v>
      </c>
      <c r="H1514" t="s">
        <v>13</v>
      </c>
    </row>
    <row r="1515" spans="1:8" x14ac:dyDescent="0.25">
      <c r="A1515">
        <v>4035</v>
      </c>
      <c r="B1515">
        <v>60687616</v>
      </c>
      <c r="C1515">
        <v>0.40174599999999999</v>
      </c>
      <c r="D1515">
        <v>0.27066299999999999</v>
      </c>
      <c r="E1515" t="b">
        <v>1</v>
      </c>
      <c r="F1515">
        <v>1</v>
      </c>
      <c r="G1515">
        <v>1</v>
      </c>
      <c r="H1515" t="s">
        <v>13</v>
      </c>
    </row>
    <row r="1516" spans="1:8" x14ac:dyDescent="0.25">
      <c r="A1516">
        <v>4036</v>
      </c>
      <c r="B1516">
        <v>60687744</v>
      </c>
      <c r="C1516">
        <v>0.35366599999999998</v>
      </c>
      <c r="D1516">
        <v>0.27193299999999998</v>
      </c>
      <c r="E1516" t="b">
        <v>1</v>
      </c>
      <c r="F1516">
        <v>1</v>
      </c>
      <c r="G1516">
        <v>1</v>
      </c>
      <c r="H1516" t="s">
        <v>13</v>
      </c>
    </row>
    <row r="1517" spans="1:8" x14ac:dyDescent="0.25">
      <c r="A1517">
        <v>4036</v>
      </c>
      <c r="B1517">
        <v>60687872</v>
      </c>
      <c r="C1517">
        <v>0.43673400000000001</v>
      </c>
      <c r="D1517">
        <v>0.27285500000000001</v>
      </c>
      <c r="E1517" t="b">
        <v>1</v>
      </c>
      <c r="F1517">
        <v>1</v>
      </c>
      <c r="G1517">
        <v>1</v>
      </c>
      <c r="H1517" t="s">
        <v>13</v>
      </c>
    </row>
    <row r="1518" spans="1:8" x14ac:dyDescent="0.25">
      <c r="A1518">
        <v>4036</v>
      </c>
      <c r="B1518">
        <v>60688000</v>
      </c>
      <c r="C1518">
        <v>0.52494600000000002</v>
      </c>
      <c r="D1518">
        <v>0.27334999999999998</v>
      </c>
      <c r="E1518" t="b">
        <v>1</v>
      </c>
      <c r="F1518">
        <v>1</v>
      </c>
      <c r="G1518">
        <v>1</v>
      </c>
      <c r="H1518" t="s">
        <v>13</v>
      </c>
    </row>
    <row r="1519" spans="1:8" x14ac:dyDescent="0.25">
      <c r="A1519">
        <v>4037</v>
      </c>
      <c r="B1519">
        <v>60688128</v>
      </c>
      <c r="C1519">
        <v>0.40287000000000001</v>
      </c>
      <c r="D1519">
        <v>0.27384700000000001</v>
      </c>
      <c r="E1519" t="b">
        <v>1</v>
      </c>
      <c r="F1519">
        <v>1</v>
      </c>
      <c r="G1519">
        <v>0.99229999999999996</v>
      </c>
      <c r="H1519" t="s">
        <v>13</v>
      </c>
    </row>
    <row r="1520" spans="1:8" x14ac:dyDescent="0.25">
      <c r="A1520">
        <v>4045</v>
      </c>
      <c r="B1520">
        <v>60688256</v>
      </c>
      <c r="C1520">
        <v>0.15659100000000001</v>
      </c>
      <c r="D1520">
        <v>0.27442800000000001</v>
      </c>
      <c r="E1520" t="b">
        <v>1</v>
      </c>
      <c r="F1520">
        <v>1</v>
      </c>
      <c r="G1520">
        <v>0.56540000000000001</v>
      </c>
      <c r="H1520" t="s">
        <v>13</v>
      </c>
    </row>
    <row r="1521" spans="1:8" x14ac:dyDescent="0.25">
      <c r="A1521">
        <v>4045</v>
      </c>
      <c r="B1521">
        <v>60688384</v>
      </c>
      <c r="C1521">
        <v>6.0290999999999997E-2</v>
      </c>
      <c r="D1521">
        <v>0.27500999999999998</v>
      </c>
      <c r="E1521" t="b">
        <v>1</v>
      </c>
      <c r="F1521">
        <v>1</v>
      </c>
      <c r="G1521">
        <v>0.2732</v>
      </c>
      <c r="H1521" t="s">
        <v>13</v>
      </c>
    </row>
    <row r="1522" spans="1:8" x14ac:dyDescent="0.25">
      <c r="A1522">
        <v>4045</v>
      </c>
      <c r="B1522">
        <v>60688512</v>
      </c>
      <c r="C1522">
        <v>6.5194000000000002E-2</v>
      </c>
      <c r="D1522">
        <v>0.27499499999999999</v>
      </c>
      <c r="E1522" t="b">
        <v>1</v>
      </c>
      <c r="F1522">
        <v>1</v>
      </c>
      <c r="G1522">
        <v>0.28810000000000002</v>
      </c>
      <c r="H1522" t="s">
        <v>13</v>
      </c>
    </row>
    <row r="1523" spans="1:8" x14ac:dyDescent="0.25">
      <c r="A1523">
        <v>4046</v>
      </c>
      <c r="B1523">
        <v>60688640</v>
      </c>
      <c r="C1523">
        <v>9.3819E-2</v>
      </c>
      <c r="D1523">
        <v>0.27248499999999998</v>
      </c>
      <c r="E1523" t="b">
        <v>1</v>
      </c>
      <c r="F1523">
        <v>1</v>
      </c>
      <c r="G1523">
        <v>0.6623</v>
      </c>
      <c r="H1523" t="s">
        <v>13</v>
      </c>
    </row>
    <row r="1524" spans="1:8" x14ac:dyDescent="0.25">
      <c r="A1524">
        <v>4065</v>
      </c>
      <c r="B1524">
        <v>60688768</v>
      </c>
      <c r="C1524">
        <v>0.179086</v>
      </c>
      <c r="D1524">
        <v>0.26966899999999999</v>
      </c>
      <c r="E1524" t="b">
        <v>1</v>
      </c>
      <c r="F1524">
        <v>1</v>
      </c>
      <c r="G1524">
        <v>1</v>
      </c>
      <c r="H1524" t="s">
        <v>13</v>
      </c>
    </row>
    <row r="1525" spans="1:8" x14ac:dyDescent="0.25">
      <c r="A1525">
        <v>4065</v>
      </c>
      <c r="B1525">
        <v>60688896</v>
      </c>
      <c r="C1525">
        <v>0.134491</v>
      </c>
      <c r="D1525">
        <v>0.26696599999999998</v>
      </c>
      <c r="E1525" t="b">
        <v>1</v>
      </c>
      <c r="F1525">
        <v>1</v>
      </c>
      <c r="G1525">
        <v>0.98829999999999996</v>
      </c>
      <c r="H1525" t="s">
        <v>13</v>
      </c>
    </row>
    <row r="1526" spans="1:8" x14ac:dyDescent="0.25">
      <c r="A1526">
        <v>4065</v>
      </c>
      <c r="B1526">
        <v>60689024</v>
      </c>
      <c r="C1526">
        <v>9.5735000000000001E-2</v>
      </c>
      <c r="D1526">
        <v>0.264374</v>
      </c>
      <c r="E1526" t="b">
        <v>1</v>
      </c>
      <c r="F1526">
        <v>1</v>
      </c>
      <c r="G1526">
        <v>0.86270000000000002</v>
      </c>
      <c r="H1526" t="s">
        <v>13</v>
      </c>
    </row>
    <row r="1527" spans="1:8" x14ac:dyDescent="0.25">
      <c r="A1527">
        <v>4066</v>
      </c>
      <c r="B1527">
        <v>60689152</v>
      </c>
      <c r="C1527">
        <v>5.3949999999999998E-2</v>
      </c>
      <c r="D1527">
        <v>0.26197300000000001</v>
      </c>
      <c r="E1527" t="b">
        <v>1</v>
      </c>
      <c r="F1527">
        <v>1</v>
      </c>
      <c r="G1527">
        <v>6.9999999999999999E-4</v>
      </c>
      <c r="H1527" t="s">
        <v>13</v>
      </c>
    </row>
    <row r="1528" spans="1:8" x14ac:dyDescent="0.25">
      <c r="A1528">
        <v>4066</v>
      </c>
      <c r="B1528">
        <v>60689280</v>
      </c>
      <c r="C1528">
        <v>5.5555E-2</v>
      </c>
      <c r="D1528">
        <v>0.25966899999999998</v>
      </c>
      <c r="E1528" t="b">
        <v>1</v>
      </c>
      <c r="F1528">
        <v>1</v>
      </c>
      <c r="G1528">
        <v>0.3216</v>
      </c>
      <c r="H1528" t="s">
        <v>13</v>
      </c>
    </row>
    <row r="1529" spans="1:8" x14ac:dyDescent="0.25">
      <c r="A1529">
        <v>4066</v>
      </c>
      <c r="B1529">
        <v>60689408</v>
      </c>
      <c r="C1529">
        <v>6.0442999999999997E-2</v>
      </c>
      <c r="D1529">
        <v>0.32439200000000001</v>
      </c>
      <c r="E1529" t="b">
        <v>0</v>
      </c>
      <c r="F1529">
        <v>0</v>
      </c>
      <c r="G1529">
        <v>0.36980000000000002</v>
      </c>
      <c r="H1529" t="s">
        <v>13</v>
      </c>
    </row>
    <row r="1530" spans="1:8" x14ac:dyDescent="0.25">
      <c r="A1530">
        <v>4067</v>
      </c>
      <c r="B1530">
        <v>60689536</v>
      </c>
      <c r="C1530">
        <v>5.8061000000000001E-2</v>
      </c>
      <c r="D1530">
        <v>0.318909</v>
      </c>
      <c r="E1530" t="b">
        <v>0</v>
      </c>
      <c r="F1530">
        <v>0</v>
      </c>
      <c r="G1530">
        <v>0.1037</v>
      </c>
      <c r="H1530" t="s">
        <v>13</v>
      </c>
    </row>
    <row r="1531" spans="1:8" x14ac:dyDescent="0.25">
      <c r="A1531">
        <v>4074</v>
      </c>
      <c r="B1531">
        <v>60689664</v>
      </c>
      <c r="C1531">
        <v>3.9106000000000002E-2</v>
      </c>
      <c r="D1531">
        <v>0.31363600000000003</v>
      </c>
      <c r="E1531" t="b">
        <v>0</v>
      </c>
      <c r="F1531">
        <v>0</v>
      </c>
      <c r="G1531">
        <v>0.96540000000000004</v>
      </c>
      <c r="H1531" t="s">
        <v>13</v>
      </c>
    </row>
    <row r="1532" spans="1:8" x14ac:dyDescent="0.25">
      <c r="A1532">
        <v>4075</v>
      </c>
      <c r="B1532">
        <v>60689792</v>
      </c>
      <c r="C1532">
        <v>5.0356999999999999E-2</v>
      </c>
      <c r="D1532">
        <v>0.308583</v>
      </c>
      <c r="E1532" t="b">
        <v>0</v>
      </c>
      <c r="F1532">
        <v>0</v>
      </c>
      <c r="G1532">
        <v>0.96450000000000002</v>
      </c>
      <c r="H1532" t="s">
        <v>13</v>
      </c>
    </row>
    <row r="1533" spans="1:8" x14ac:dyDescent="0.25">
      <c r="A1533">
        <v>4075</v>
      </c>
      <c r="B1533">
        <v>60689920</v>
      </c>
      <c r="C1533">
        <v>9.4473000000000001E-2</v>
      </c>
      <c r="D1533">
        <v>0.30373499999999998</v>
      </c>
      <c r="E1533" t="b">
        <v>0</v>
      </c>
      <c r="F1533">
        <v>0</v>
      </c>
      <c r="G1533">
        <v>0.43290000000000001</v>
      </c>
      <c r="H1533" t="s">
        <v>13</v>
      </c>
    </row>
    <row r="1534" spans="1:8" x14ac:dyDescent="0.25">
      <c r="A1534">
        <v>4076</v>
      </c>
      <c r="B1534">
        <v>60690048</v>
      </c>
      <c r="C1534">
        <v>8.9866000000000001E-2</v>
      </c>
      <c r="D1534">
        <v>0.29908899999999999</v>
      </c>
      <c r="E1534" t="b">
        <v>0</v>
      </c>
      <c r="F1534">
        <v>0</v>
      </c>
      <c r="G1534">
        <v>0.52500000000000002</v>
      </c>
      <c r="H1534" t="s">
        <v>13</v>
      </c>
    </row>
    <row r="1535" spans="1:8" x14ac:dyDescent="0.25">
      <c r="A1535">
        <v>4095</v>
      </c>
      <c r="B1535">
        <v>60690176</v>
      </c>
      <c r="C1535">
        <v>0.165376</v>
      </c>
      <c r="D1535">
        <v>0.294657</v>
      </c>
      <c r="E1535" t="b">
        <v>0</v>
      </c>
      <c r="F1535">
        <v>0</v>
      </c>
      <c r="G1535">
        <v>0.67459999999999998</v>
      </c>
      <c r="H1535" t="s">
        <v>13</v>
      </c>
    </row>
    <row r="1536" spans="1:8" x14ac:dyDescent="0.25">
      <c r="A1536">
        <v>4095</v>
      </c>
      <c r="B1536">
        <v>60690304</v>
      </c>
      <c r="C1536">
        <v>0.12442599999999999</v>
      </c>
      <c r="D1536">
        <v>0.290468</v>
      </c>
      <c r="E1536" t="b">
        <v>0</v>
      </c>
      <c r="F1536">
        <v>0</v>
      </c>
      <c r="G1536">
        <v>0.68720000000000003</v>
      </c>
      <c r="H1536" t="s">
        <v>13</v>
      </c>
    </row>
    <row r="1537" spans="1:8" x14ac:dyDescent="0.25">
      <c r="A1537">
        <v>4095</v>
      </c>
      <c r="B1537">
        <v>60690432</v>
      </c>
      <c r="C1537">
        <v>9.1651999999999997E-2</v>
      </c>
      <c r="D1537">
        <v>0.28652300000000003</v>
      </c>
      <c r="E1537" t="b">
        <v>0</v>
      </c>
      <c r="F1537">
        <v>0</v>
      </c>
      <c r="G1537">
        <v>0.64349999999999996</v>
      </c>
      <c r="H1537" t="s">
        <v>13</v>
      </c>
    </row>
    <row r="1538" spans="1:8" x14ac:dyDescent="0.25">
      <c r="A1538">
        <v>4096</v>
      </c>
      <c r="B1538">
        <v>60690560</v>
      </c>
      <c r="C1538">
        <v>0.17702399999999999</v>
      </c>
      <c r="D1538">
        <v>0.28279799999999999</v>
      </c>
      <c r="E1538" t="b">
        <v>0</v>
      </c>
      <c r="F1538">
        <v>0</v>
      </c>
      <c r="G1538">
        <v>1</v>
      </c>
      <c r="H1538" t="s">
        <v>13</v>
      </c>
    </row>
    <row r="1539" spans="1:8" x14ac:dyDescent="0.25">
      <c r="A1539">
        <v>4096</v>
      </c>
      <c r="B1539">
        <v>60690688</v>
      </c>
      <c r="C1539">
        <v>0.179753</v>
      </c>
      <c r="D1539">
        <v>0.27924100000000002</v>
      </c>
      <c r="E1539" t="b">
        <v>0</v>
      </c>
      <c r="F1539">
        <v>0</v>
      </c>
      <c r="G1539">
        <v>1</v>
      </c>
      <c r="H1539" t="s">
        <v>13</v>
      </c>
    </row>
    <row r="1540" spans="1:8" x14ac:dyDescent="0.25">
      <c r="A1540">
        <v>4097</v>
      </c>
      <c r="B1540">
        <v>60690816</v>
      </c>
      <c r="C1540">
        <v>0.101565</v>
      </c>
      <c r="D1540">
        <v>0.27584500000000001</v>
      </c>
      <c r="E1540" t="b">
        <v>0</v>
      </c>
      <c r="F1540">
        <v>0</v>
      </c>
      <c r="G1540">
        <v>1</v>
      </c>
      <c r="H1540" t="s">
        <v>13</v>
      </c>
    </row>
    <row r="1541" spans="1:8" x14ac:dyDescent="0.25">
      <c r="A1541">
        <v>4097</v>
      </c>
      <c r="B1541">
        <v>60690944</v>
      </c>
      <c r="C1541">
        <v>5.7514000000000003E-2</v>
      </c>
      <c r="D1541">
        <v>0.27264500000000003</v>
      </c>
      <c r="E1541" t="b">
        <v>0</v>
      </c>
      <c r="F1541">
        <v>0</v>
      </c>
      <c r="G1541">
        <v>0.63929999999999998</v>
      </c>
      <c r="H1541" t="s">
        <v>13</v>
      </c>
    </row>
    <row r="1542" spans="1:8" x14ac:dyDescent="0.25">
      <c r="A1542">
        <v>4097</v>
      </c>
      <c r="B1542">
        <v>60691072</v>
      </c>
      <c r="C1542">
        <v>0.105255</v>
      </c>
      <c r="D1542">
        <v>0.26958900000000002</v>
      </c>
      <c r="E1542" t="b">
        <v>0</v>
      </c>
      <c r="F1542">
        <v>0</v>
      </c>
      <c r="G1542">
        <v>0.66679999999999995</v>
      </c>
      <c r="H1542" t="s">
        <v>13</v>
      </c>
    </row>
    <row r="1543" spans="1:8" x14ac:dyDescent="0.25">
      <c r="A1543">
        <v>4104</v>
      </c>
      <c r="B1543">
        <v>60691200</v>
      </c>
      <c r="C1543">
        <v>9.8330000000000001E-2</v>
      </c>
      <c r="D1543">
        <v>0.26658199999999999</v>
      </c>
      <c r="E1543" t="b">
        <v>0</v>
      </c>
      <c r="F1543">
        <v>0</v>
      </c>
      <c r="G1543">
        <v>0.14710000000000001</v>
      </c>
      <c r="H1543" t="s">
        <v>13</v>
      </c>
    </row>
    <row r="1544" spans="1:8" x14ac:dyDescent="0.25">
      <c r="A1544">
        <v>4105</v>
      </c>
      <c r="B1544">
        <v>60691328</v>
      </c>
      <c r="C1544">
        <v>6.5681000000000003E-2</v>
      </c>
      <c r="D1544">
        <v>0.26363700000000001</v>
      </c>
      <c r="E1544" t="b">
        <v>0</v>
      </c>
      <c r="F1544">
        <v>0</v>
      </c>
      <c r="G1544">
        <v>0.1128</v>
      </c>
      <c r="H1544" t="s">
        <v>13</v>
      </c>
    </row>
    <row r="1545" spans="1:8" x14ac:dyDescent="0.25">
      <c r="A1545">
        <v>4105</v>
      </c>
      <c r="B1545">
        <v>60691456</v>
      </c>
      <c r="C1545">
        <v>2.9728999999999998E-2</v>
      </c>
      <c r="D1545">
        <v>0.26080900000000001</v>
      </c>
      <c r="E1545" t="b">
        <v>0</v>
      </c>
      <c r="F1545">
        <v>0</v>
      </c>
      <c r="G1545">
        <v>0.45529999999999998</v>
      </c>
      <c r="H1545" t="s">
        <v>13</v>
      </c>
    </row>
    <row r="1546" spans="1:8" x14ac:dyDescent="0.25">
      <c r="A1546">
        <v>4124</v>
      </c>
      <c r="B1546">
        <v>60691584</v>
      </c>
      <c r="C1546">
        <v>6.8802000000000002E-2</v>
      </c>
      <c r="D1546">
        <v>0.25808300000000001</v>
      </c>
      <c r="E1546" t="b">
        <v>0</v>
      </c>
      <c r="F1546">
        <v>0</v>
      </c>
      <c r="G1546">
        <v>0.98170000000000002</v>
      </c>
      <c r="H1546" t="s">
        <v>13</v>
      </c>
    </row>
    <row r="1547" spans="1:8" x14ac:dyDescent="0.25">
      <c r="A1547">
        <v>4125</v>
      </c>
      <c r="B1547">
        <v>60691712</v>
      </c>
      <c r="C1547">
        <v>8.2849999999999993E-2</v>
      </c>
      <c r="D1547">
        <v>0.255415</v>
      </c>
      <c r="E1547" t="b">
        <v>0</v>
      </c>
      <c r="F1547">
        <v>0</v>
      </c>
      <c r="G1547">
        <v>0.26250000000000001</v>
      </c>
      <c r="H1547" t="s">
        <v>13</v>
      </c>
    </row>
    <row r="1548" spans="1:8" x14ac:dyDescent="0.25">
      <c r="A1548">
        <v>4125</v>
      </c>
      <c r="B1548">
        <v>60691840</v>
      </c>
      <c r="C1548">
        <v>0.105389</v>
      </c>
      <c r="D1548">
        <v>0.25284000000000001</v>
      </c>
      <c r="E1548" t="b">
        <v>0</v>
      </c>
      <c r="F1548">
        <v>0</v>
      </c>
      <c r="G1548">
        <v>6.2399999999999997E-2</v>
      </c>
      <c r="H1548" t="s">
        <v>13</v>
      </c>
    </row>
    <row r="1549" spans="1:8" x14ac:dyDescent="0.25">
      <c r="A1549">
        <v>4125</v>
      </c>
      <c r="B1549">
        <v>60691968</v>
      </c>
      <c r="C1549">
        <v>0.122086</v>
      </c>
      <c r="D1549">
        <v>0.25035800000000002</v>
      </c>
      <c r="E1549" t="b">
        <v>0</v>
      </c>
      <c r="F1549">
        <v>0</v>
      </c>
      <c r="G1549">
        <v>0.89400000000000002</v>
      </c>
      <c r="H1549" t="s">
        <v>13</v>
      </c>
    </row>
    <row r="1550" spans="1:8" x14ac:dyDescent="0.25">
      <c r="A1550">
        <v>4126</v>
      </c>
      <c r="B1550">
        <v>60692096</v>
      </c>
      <c r="C1550">
        <v>7.2944999999999996E-2</v>
      </c>
      <c r="D1550">
        <v>0.24801699999999999</v>
      </c>
      <c r="E1550" t="b">
        <v>0</v>
      </c>
      <c r="F1550">
        <v>0</v>
      </c>
      <c r="G1550">
        <v>0.29859999999999998</v>
      </c>
      <c r="H1550" t="s">
        <v>13</v>
      </c>
    </row>
    <row r="1551" spans="1:8" x14ac:dyDescent="0.25">
      <c r="A1551">
        <v>4126</v>
      </c>
      <c r="B1551">
        <v>60692224</v>
      </c>
      <c r="C1551">
        <v>9.4270000000000007E-2</v>
      </c>
      <c r="D1551">
        <v>0.24580399999999999</v>
      </c>
      <c r="E1551" t="b">
        <v>0</v>
      </c>
      <c r="F1551">
        <v>0</v>
      </c>
      <c r="G1551">
        <v>0.60680000000000001</v>
      </c>
      <c r="H1551" t="s">
        <v>13</v>
      </c>
    </row>
    <row r="1552" spans="1:8" x14ac:dyDescent="0.25">
      <c r="A1552">
        <v>4127</v>
      </c>
      <c r="B1552">
        <v>60692352</v>
      </c>
      <c r="C1552">
        <v>7.1843000000000004E-2</v>
      </c>
      <c r="D1552">
        <v>0.243676</v>
      </c>
      <c r="E1552" t="b">
        <v>0</v>
      </c>
      <c r="F1552">
        <v>0</v>
      </c>
      <c r="G1552">
        <v>0.68159999999999998</v>
      </c>
      <c r="H1552" t="s">
        <v>13</v>
      </c>
    </row>
    <row r="1553" spans="1:8" x14ac:dyDescent="0.25">
      <c r="A1553">
        <v>4127</v>
      </c>
      <c r="B1553">
        <v>60692480</v>
      </c>
      <c r="C1553">
        <v>9.1494000000000006E-2</v>
      </c>
      <c r="D1553">
        <v>0.24160699999999999</v>
      </c>
      <c r="E1553" t="b">
        <v>0</v>
      </c>
      <c r="F1553">
        <v>0</v>
      </c>
      <c r="G1553">
        <v>0.61770000000000003</v>
      </c>
      <c r="H1553" t="s">
        <v>13</v>
      </c>
    </row>
    <row r="1554" spans="1:8" x14ac:dyDescent="0.25">
      <c r="A1554">
        <v>4134</v>
      </c>
      <c r="B1554">
        <v>60692608</v>
      </c>
      <c r="C1554">
        <v>4.1918999999999998E-2</v>
      </c>
      <c r="D1554">
        <v>0.239597</v>
      </c>
      <c r="E1554" t="b">
        <v>0</v>
      </c>
      <c r="F1554">
        <v>0</v>
      </c>
      <c r="G1554">
        <v>0.1211</v>
      </c>
      <c r="H1554" t="s">
        <v>13</v>
      </c>
    </row>
    <row r="1555" spans="1:8" x14ac:dyDescent="0.25">
      <c r="A1555">
        <v>4134</v>
      </c>
      <c r="B1555">
        <v>60692736</v>
      </c>
      <c r="C1555">
        <v>3.9210000000000002E-2</v>
      </c>
      <c r="D1555">
        <v>0.237646</v>
      </c>
      <c r="E1555" t="b">
        <v>0</v>
      </c>
      <c r="F1555">
        <v>0</v>
      </c>
      <c r="G1555">
        <v>0.69110000000000005</v>
      </c>
      <c r="H1555" t="s">
        <v>13</v>
      </c>
    </row>
    <row r="1556" spans="1:8" x14ac:dyDescent="0.25">
      <c r="A1556">
        <v>4135</v>
      </c>
      <c r="B1556">
        <v>60692864</v>
      </c>
      <c r="C1556">
        <v>8.2248000000000002E-2</v>
      </c>
      <c r="D1556">
        <v>0.23574000000000001</v>
      </c>
      <c r="E1556" t="b">
        <v>0</v>
      </c>
      <c r="F1556">
        <v>0</v>
      </c>
      <c r="G1556">
        <v>0.17949999999999999</v>
      </c>
      <c r="H1556" t="s">
        <v>13</v>
      </c>
    </row>
    <row r="1557" spans="1:8" x14ac:dyDescent="0.25">
      <c r="A1557">
        <v>4135</v>
      </c>
      <c r="B1557">
        <v>60692992</v>
      </c>
      <c r="C1557">
        <v>7.0944999999999994E-2</v>
      </c>
      <c r="D1557">
        <v>0.23385900000000001</v>
      </c>
      <c r="E1557" t="b">
        <v>0</v>
      </c>
      <c r="F1557">
        <v>0</v>
      </c>
      <c r="G1557">
        <v>0.30880000000000002</v>
      </c>
      <c r="H1557" t="s">
        <v>13</v>
      </c>
    </row>
    <row r="1558" spans="1:8" x14ac:dyDescent="0.25">
      <c r="A1558">
        <v>4154</v>
      </c>
      <c r="B1558">
        <v>60693120</v>
      </c>
      <c r="C1558">
        <v>9.5132999999999995E-2</v>
      </c>
      <c r="D1558">
        <v>0.23203699999999999</v>
      </c>
      <c r="E1558" t="b">
        <v>0</v>
      </c>
      <c r="F1558">
        <v>0</v>
      </c>
      <c r="G1558">
        <v>0.62419999999999998</v>
      </c>
      <c r="H1558" t="s">
        <v>13</v>
      </c>
    </row>
    <row r="1559" spans="1:8" x14ac:dyDescent="0.25">
      <c r="A1559">
        <v>4155</v>
      </c>
      <c r="B1559">
        <v>60693248</v>
      </c>
      <c r="C1559">
        <v>0.25490600000000002</v>
      </c>
      <c r="D1559">
        <v>0.230298</v>
      </c>
      <c r="E1559" t="b">
        <v>0</v>
      </c>
      <c r="F1559">
        <v>0</v>
      </c>
      <c r="G1559">
        <v>1</v>
      </c>
      <c r="H1559" t="s">
        <v>13</v>
      </c>
    </row>
    <row r="1560" spans="1:8" x14ac:dyDescent="0.25">
      <c r="A1560">
        <v>4155</v>
      </c>
      <c r="B1560">
        <v>60693376</v>
      </c>
      <c r="C1560">
        <v>0.18033199999999999</v>
      </c>
      <c r="D1560">
        <v>0.22866800000000001</v>
      </c>
      <c r="E1560" t="b">
        <v>0</v>
      </c>
      <c r="F1560">
        <v>0</v>
      </c>
      <c r="G1560">
        <v>0.624</v>
      </c>
      <c r="H1560" t="s">
        <v>13</v>
      </c>
    </row>
    <row r="1561" spans="1:8" x14ac:dyDescent="0.25">
      <c r="A1561">
        <v>4156</v>
      </c>
      <c r="B1561">
        <v>60693504</v>
      </c>
      <c r="C1561">
        <v>8.7764999999999996E-2</v>
      </c>
      <c r="D1561">
        <v>0.22720699999999999</v>
      </c>
      <c r="E1561" t="b">
        <v>0</v>
      </c>
      <c r="F1561">
        <v>0</v>
      </c>
      <c r="G1561">
        <v>0.39329999999999998</v>
      </c>
      <c r="H1561" t="s">
        <v>13</v>
      </c>
    </row>
    <row r="1562" spans="1:8" x14ac:dyDescent="0.25">
      <c r="A1562">
        <v>4156</v>
      </c>
      <c r="B1562">
        <v>60693632</v>
      </c>
      <c r="C1562">
        <v>0.14292199999999999</v>
      </c>
      <c r="D1562">
        <v>0.22589799999999999</v>
      </c>
      <c r="E1562" t="b">
        <v>0</v>
      </c>
      <c r="F1562">
        <v>0</v>
      </c>
      <c r="G1562">
        <v>0.93910000000000005</v>
      </c>
      <c r="H1562" t="s">
        <v>13</v>
      </c>
    </row>
    <row r="1563" spans="1:8" x14ac:dyDescent="0.25">
      <c r="A1563">
        <v>4156</v>
      </c>
      <c r="B1563">
        <v>60693760</v>
      </c>
      <c r="C1563">
        <v>0.17430100000000001</v>
      </c>
      <c r="D1563">
        <v>0.22464700000000001</v>
      </c>
      <c r="E1563" t="b">
        <v>0</v>
      </c>
      <c r="F1563">
        <v>0</v>
      </c>
      <c r="G1563">
        <v>1</v>
      </c>
      <c r="H1563" t="s">
        <v>13</v>
      </c>
    </row>
    <row r="1564" spans="1:8" x14ac:dyDescent="0.25">
      <c r="A1564">
        <v>4157</v>
      </c>
      <c r="B1564">
        <v>60693888</v>
      </c>
      <c r="C1564">
        <v>8.7479000000000001E-2</v>
      </c>
      <c r="D1564">
        <v>0.22337000000000001</v>
      </c>
      <c r="E1564" t="b">
        <v>0</v>
      </c>
      <c r="F1564">
        <v>0</v>
      </c>
      <c r="G1564">
        <v>0.42209999999999998</v>
      </c>
      <c r="H1564" t="s">
        <v>13</v>
      </c>
    </row>
    <row r="1565" spans="1:8" x14ac:dyDescent="0.25">
      <c r="A1565">
        <v>4164</v>
      </c>
      <c r="B1565">
        <v>60694016</v>
      </c>
      <c r="C1565">
        <v>0.146983</v>
      </c>
      <c r="D1565">
        <v>0.22214300000000001</v>
      </c>
      <c r="E1565" t="b">
        <v>0</v>
      </c>
      <c r="F1565">
        <v>0</v>
      </c>
      <c r="G1565">
        <v>0.82750000000000001</v>
      </c>
      <c r="H1565" t="s">
        <v>13</v>
      </c>
    </row>
    <row r="1566" spans="1:8" x14ac:dyDescent="0.25">
      <c r="A1566">
        <v>4165</v>
      </c>
      <c r="B1566">
        <v>60694144</v>
      </c>
      <c r="C1566">
        <v>0.12409299999999999</v>
      </c>
      <c r="D1566">
        <v>0.22095500000000001</v>
      </c>
      <c r="E1566" t="b">
        <v>0</v>
      </c>
      <c r="F1566">
        <v>0</v>
      </c>
      <c r="G1566">
        <v>0.26919999999999999</v>
      </c>
      <c r="H1566" t="s">
        <v>13</v>
      </c>
    </row>
    <row r="1567" spans="1:8" x14ac:dyDescent="0.25">
      <c r="A1567">
        <v>4165</v>
      </c>
      <c r="B1567">
        <v>60694272</v>
      </c>
      <c r="C1567">
        <v>0.153169</v>
      </c>
      <c r="D1567">
        <v>0.21979299999999999</v>
      </c>
      <c r="E1567" t="b">
        <v>0</v>
      </c>
      <c r="F1567">
        <v>0</v>
      </c>
      <c r="G1567">
        <v>0.64970000000000006</v>
      </c>
      <c r="H1567" t="s">
        <v>13</v>
      </c>
    </row>
    <row r="1568" spans="1:8" x14ac:dyDescent="0.25">
      <c r="A1568">
        <v>4165</v>
      </c>
      <c r="B1568">
        <v>60694400</v>
      </c>
      <c r="C1568">
        <v>0.17297799999999999</v>
      </c>
      <c r="D1568">
        <v>0.21867300000000001</v>
      </c>
      <c r="E1568" t="b">
        <v>0</v>
      </c>
      <c r="F1568">
        <v>0</v>
      </c>
      <c r="G1568">
        <v>2.23E-2</v>
      </c>
      <c r="H1568" t="s">
        <v>13</v>
      </c>
    </row>
    <row r="1569" spans="1:8" x14ac:dyDescent="0.25">
      <c r="A1569">
        <v>4184</v>
      </c>
      <c r="B1569">
        <v>60694528</v>
      </c>
      <c r="C1569">
        <v>0.202875</v>
      </c>
      <c r="D1569">
        <v>0.217612</v>
      </c>
      <c r="E1569" t="b">
        <v>0</v>
      </c>
      <c r="F1569">
        <v>0</v>
      </c>
      <c r="G1569">
        <v>0.58409999999999995</v>
      </c>
      <c r="H1569" t="s">
        <v>13</v>
      </c>
    </row>
    <row r="1570" spans="1:8" x14ac:dyDescent="0.25">
      <c r="A1570">
        <v>4184</v>
      </c>
      <c r="B1570">
        <v>60694656</v>
      </c>
      <c r="C1570">
        <v>7.5231000000000006E-2</v>
      </c>
      <c r="D1570">
        <v>0.21663199999999999</v>
      </c>
      <c r="E1570" t="b">
        <v>0</v>
      </c>
      <c r="F1570">
        <v>0</v>
      </c>
      <c r="G1570">
        <v>0.39910000000000001</v>
      </c>
      <c r="H1570" t="s">
        <v>13</v>
      </c>
    </row>
    <row r="1571" spans="1:8" x14ac:dyDescent="0.25">
      <c r="A1571">
        <v>4185</v>
      </c>
      <c r="B1571">
        <v>60694784</v>
      </c>
      <c r="C1571">
        <v>0.100664</v>
      </c>
      <c r="D1571">
        <v>0.215696</v>
      </c>
      <c r="E1571" t="b">
        <v>0</v>
      </c>
      <c r="F1571">
        <v>0</v>
      </c>
      <c r="G1571">
        <v>0.98880000000000001</v>
      </c>
      <c r="H1571" t="s">
        <v>13</v>
      </c>
    </row>
    <row r="1572" spans="1:8" x14ac:dyDescent="0.25">
      <c r="A1572">
        <v>4185</v>
      </c>
      <c r="B1572">
        <v>60694912</v>
      </c>
      <c r="C1572">
        <v>8.3679000000000003E-2</v>
      </c>
      <c r="D1572">
        <v>0.21479699999999999</v>
      </c>
      <c r="E1572" t="b">
        <v>0</v>
      </c>
      <c r="F1572">
        <v>0</v>
      </c>
      <c r="G1572">
        <v>0.16159999999999999</v>
      </c>
      <c r="H1572" t="s">
        <v>13</v>
      </c>
    </row>
    <row r="1573" spans="1:8" x14ac:dyDescent="0.25">
      <c r="A1573">
        <v>4185</v>
      </c>
      <c r="B1573">
        <v>60695040</v>
      </c>
      <c r="C1573">
        <v>0.14912800000000001</v>
      </c>
      <c r="D1573">
        <v>0.213833</v>
      </c>
      <c r="E1573" t="b">
        <v>0</v>
      </c>
      <c r="F1573">
        <v>0</v>
      </c>
      <c r="G1573">
        <v>0.85270000000000001</v>
      </c>
      <c r="H1573" t="s">
        <v>13</v>
      </c>
    </row>
    <row r="1574" spans="1:8" x14ac:dyDescent="0.25">
      <c r="A1574">
        <v>4186</v>
      </c>
      <c r="B1574">
        <v>60695168</v>
      </c>
      <c r="C1574">
        <v>6.8051E-2</v>
      </c>
      <c r="D1574">
        <v>0.21285599999999999</v>
      </c>
      <c r="E1574" t="b">
        <v>0</v>
      </c>
      <c r="F1574">
        <v>0</v>
      </c>
      <c r="G1574">
        <v>0.26579999999999998</v>
      </c>
      <c r="H1574" t="s">
        <v>13</v>
      </c>
    </row>
    <row r="1575" spans="1:8" x14ac:dyDescent="0.25">
      <c r="A1575">
        <v>4186</v>
      </c>
      <c r="B1575">
        <v>60695296</v>
      </c>
      <c r="C1575">
        <v>8.4385000000000002E-2</v>
      </c>
      <c r="D1575">
        <v>0.21190400000000001</v>
      </c>
      <c r="E1575" t="b">
        <v>0</v>
      </c>
      <c r="F1575">
        <v>0</v>
      </c>
      <c r="G1575">
        <v>0.3674</v>
      </c>
      <c r="H1575" t="s">
        <v>13</v>
      </c>
    </row>
    <row r="1576" spans="1:8" x14ac:dyDescent="0.25">
      <c r="A1576">
        <v>4204</v>
      </c>
      <c r="B1576">
        <v>60695424</v>
      </c>
      <c r="C1576">
        <v>0.17335100000000001</v>
      </c>
      <c r="D1576">
        <v>0.210977</v>
      </c>
      <c r="E1576" t="b">
        <v>0</v>
      </c>
      <c r="F1576">
        <v>0</v>
      </c>
      <c r="G1576">
        <v>0.99109999999999998</v>
      </c>
      <c r="H1576" t="s">
        <v>13</v>
      </c>
    </row>
    <row r="1577" spans="1:8" x14ac:dyDescent="0.25">
      <c r="A1577">
        <v>4204</v>
      </c>
      <c r="B1577">
        <v>60695552</v>
      </c>
      <c r="C1577">
        <v>0.10795399999999999</v>
      </c>
      <c r="D1577">
        <v>0.21008599999999999</v>
      </c>
      <c r="E1577" t="b">
        <v>0</v>
      </c>
      <c r="F1577">
        <v>0</v>
      </c>
      <c r="G1577">
        <v>0.25590000000000002</v>
      </c>
      <c r="H1577" t="s">
        <v>13</v>
      </c>
    </row>
    <row r="1578" spans="1:8" x14ac:dyDescent="0.25">
      <c r="A1578">
        <v>4205</v>
      </c>
      <c r="B1578">
        <v>60695680</v>
      </c>
      <c r="C1578">
        <v>0.120023</v>
      </c>
      <c r="D1578">
        <v>0.20921899999999999</v>
      </c>
      <c r="E1578" t="b">
        <v>0</v>
      </c>
      <c r="F1578">
        <v>0</v>
      </c>
      <c r="G1578">
        <v>0.96519999999999995</v>
      </c>
      <c r="H1578" t="s">
        <v>13</v>
      </c>
    </row>
    <row r="1579" spans="1:8" x14ac:dyDescent="0.25">
      <c r="A1579">
        <v>4205</v>
      </c>
      <c r="B1579">
        <v>60695808</v>
      </c>
      <c r="C1579">
        <v>7.1526000000000006E-2</v>
      </c>
      <c r="D1579">
        <v>0.20841499999999999</v>
      </c>
      <c r="E1579" t="b">
        <v>0</v>
      </c>
      <c r="F1579">
        <v>0</v>
      </c>
      <c r="G1579">
        <v>0.55389999999999995</v>
      </c>
      <c r="H1579" t="s">
        <v>13</v>
      </c>
    </row>
    <row r="1580" spans="1:8" x14ac:dyDescent="0.25">
      <c r="A1580">
        <v>4206</v>
      </c>
      <c r="B1580">
        <v>60695936</v>
      </c>
      <c r="C1580">
        <v>0.11296</v>
      </c>
      <c r="D1580">
        <v>0.20763400000000001</v>
      </c>
      <c r="E1580" t="b">
        <v>0</v>
      </c>
      <c r="F1580">
        <v>0</v>
      </c>
      <c r="G1580">
        <v>0.7218</v>
      </c>
      <c r="H1580" t="s">
        <v>13</v>
      </c>
    </row>
    <row r="1581" spans="1:8" x14ac:dyDescent="0.25">
      <c r="A1581">
        <v>4206</v>
      </c>
      <c r="B1581">
        <v>60696064</v>
      </c>
      <c r="C1581">
        <v>8.0908999999999995E-2</v>
      </c>
      <c r="D1581">
        <v>0.20683599999999999</v>
      </c>
      <c r="E1581" t="b">
        <v>0</v>
      </c>
      <c r="F1581">
        <v>0</v>
      </c>
      <c r="G1581">
        <v>0.36930000000000002</v>
      </c>
      <c r="H1581" t="s">
        <v>13</v>
      </c>
    </row>
    <row r="1582" spans="1:8" x14ac:dyDescent="0.25">
      <c r="A1582">
        <v>4206</v>
      </c>
      <c r="B1582">
        <v>60696192</v>
      </c>
      <c r="C1582">
        <v>0.17099200000000001</v>
      </c>
      <c r="D1582">
        <v>0.20603299999999999</v>
      </c>
      <c r="E1582" t="b">
        <v>0</v>
      </c>
      <c r="F1582">
        <v>0</v>
      </c>
      <c r="G1582">
        <v>0.97750000000000004</v>
      </c>
      <c r="H1582" t="s">
        <v>13</v>
      </c>
    </row>
    <row r="1583" spans="1:8" x14ac:dyDescent="0.25">
      <c r="A1583">
        <v>4207</v>
      </c>
      <c r="B1583">
        <v>60696320</v>
      </c>
      <c r="C1583">
        <v>9.3724000000000002E-2</v>
      </c>
      <c r="D1583">
        <v>0.20524800000000001</v>
      </c>
      <c r="E1583" t="b">
        <v>0</v>
      </c>
      <c r="F1583">
        <v>0</v>
      </c>
      <c r="G1583">
        <v>0.29110000000000003</v>
      </c>
      <c r="H1583" t="s">
        <v>13</v>
      </c>
    </row>
    <row r="1584" spans="1:8" x14ac:dyDescent="0.25">
      <c r="A1584">
        <v>4215</v>
      </c>
      <c r="B1584">
        <v>60696448</v>
      </c>
      <c r="C1584">
        <v>9.6542000000000003E-2</v>
      </c>
      <c r="D1584">
        <v>0.204508</v>
      </c>
      <c r="E1584" t="b">
        <v>0</v>
      </c>
      <c r="F1584">
        <v>0</v>
      </c>
      <c r="G1584">
        <v>7.2900000000000006E-2</v>
      </c>
      <c r="H1584" t="s">
        <v>13</v>
      </c>
    </row>
    <row r="1585" spans="1:8" x14ac:dyDescent="0.25">
      <c r="A1585">
        <v>4215</v>
      </c>
      <c r="B1585">
        <v>60696576</v>
      </c>
      <c r="C1585">
        <v>9.8371E-2</v>
      </c>
      <c r="D1585">
        <v>0.203791</v>
      </c>
      <c r="E1585" t="b">
        <v>0</v>
      </c>
      <c r="F1585">
        <v>0</v>
      </c>
      <c r="G1585">
        <v>6.7000000000000002E-3</v>
      </c>
      <c r="H1585" t="s">
        <v>13</v>
      </c>
    </row>
    <row r="1586" spans="1:8" x14ac:dyDescent="0.25">
      <c r="A1586">
        <v>4215</v>
      </c>
      <c r="B1586">
        <v>60696704</v>
      </c>
      <c r="C1586">
        <v>0.16675499999999999</v>
      </c>
      <c r="D1586">
        <v>0.20308999999999999</v>
      </c>
      <c r="E1586" t="b">
        <v>0</v>
      </c>
      <c r="F1586">
        <v>0</v>
      </c>
      <c r="G1586">
        <v>0.50049999999999994</v>
      </c>
      <c r="H1586" t="s">
        <v>13</v>
      </c>
    </row>
    <row r="1587" spans="1:8" x14ac:dyDescent="0.25">
      <c r="A1587">
        <v>4216</v>
      </c>
      <c r="B1587">
        <v>60696832</v>
      </c>
      <c r="C1587">
        <v>0.20214399999999999</v>
      </c>
      <c r="D1587">
        <v>0.202405</v>
      </c>
      <c r="E1587" t="b">
        <v>0</v>
      </c>
      <c r="F1587">
        <v>0</v>
      </c>
      <c r="G1587">
        <v>0.84889999999999999</v>
      </c>
      <c r="H1587" t="s">
        <v>13</v>
      </c>
    </row>
    <row r="1588" spans="1:8" x14ac:dyDescent="0.25">
      <c r="A1588">
        <v>4225</v>
      </c>
      <c r="B1588">
        <v>60696960</v>
      </c>
      <c r="C1588">
        <v>0.211255</v>
      </c>
      <c r="D1588">
        <v>0.20175599999999999</v>
      </c>
      <c r="E1588" t="b">
        <v>0</v>
      </c>
      <c r="F1588">
        <v>0</v>
      </c>
      <c r="G1588">
        <v>0.99970000000000003</v>
      </c>
      <c r="H1588" t="s">
        <v>13</v>
      </c>
    </row>
    <row r="1589" spans="1:8" x14ac:dyDescent="0.25">
      <c r="A1589">
        <v>4225</v>
      </c>
      <c r="B1589">
        <v>60697088</v>
      </c>
      <c r="C1589">
        <v>9.4412999999999997E-2</v>
      </c>
      <c r="D1589">
        <v>0.20121800000000001</v>
      </c>
      <c r="E1589" t="b">
        <v>0</v>
      </c>
      <c r="F1589">
        <v>0</v>
      </c>
      <c r="G1589">
        <v>0.72419999999999995</v>
      </c>
      <c r="H1589" t="s">
        <v>13</v>
      </c>
    </row>
    <row r="1590" spans="1:8" x14ac:dyDescent="0.25">
      <c r="A1590">
        <v>4226</v>
      </c>
      <c r="B1590">
        <v>60697216</v>
      </c>
      <c r="C1590">
        <v>6.2408999999999999E-2</v>
      </c>
      <c r="D1590">
        <v>0.20073099999999999</v>
      </c>
      <c r="E1590" t="b">
        <v>0</v>
      </c>
      <c r="F1590">
        <v>0</v>
      </c>
      <c r="G1590">
        <v>0.88600000000000001</v>
      </c>
      <c r="H1590" t="s">
        <v>13</v>
      </c>
    </row>
    <row r="1591" spans="1:8" x14ac:dyDescent="0.25">
      <c r="A1591">
        <v>4245</v>
      </c>
      <c r="B1591">
        <v>60697344</v>
      </c>
      <c r="C1591">
        <v>8.5464999999999999E-2</v>
      </c>
      <c r="D1591">
        <v>0.200263</v>
      </c>
      <c r="E1591" t="b">
        <v>0</v>
      </c>
      <c r="F1591">
        <v>0</v>
      </c>
      <c r="G1591">
        <v>0.89910000000000001</v>
      </c>
      <c r="H1591" t="s">
        <v>13</v>
      </c>
    </row>
    <row r="1592" spans="1:8" x14ac:dyDescent="0.25">
      <c r="A1592">
        <v>4245</v>
      </c>
      <c r="B1592">
        <v>60697472</v>
      </c>
      <c r="C1592">
        <v>0.16569600000000001</v>
      </c>
      <c r="D1592">
        <v>0.199685</v>
      </c>
      <c r="E1592" t="b">
        <v>0</v>
      </c>
      <c r="F1592">
        <v>0</v>
      </c>
      <c r="G1592">
        <v>1</v>
      </c>
      <c r="H1592" t="s">
        <v>8</v>
      </c>
    </row>
    <row r="1593" spans="1:8" x14ac:dyDescent="0.25">
      <c r="A1593">
        <v>4246</v>
      </c>
      <c r="B1593">
        <v>60697600</v>
      </c>
      <c r="C1593">
        <v>0.12407799999999999</v>
      </c>
      <c r="D1593">
        <v>0.19907</v>
      </c>
      <c r="E1593" t="b">
        <v>0</v>
      </c>
      <c r="F1593">
        <v>0</v>
      </c>
      <c r="G1593">
        <v>0.78600000000000003</v>
      </c>
      <c r="H1593" t="s">
        <v>8</v>
      </c>
    </row>
    <row r="1594" spans="1:8" x14ac:dyDescent="0.25">
      <c r="A1594">
        <v>4246</v>
      </c>
      <c r="B1594">
        <v>60697728</v>
      </c>
      <c r="C1594">
        <v>8.9798000000000003E-2</v>
      </c>
      <c r="D1594">
        <v>0.198464</v>
      </c>
      <c r="E1594" t="b">
        <v>0</v>
      </c>
      <c r="F1594">
        <v>0</v>
      </c>
      <c r="G1594">
        <v>0.89439999999999997</v>
      </c>
      <c r="H1594" t="s">
        <v>8</v>
      </c>
    </row>
    <row r="1595" spans="1:8" x14ac:dyDescent="0.25">
      <c r="A1595">
        <v>4247</v>
      </c>
      <c r="B1595">
        <v>60697856</v>
      </c>
      <c r="C1595">
        <v>4.4263999999999998E-2</v>
      </c>
      <c r="D1595">
        <v>0.197911</v>
      </c>
      <c r="E1595" t="b">
        <v>0</v>
      </c>
      <c r="F1595">
        <v>0</v>
      </c>
      <c r="G1595">
        <v>0.43159999999999998</v>
      </c>
      <c r="H1595" t="s">
        <v>8</v>
      </c>
    </row>
    <row r="1596" spans="1:8" x14ac:dyDescent="0.25">
      <c r="A1596">
        <v>4247</v>
      </c>
      <c r="B1596">
        <v>60697984</v>
      </c>
      <c r="C1596">
        <v>7.2217000000000003E-2</v>
      </c>
      <c r="D1596">
        <v>0.19736899999999999</v>
      </c>
      <c r="E1596" t="b">
        <v>0</v>
      </c>
      <c r="F1596">
        <v>0</v>
      </c>
      <c r="G1596">
        <v>0.71319999999999995</v>
      </c>
      <c r="H1596" t="s">
        <v>8</v>
      </c>
    </row>
    <row r="1597" spans="1:8" x14ac:dyDescent="0.25">
      <c r="A1597">
        <v>4247</v>
      </c>
      <c r="B1597">
        <v>60698112</v>
      </c>
      <c r="C1597">
        <v>0.107305</v>
      </c>
      <c r="D1597">
        <v>0.19676299999999999</v>
      </c>
      <c r="E1597" t="b">
        <v>0</v>
      </c>
      <c r="F1597">
        <v>0</v>
      </c>
      <c r="G1597">
        <v>0.33960000000000001</v>
      </c>
      <c r="H1597" t="s">
        <v>8</v>
      </c>
    </row>
    <row r="1598" spans="1:8" x14ac:dyDescent="0.25">
      <c r="A1598">
        <v>4248</v>
      </c>
      <c r="B1598">
        <v>60698240</v>
      </c>
      <c r="C1598">
        <v>8.5541000000000006E-2</v>
      </c>
      <c r="D1598">
        <v>0.19612399999999999</v>
      </c>
      <c r="E1598" t="b">
        <v>0</v>
      </c>
      <c r="F1598">
        <v>0</v>
      </c>
      <c r="G1598">
        <v>0.79890000000000005</v>
      </c>
      <c r="H1598" t="s">
        <v>8</v>
      </c>
    </row>
    <row r="1599" spans="1:8" x14ac:dyDescent="0.25">
      <c r="A1599">
        <v>4254</v>
      </c>
      <c r="B1599">
        <v>60698368</v>
      </c>
      <c r="C1599">
        <v>4.4195999999999999E-2</v>
      </c>
      <c r="D1599">
        <v>0.195491</v>
      </c>
      <c r="E1599" t="b">
        <v>0</v>
      </c>
      <c r="F1599">
        <v>0</v>
      </c>
      <c r="G1599">
        <v>0.64790000000000003</v>
      </c>
      <c r="H1599" t="s">
        <v>8</v>
      </c>
    </row>
    <row r="1600" spans="1:8" x14ac:dyDescent="0.25">
      <c r="A1600">
        <v>4255</v>
      </c>
      <c r="B1600">
        <v>60698496</v>
      </c>
      <c r="C1600">
        <v>0.11141</v>
      </c>
      <c r="D1600">
        <v>0.19487699999999999</v>
      </c>
      <c r="E1600" t="b">
        <v>0</v>
      </c>
      <c r="F1600">
        <v>0</v>
      </c>
      <c r="G1600">
        <v>1</v>
      </c>
      <c r="H1600" t="s">
        <v>8</v>
      </c>
    </row>
    <row r="1601" spans="1:8" x14ac:dyDescent="0.25">
      <c r="A1601">
        <v>4255</v>
      </c>
      <c r="B1601">
        <v>60698624</v>
      </c>
      <c r="C1601">
        <v>0.156224</v>
      </c>
      <c r="D1601">
        <v>0.194269</v>
      </c>
      <c r="E1601" t="b">
        <v>0</v>
      </c>
      <c r="F1601">
        <v>0</v>
      </c>
      <c r="G1601">
        <v>1</v>
      </c>
      <c r="H1601" t="s">
        <v>8</v>
      </c>
    </row>
    <row r="1602" spans="1:8" x14ac:dyDescent="0.25">
      <c r="A1602">
        <v>4255</v>
      </c>
      <c r="B1602">
        <v>60698752</v>
      </c>
      <c r="C1602">
        <v>9.9069000000000004E-2</v>
      </c>
      <c r="D1602">
        <v>0.193666</v>
      </c>
      <c r="E1602" t="b">
        <v>0</v>
      </c>
      <c r="F1602">
        <v>0</v>
      </c>
      <c r="G1602">
        <v>0.82479999999999998</v>
      </c>
      <c r="H1602" t="s">
        <v>8</v>
      </c>
    </row>
    <row r="1603" spans="1:8" x14ac:dyDescent="0.25">
      <c r="A1603">
        <v>4275</v>
      </c>
      <c r="B1603">
        <v>60698880</v>
      </c>
      <c r="C1603">
        <v>9.7780000000000006E-2</v>
      </c>
      <c r="D1603">
        <v>0.19312599999999999</v>
      </c>
      <c r="E1603" t="b">
        <v>0</v>
      </c>
      <c r="F1603">
        <v>0</v>
      </c>
      <c r="G1603">
        <v>0.4904</v>
      </c>
      <c r="H1603" t="s">
        <v>8</v>
      </c>
    </row>
    <row r="1604" spans="1:8" x14ac:dyDescent="0.25">
      <c r="A1604">
        <v>4275</v>
      </c>
      <c r="B1604">
        <v>60699008</v>
      </c>
      <c r="C1604">
        <v>8.4043000000000007E-2</v>
      </c>
      <c r="D1604">
        <v>0.19261600000000001</v>
      </c>
      <c r="E1604" t="b">
        <v>0</v>
      </c>
      <c r="F1604">
        <v>0</v>
      </c>
      <c r="G1604">
        <v>0.40200000000000002</v>
      </c>
      <c r="H1604" t="s">
        <v>8</v>
      </c>
    </row>
    <row r="1605" spans="1:8" x14ac:dyDescent="0.25">
      <c r="A1605">
        <v>4275</v>
      </c>
      <c r="B1605">
        <v>60699136</v>
      </c>
      <c r="C1605">
        <v>4.2774E-2</v>
      </c>
      <c r="D1605">
        <v>0.19211300000000001</v>
      </c>
      <c r="E1605" t="b">
        <v>0</v>
      </c>
      <c r="F1605">
        <v>0</v>
      </c>
      <c r="G1605">
        <v>0.36259999999999998</v>
      </c>
      <c r="H1605" t="s">
        <v>8</v>
      </c>
    </row>
    <row r="1606" spans="1:8" x14ac:dyDescent="0.25">
      <c r="A1606">
        <v>4276</v>
      </c>
      <c r="B1606">
        <v>60699264</v>
      </c>
      <c r="C1606">
        <v>0.10132099999999999</v>
      </c>
      <c r="D1606">
        <v>0.19157299999999999</v>
      </c>
      <c r="E1606" t="b">
        <v>0</v>
      </c>
      <c r="F1606">
        <v>0</v>
      </c>
      <c r="G1606">
        <v>1</v>
      </c>
      <c r="H1606" t="s">
        <v>8</v>
      </c>
    </row>
    <row r="1607" spans="1:8" x14ac:dyDescent="0.25">
      <c r="A1607">
        <v>4276</v>
      </c>
      <c r="B1607">
        <v>60699392</v>
      </c>
      <c r="C1607">
        <v>0.115603</v>
      </c>
      <c r="D1607">
        <v>0.190997</v>
      </c>
      <c r="E1607" t="b">
        <v>0</v>
      </c>
      <c r="F1607">
        <v>0</v>
      </c>
      <c r="G1607">
        <v>0.51180000000000003</v>
      </c>
      <c r="H1607" t="s">
        <v>8</v>
      </c>
    </row>
    <row r="1608" spans="1:8" x14ac:dyDescent="0.25">
      <c r="A1608">
        <v>4276</v>
      </c>
      <c r="B1608">
        <v>60699520</v>
      </c>
      <c r="C1608">
        <v>9.5351000000000005E-2</v>
      </c>
      <c r="D1608">
        <v>0.19042500000000001</v>
      </c>
      <c r="E1608" t="b">
        <v>0</v>
      </c>
      <c r="F1608">
        <v>0</v>
      </c>
      <c r="G1608">
        <v>0.73119999999999996</v>
      </c>
      <c r="H1608" t="s">
        <v>8</v>
      </c>
    </row>
    <row r="1609" spans="1:8" x14ac:dyDescent="0.25">
      <c r="A1609">
        <v>4277</v>
      </c>
      <c r="B1609">
        <v>60699648</v>
      </c>
      <c r="C1609">
        <v>0.123379</v>
      </c>
      <c r="D1609">
        <v>0.189882</v>
      </c>
      <c r="E1609" t="b">
        <v>0</v>
      </c>
      <c r="F1609">
        <v>0</v>
      </c>
      <c r="G1609">
        <v>0.75819999999999999</v>
      </c>
      <c r="H1609" t="s">
        <v>8</v>
      </c>
    </row>
    <row r="1610" spans="1:8" x14ac:dyDescent="0.25">
      <c r="A1610">
        <v>4285</v>
      </c>
      <c r="B1610">
        <v>60699776</v>
      </c>
      <c r="C1610">
        <v>0.129416</v>
      </c>
      <c r="D1610">
        <v>0.18938099999999999</v>
      </c>
      <c r="E1610" t="b">
        <v>0</v>
      </c>
      <c r="F1610">
        <v>0</v>
      </c>
      <c r="G1610">
        <v>0.35909999999999997</v>
      </c>
      <c r="H1610" t="s">
        <v>8</v>
      </c>
    </row>
    <row r="1611" spans="1:8" x14ac:dyDescent="0.25">
      <c r="A1611">
        <v>4285</v>
      </c>
      <c r="B1611">
        <v>60699904</v>
      </c>
      <c r="C1611">
        <v>0.146845</v>
      </c>
      <c r="D1611">
        <v>0.18890100000000001</v>
      </c>
      <c r="E1611" t="b">
        <v>0</v>
      </c>
      <c r="F1611">
        <v>0</v>
      </c>
      <c r="G1611">
        <v>0.66010000000000002</v>
      </c>
      <c r="H1611" t="s">
        <v>8</v>
      </c>
    </row>
    <row r="1612" spans="1:8" x14ac:dyDescent="0.25">
      <c r="A1612">
        <v>4285</v>
      </c>
      <c r="B1612">
        <v>60700032</v>
      </c>
      <c r="C1612">
        <v>0.14946999999999999</v>
      </c>
      <c r="D1612">
        <v>0.18845400000000001</v>
      </c>
      <c r="E1612" t="b">
        <v>0</v>
      </c>
      <c r="F1612">
        <v>0</v>
      </c>
      <c r="G1612">
        <v>1</v>
      </c>
      <c r="H1612" t="s">
        <v>8</v>
      </c>
    </row>
    <row r="1613" spans="1:8" x14ac:dyDescent="0.25">
      <c r="A1613">
        <v>4286</v>
      </c>
      <c r="B1613">
        <v>60700160</v>
      </c>
      <c r="C1613">
        <v>9.0095999999999996E-2</v>
      </c>
      <c r="D1613">
        <v>0.18804499999999999</v>
      </c>
      <c r="E1613" t="b">
        <v>0</v>
      </c>
      <c r="F1613">
        <v>0</v>
      </c>
      <c r="G1613">
        <v>0.8347</v>
      </c>
      <c r="H1613" t="s">
        <v>8</v>
      </c>
    </row>
    <row r="1614" spans="1:8" x14ac:dyDescent="0.25">
      <c r="A1614">
        <v>4305</v>
      </c>
      <c r="B1614">
        <v>60700288</v>
      </c>
      <c r="C1614">
        <v>0.110165</v>
      </c>
      <c r="D1614">
        <v>0.18764500000000001</v>
      </c>
      <c r="E1614" t="b">
        <v>0</v>
      </c>
      <c r="F1614">
        <v>0</v>
      </c>
      <c r="G1614">
        <v>0.81699999999999995</v>
      </c>
      <c r="H1614" t="s">
        <v>8</v>
      </c>
    </row>
    <row r="1615" spans="1:8" x14ac:dyDescent="0.25">
      <c r="A1615">
        <v>4305</v>
      </c>
      <c r="B1615">
        <v>60700416</v>
      </c>
      <c r="C1615">
        <v>0.17763499999999999</v>
      </c>
      <c r="D1615">
        <v>0.187252</v>
      </c>
      <c r="E1615" t="b">
        <v>0</v>
      </c>
      <c r="F1615">
        <v>0</v>
      </c>
      <c r="G1615">
        <v>0.97119999999999995</v>
      </c>
      <c r="H1615" t="s">
        <v>8</v>
      </c>
    </row>
    <row r="1616" spans="1:8" x14ac:dyDescent="0.25">
      <c r="A1616">
        <v>4305</v>
      </c>
      <c r="B1616">
        <v>60700544</v>
      </c>
      <c r="C1616">
        <v>0.18451899999999999</v>
      </c>
      <c r="D1616">
        <v>0.186859</v>
      </c>
      <c r="E1616" t="b">
        <v>0</v>
      </c>
      <c r="F1616">
        <v>0</v>
      </c>
      <c r="G1616">
        <v>0.67730000000000001</v>
      </c>
      <c r="H1616" t="s">
        <v>8</v>
      </c>
    </row>
    <row r="1617" spans="1:8" x14ac:dyDescent="0.25">
      <c r="A1617">
        <v>4306</v>
      </c>
      <c r="B1617">
        <v>60700672</v>
      </c>
      <c r="C1617">
        <v>0.18754299999999999</v>
      </c>
      <c r="D1617">
        <v>0.186474</v>
      </c>
      <c r="E1617" t="b">
        <v>0</v>
      </c>
      <c r="F1617">
        <v>0</v>
      </c>
      <c r="G1617">
        <v>0.50570000000000004</v>
      </c>
      <c r="H1617" t="s">
        <v>8</v>
      </c>
    </row>
    <row r="1618" spans="1:8" x14ac:dyDescent="0.25">
      <c r="A1618">
        <v>4306</v>
      </c>
      <c r="B1618">
        <v>60700800</v>
      </c>
      <c r="C1618">
        <v>0.22742899999999999</v>
      </c>
      <c r="D1618">
        <v>0.18617300000000001</v>
      </c>
      <c r="E1618" t="b">
        <v>0</v>
      </c>
      <c r="F1618">
        <v>0</v>
      </c>
      <c r="G1618">
        <v>0.8165</v>
      </c>
      <c r="H1618" t="s">
        <v>8</v>
      </c>
    </row>
    <row r="1619" spans="1:8" x14ac:dyDescent="0.25">
      <c r="A1619">
        <v>4306</v>
      </c>
      <c r="B1619">
        <v>60700928</v>
      </c>
      <c r="C1619">
        <v>0.18929699999999999</v>
      </c>
      <c r="D1619">
        <v>0.185944</v>
      </c>
      <c r="E1619" t="b">
        <v>0</v>
      </c>
      <c r="F1619">
        <v>0</v>
      </c>
      <c r="G1619">
        <v>0.87629999999999997</v>
      </c>
      <c r="H1619" t="s">
        <v>8</v>
      </c>
    </row>
    <row r="1620" spans="1:8" x14ac:dyDescent="0.25">
      <c r="A1620">
        <v>4307</v>
      </c>
      <c r="B1620">
        <v>60701056</v>
      </c>
      <c r="C1620">
        <v>6.2039999999999998E-2</v>
      </c>
      <c r="D1620">
        <v>0.18576300000000001</v>
      </c>
      <c r="E1620" t="b">
        <v>0</v>
      </c>
      <c r="F1620">
        <v>0</v>
      </c>
      <c r="G1620">
        <v>0.56259999999999999</v>
      </c>
      <c r="H1620" t="s">
        <v>8</v>
      </c>
    </row>
    <row r="1621" spans="1:8" x14ac:dyDescent="0.25">
      <c r="A1621">
        <v>4314</v>
      </c>
      <c r="B1621">
        <v>60701184</v>
      </c>
      <c r="C1621">
        <v>6.4713999999999994E-2</v>
      </c>
      <c r="D1621">
        <v>0.18559500000000001</v>
      </c>
      <c r="E1621" t="b">
        <v>0</v>
      </c>
      <c r="F1621">
        <v>0</v>
      </c>
      <c r="G1621">
        <v>0.45739999999999997</v>
      </c>
      <c r="H1621" t="s">
        <v>8</v>
      </c>
    </row>
    <row r="1622" spans="1:8" x14ac:dyDescent="0.25">
      <c r="A1622">
        <v>4315</v>
      </c>
      <c r="B1622">
        <v>60701312</v>
      </c>
      <c r="C1622">
        <v>4.9341999999999997E-2</v>
      </c>
      <c r="D1622">
        <v>0.18534500000000001</v>
      </c>
      <c r="E1622" t="b">
        <v>0</v>
      </c>
      <c r="F1622">
        <v>0</v>
      </c>
      <c r="G1622">
        <v>0</v>
      </c>
      <c r="H1622" t="s">
        <v>8</v>
      </c>
    </row>
    <row r="1623" spans="1:8" x14ac:dyDescent="0.25">
      <c r="A1623">
        <v>4315</v>
      </c>
      <c r="B1623">
        <v>60701440</v>
      </c>
      <c r="C1623">
        <v>6.3017000000000004E-2</v>
      </c>
      <c r="D1623">
        <v>0.18495</v>
      </c>
      <c r="E1623" t="b">
        <v>0</v>
      </c>
      <c r="F1623">
        <v>0</v>
      </c>
      <c r="G1623">
        <v>0.32</v>
      </c>
      <c r="H1623" t="s">
        <v>8</v>
      </c>
    </row>
    <row r="1624" spans="1:8" x14ac:dyDescent="0.25">
      <c r="A1624">
        <v>4315</v>
      </c>
      <c r="B1624">
        <v>60701568</v>
      </c>
      <c r="C1624">
        <v>0.16252800000000001</v>
      </c>
      <c r="D1624">
        <v>0.18446499999999999</v>
      </c>
      <c r="E1624" t="b">
        <v>0</v>
      </c>
      <c r="F1624">
        <v>0</v>
      </c>
      <c r="G1624">
        <v>0.83830000000000005</v>
      </c>
      <c r="H1624" t="s">
        <v>8</v>
      </c>
    </row>
    <row r="1625" spans="1:8" x14ac:dyDescent="0.25">
      <c r="A1625">
        <v>4334</v>
      </c>
      <c r="B1625">
        <v>60701696</v>
      </c>
      <c r="C1625">
        <v>0.13023999999999999</v>
      </c>
      <c r="D1625">
        <v>0.183978</v>
      </c>
      <c r="E1625" t="b">
        <v>0</v>
      </c>
      <c r="F1625">
        <v>0</v>
      </c>
      <c r="G1625">
        <v>0.94810000000000005</v>
      </c>
      <c r="H1625" t="s">
        <v>8</v>
      </c>
    </row>
    <row r="1626" spans="1:8" x14ac:dyDescent="0.25">
      <c r="A1626">
        <v>4335</v>
      </c>
      <c r="B1626">
        <v>60701824</v>
      </c>
      <c r="C1626">
        <v>8.7313000000000002E-2</v>
      </c>
      <c r="D1626">
        <v>0.18354100000000001</v>
      </c>
      <c r="E1626" t="b">
        <v>0</v>
      </c>
      <c r="F1626">
        <v>0</v>
      </c>
      <c r="G1626">
        <v>0.4294</v>
      </c>
      <c r="H1626" t="s">
        <v>8</v>
      </c>
    </row>
    <row r="1627" spans="1:8" x14ac:dyDescent="0.25">
      <c r="A1627">
        <v>4335</v>
      </c>
      <c r="B1627">
        <v>60701952</v>
      </c>
      <c r="C1627">
        <v>0.14804500000000001</v>
      </c>
      <c r="D1627">
        <v>0.18318699999999999</v>
      </c>
      <c r="E1627" t="b">
        <v>0</v>
      </c>
      <c r="F1627">
        <v>0</v>
      </c>
      <c r="G1627">
        <v>0.38840000000000002</v>
      </c>
      <c r="H1627" t="s">
        <v>8</v>
      </c>
    </row>
    <row r="1628" spans="1:8" x14ac:dyDescent="0.25">
      <c r="A1628">
        <v>4335</v>
      </c>
      <c r="B1628">
        <v>60702080</v>
      </c>
      <c r="C1628">
        <v>0.15146100000000001</v>
      </c>
      <c r="D1628">
        <v>0.18284</v>
      </c>
      <c r="E1628" t="b">
        <v>0</v>
      </c>
      <c r="F1628">
        <v>0</v>
      </c>
      <c r="G1628">
        <v>0.98740000000000006</v>
      </c>
      <c r="H1628" t="s">
        <v>8</v>
      </c>
    </row>
    <row r="1629" spans="1:8" x14ac:dyDescent="0.25">
      <c r="A1629">
        <v>4336</v>
      </c>
      <c r="B1629">
        <v>60702208</v>
      </c>
      <c r="C1629">
        <v>4.8707E-2</v>
      </c>
      <c r="D1629">
        <v>0.182507</v>
      </c>
      <c r="E1629" t="b">
        <v>0</v>
      </c>
      <c r="F1629">
        <v>0</v>
      </c>
      <c r="G1629">
        <v>0.32519999999999999</v>
      </c>
      <c r="H1629" t="s">
        <v>8</v>
      </c>
    </row>
    <row r="1630" spans="1:8" x14ac:dyDescent="0.25">
      <c r="A1630">
        <v>4336</v>
      </c>
      <c r="B1630">
        <v>60702336</v>
      </c>
      <c r="C1630">
        <v>0.125443</v>
      </c>
      <c r="D1630">
        <v>0.18216599999999999</v>
      </c>
      <c r="E1630" t="b">
        <v>0</v>
      </c>
      <c r="F1630">
        <v>0</v>
      </c>
      <c r="G1630">
        <v>0.6754</v>
      </c>
      <c r="H1630" t="s">
        <v>8</v>
      </c>
    </row>
    <row r="1631" spans="1:8" x14ac:dyDescent="0.25">
      <c r="A1631">
        <v>4337</v>
      </c>
      <c r="B1631">
        <v>60702464</v>
      </c>
      <c r="C1631">
        <v>0.17279800000000001</v>
      </c>
      <c r="D1631">
        <v>0.18182899999999999</v>
      </c>
      <c r="E1631" t="b">
        <v>0</v>
      </c>
      <c r="F1631">
        <v>0</v>
      </c>
      <c r="G1631">
        <v>0.14169999999999999</v>
      </c>
      <c r="H1631" t="s">
        <v>8</v>
      </c>
    </row>
    <row r="1632" spans="1:8" x14ac:dyDescent="0.25">
      <c r="A1632">
        <v>4337</v>
      </c>
      <c r="B1632">
        <v>60702592</v>
      </c>
      <c r="C1632">
        <v>0.26791900000000002</v>
      </c>
      <c r="D1632">
        <v>0.18149499999999999</v>
      </c>
      <c r="E1632" t="b">
        <v>0</v>
      </c>
      <c r="F1632">
        <v>0</v>
      </c>
      <c r="G1632">
        <v>0.93310000000000004</v>
      </c>
      <c r="H1632" t="s">
        <v>8</v>
      </c>
    </row>
    <row r="1633" spans="1:8" x14ac:dyDescent="0.25">
      <c r="A1633">
        <v>4355</v>
      </c>
      <c r="B1633">
        <v>60702720</v>
      </c>
      <c r="C1633">
        <v>0.19148399999999999</v>
      </c>
      <c r="D1633">
        <v>0.18118500000000001</v>
      </c>
      <c r="E1633" t="b">
        <v>0</v>
      </c>
      <c r="F1633">
        <v>0</v>
      </c>
      <c r="G1633">
        <v>0.7591</v>
      </c>
      <c r="H1633" t="s">
        <v>8</v>
      </c>
    </row>
    <row r="1634" spans="1:8" x14ac:dyDescent="0.25">
      <c r="A1634">
        <v>4355</v>
      </c>
      <c r="B1634">
        <v>60702848</v>
      </c>
      <c r="C1634">
        <v>8.9029999999999998E-2</v>
      </c>
      <c r="D1634">
        <v>0.181009</v>
      </c>
      <c r="E1634" t="b">
        <v>0</v>
      </c>
      <c r="F1634">
        <v>0</v>
      </c>
      <c r="G1634">
        <v>0.80320000000000003</v>
      </c>
      <c r="H1634" t="s">
        <v>8</v>
      </c>
    </row>
    <row r="1635" spans="1:8" x14ac:dyDescent="0.25">
      <c r="A1635">
        <v>4355</v>
      </c>
      <c r="B1635">
        <v>60702976</v>
      </c>
      <c r="C1635">
        <v>3.3446999999999998E-2</v>
      </c>
      <c r="D1635">
        <v>0.180841</v>
      </c>
      <c r="E1635" t="b">
        <v>0</v>
      </c>
      <c r="F1635">
        <v>0</v>
      </c>
      <c r="G1635">
        <v>0.64710000000000001</v>
      </c>
      <c r="H1635" t="s">
        <v>8</v>
      </c>
    </row>
    <row r="1636" spans="1:8" x14ac:dyDescent="0.25">
      <c r="A1636">
        <v>4356</v>
      </c>
      <c r="B1636">
        <v>60703104</v>
      </c>
      <c r="C1636">
        <v>6.0900999999999997E-2</v>
      </c>
      <c r="D1636">
        <v>0.180673</v>
      </c>
      <c r="E1636" t="b">
        <v>0</v>
      </c>
      <c r="F1636">
        <v>0</v>
      </c>
      <c r="G1636">
        <v>0.37619999999999998</v>
      </c>
      <c r="H1636" t="s">
        <v>8</v>
      </c>
    </row>
    <row r="1637" spans="1:8" x14ac:dyDescent="0.25">
      <c r="A1637">
        <v>4356</v>
      </c>
      <c r="B1637">
        <v>60703232</v>
      </c>
      <c r="C1637">
        <v>0.17549000000000001</v>
      </c>
      <c r="D1637">
        <v>0.180342</v>
      </c>
      <c r="E1637" t="b">
        <v>0</v>
      </c>
      <c r="F1637">
        <v>0</v>
      </c>
      <c r="G1637">
        <v>0.99870000000000003</v>
      </c>
      <c r="H1637" t="s">
        <v>8</v>
      </c>
    </row>
    <row r="1638" spans="1:8" x14ac:dyDescent="0.25">
      <c r="A1638">
        <v>4356</v>
      </c>
      <c r="B1638">
        <v>60703360</v>
      </c>
      <c r="C1638">
        <v>0.16614000000000001</v>
      </c>
      <c r="D1638">
        <v>0.17996000000000001</v>
      </c>
      <c r="E1638" t="b">
        <v>0</v>
      </c>
      <c r="F1638">
        <v>0</v>
      </c>
      <c r="G1638">
        <v>0.99950000000000006</v>
      </c>
      <c r="H1638" t="s">
        <v>8</v>
      </c>
    </row>
    <row r="1639" spans="1:8" x14ac:dyDescent="0.25">
      <c r="A1639">
        <v>4357</v>
      </c>
      <c r="B1639">
        <v>60703488</v>
      </c>
      <c r="C1639">
        <v>0.119576</v>
      </c>
      <c r="D1639">
        <v>0.17957600000000001</v>
      </c>
      <c r="E1639" t="b">
        <v>0</v>
      </c>
      <c r="F1639">
        <v>0</v>
      </c>
      <c r="G1639">
        <v>0.99839999999999995</v>
      </c>
      <c r="H1639" t="s">
        <v>8</v>
      </c>
    </row>
    <row r="1640" spans="1:8" x14ac:dyDescent="0.25">
      <c r="A1640">
        <v>4364</v>
      </c>
      <c r="B1640">
        <v>60703616</v>
      </c>
      <c r="C1640">
        <v>0.15895599999999999</v>
      </c>
      <c r="D1640">
        <v>0.17930599999999999</v>
      </c>
      <c r="E1640" t="b">
        <v>0</v>
      </c>
      <c r="F1640">
        <v>0</v>
      </c>
      <c r="G1640">
        <v>0.94899999999999995</v>
      </c>
      <c r="H1640" t="s">
        <v>8</v>
      </c>
    </row>
    <row r="1641" spans="1:8" x14ac:dyDescent="0.25">
      <c r="A1641">
        <v>4365</v>
      </c>
      <c r="B1641">
        <v>60703744</v>
      </c>
      <c r="C1641">
        <v>0.15366299999999999</v>
      </c>
      <c r="D1641">
        <v>0.17907000000000001</v>
      </c>
      <c r="E1641" t="b">
        <v>0</v>
      </c>
      <c r="F1641">
        <v>0</v>
      </c>
      <c r="G1641">
        <v>0.4219</v>
      </c>
      <c r="H1641" t="s">
        <v>8</v>
      </c>
    </row>
    <row r="1642" spans="1:8" x14ac:dyDescent="0.25">
      <c r="A1642">
        <v>4365</v>
      </c>
      <c r="B1642">
        <v>60703872</v>
      </c>
      <c r="C1642">
        <v>0.117613</v>
      </c>
      <c r="D1642">
        <v>0.178841</v>
      </c>
      <c r="E1642" t="b">
        <v>0</v>
      </c>
      <c r="F1642">
        <v>0</v>
      </c>
      <c r="G1642">
        <v>0.64190000000000003</v>
      </c>
      <c r="H1642" t="s">
        <v>8</v>
      </c>
    </row>
    <row r="1643" spans="1:8" x14ac:dyDescent="0.25">
      <c r="A1643">
        <v>4366</v>
      </c>
      <c r="B1643">
        <v>60704000</v>
      </c>
      <c r="C1643">
        <v>3.3550999999999997E-2</v>
      </c>
      <c r="D1643">
        <v>0.17861399999999999</v>
      </c>
      <c r="E1643" t="b">
        <v>0</v>
      </c>
      <c r="F1643">
        <v>0</v>
      </c>
      <c r="G1643">
        <v>0</v>
      </c>
      <c r="H1643" t="s">
        <v>8</v>
      </c>
    </row>
    <row r="1644" spans="1:8" x14ac:dyDescent="0.25">
      <c r="A1644">
        <v>4384</v>
      </c>
      <c r="B1644">
        <v>60704128</v>
      </c>
      <c r="C1644">
        <v>7.7688999999999994E-2</v>
      </c>
      <c r="D1644">
        <v>0.178369</v>
      </c>
      <c r="E1644" t="b">
        <v>0</v>
      </c>
      <c r="F1644">
        <v>0</v>
      </c>
      <c r="G1644">
        <v>0.32400000000000001</v>
      </c>
      <c r="H1644" t="s">
        <v>8</v>
      </c>
    </row>
    <row r="1645" spans="1:8" x14ac:dyDescent="0.25">
      <c r="A1645">
        <v>4384</v>
      </c>
      <c r="B1645">
        <v>60704256</v>
      </c>
      <c r="C1645">
        <v>4.1647000000000003E-2</v>
      </c>
      <c r="D1645">
        <v>0.17804600000000001</v>
      </c>
      <c r="E1645" t="b">
        <v>0</v>
      </c>
      <c r="F1645">
        <v>0</v>
      </c>
      <c r="G1645">
        <v>0.37519999999999998</v>
      </c>
      <c r="H1645" t="s">
        <v>8</v>
      </c>
    </row>
    <row r="1646" spans="1:8" x14ac:dyDescent="0.25">
      <c r="A1646">
        <v>4385</v>
      </c>
      <c r="B1646">
        <v>60704384</v>
      </c>
      <c r="C1646">
        <v>3.8158999999999998E-2</v>
      </c>
      <c r="D1646">
        <v>0.17763300000000001</v>
      </c>
      <c r="E1646" t="b">
        <v>0</v>
      </c>
      <c r="F1646">
        <v>0</v>
      </c>
      <c r="G1646">
        <v>0.83679999999999999</v>
      </c>
      <c r="H1646" t="s">
        <v>8</v>
      </c>
    </row>
    <row r="1647" spans="1:8" x14ac:dyDescent="0.25">
      <c r="A1647">
        <v>4385</v>
      </c>
      <c r="B1647">
        <v>60704512</v>
      </c>
      <c r="C1647">
        <v>8.0554000000000001E-2</v>
      </c>
      <c r="D1647">
        <v>0.17718100000000001</v>
      </c>
      <c r="E1647" t="b">
        <v>0</v>
      </c>
      <c r="F1647">
        <v>0</v>
      </c>
      <c r="G1647">
        <v>0.38329999999999997</v>
      </c>
      <c r="H1647" t="s">
        <v>8</v>
      </c>
    </row>
    <row r="1648" spans="1:8" x14ac:dyDescent="0.25">
      <c r="A1648">
        <v>4385</v>
      </c>
      <c r="B1648">
        <v>60704640</v>
      </c>
      <c r="C1648">
        <v>5.8187000000000003E-2</v>
      </c>
      <c r="D1648">
        <v>0.176709</v>
      </c>
      <c r="E1648" t="b">
        <v>0</v>
      </c>
      <c r="F1648">
        <v>0</v>
      </c>
      <c r="G1648">
        <v>0.44</v>
      </c>
      <c r="H1648" t="s">
        <v>8</v>
      </c>
    </row>
    <row r="1649" spans="1:8" x14ac:dyDescent="0.25">
      <c r="A1649">
        <v>4386</v>
      </c>
      <c r="B1649">
        <v>60704768</v>
      </c>
      <c r="C1649">
        <v>9.6847000000000003E-2</v>
      </c>
      <c r="D1649">
        <v>0.176232</v>
      </c>
      <c r="E1649" t="b">
        <v>0</v>
      </c>
      <c r="F1649">
        <v>0</v>
      </c>
      <c r="G1649">
        <v>0.75449999999999995</v>
      </c>
      <c r="H1649" t="s">
        <v>8</v>
      </c>
    </row>
    <row r="1650" spans="1:8" x14ac:dyDescent="0.25">
      <c r="A1650">
        <v>4386</v>
      </c>
      <c r="B1650">
        <v>60704896</v>
      </c>
      <c r="C1650">
        <v>0.103862</v>
      </c>
      <c r="D1650">
        <v>0.17577799999999999</v>
      </c>
      <c r="E1650" t="b">
        <v>0</v>
      </c>
      <c r="F1650">
        <v>0</v>
      </c>
      <c r="G1650">
        <v>0.36909999999999998</v>
      </c>
      <c r="H1650" t="s">
        <v>8</v>
      </c>
    </row>
    <row r="1651" spans="1:8" x14ac:dyDescent="0.25">
      <c r="A1651">
        <v>4394</v>
      </c>
      <c r="B1651">
        <v>60705024</v>
      </c>
      <c r="C1651">
        <v>6.5548999999999996E-2</v>
      </c>
      <c r="D1651">
        <v>0.17535000000000001</v>
      </c>
      <c r="E1651" t="b">
        <v>0</v>
      </c>
      <c r="F1651">
        <v>0</v>
      </c>
      <c r="G1651">
        <v>0.39219999999999999</v>
      </c>
      <c r="H1651" t="s">
        <v>8</v>
      </c>
    </row>
    <row r="1652" spans="1:8" x14ac:dyDescent="0.25">
      <c r="A1652">
        <v>4394</v>
      </c>
      <c r="B1652">
        <v>60705152</v>
      </c>
      <c r="C1652">
        <v>0.136793</v>
      </c>
      <c r="D1652">
        <v>0.174951</v>
      </c>
      <c r="E1652" t="b">
        <v>0</v>
      </c>
      <c r="F1652">
        <v>0</v>
      </c>
      <c r="G1652">
        <v>0.85489999999999999</v>
      </c>
      <c r="H1652" t="s">
        <v>8</v>
      </c>
    </row>
    <row r="1653" spans="1:8" x14ac:dyDescent="0.25">
      <c r="A1653">
        <v>4395</v>
      </c>
      <c r="B1653">
        <v>60705280</v>
      </c>
      <c r="C1653">
        <v>0.14641499999999999</v>
      </c>
      <c r="D1653">
        <v>0.174568</v>
      </c>
      <c r="E1653" t="b">
        <v>0</v>
      </c>
      <c r="F1653">
        <v>0</v>
      </c>
      <c r="G1653">
        <v>0.67549999999999999</v>
      </c>
      <c r="H1653" t="s">
        <v>8</v>
      </c>
    </row>
    <row r="1654" spans="1:8" x14ac:dyDescent="0.25">
      <c r="A1654">
        <v>4395</v>
      </c>
      <c r="B1654">
        <v>60705408</v>
      </c>
      <c r="C1654">
        <v>7.3998999999999995E-2</v>
      </c>
      <c r="D1654">
        <v>0.17420099999999999</v>
      </c>
      <c r="E1654" t="b">
        <v>0</v>
      </c>
      <c r="F1654">
        <v>0</v>
      </c>
      <c r="G1654">
        <v>0</v>
      </c>
      <c r="H1654" t="s">
        <v>8</v>
      </c>
    </row>
    <row r="1655" spans="1:8" x14ac:dyDescent="0.25">
      <c r="A1655">
        <v>4414</v>
      </c>
      <c r="B1655">
        <v>60705536</v>
      </c>
      <c r="C1655">
        <v>5.4926999999999997E-2</v>
      </c>
      <c r="D1655">
        <v>0.17388200000000001</v>
      </c>
      <c r="E1655" t="b">
        <v>0</v>
      </c>
      <c r="F1655">
        <v>0</v>
      </c>
      <c r="G1655">
        <v>0</v>
      </c>
      <c r="H1655" t="s">
        <v>8</v>
      </c>
    </row>
    <row r="1656" spans="1:8" x14ac:dyDescent="0.25">
      <c r="A1656">
        <v>4415</v>
      </c>
      <c r="B1656">
        <v>60705664</v>
      </c>
      <c r="C1656">
        <v>9.5190999999999998E-2</v>
      </c>
      <c r="D1656">
        <v>0.173566</v>
      </c>
      <c r="E1656" t="b">
        <v>0</v>
      </c>
      <c r="F1656">
        <v>0</v>
      </c>
      <c r="G1656">
        <v>0.5655</v>
      </c>
      <c r="H1656" t="s">
        <v>8</v>
      </c>
    </row>
    <row r="1657" spans="1:8" x14ac:dyDescent="0.25">
      <c r="A1657">
        <v>4415</v>
      </c>
      <c r="B1657">
        <v>60705792</v>
      </c>
      <c r="C1657">
        <v>0.14013900000000001</v>
      </c>
      <c r="D1657">
        <v>0.17318900000000001</v>
      </c>
      <c r="E1657" t="b">
        <v>0</v>
      </c>
      <c r="F1657">
        <v>0</v>
      </c>
      <c r="G1657">
        <v>0.60840000000000005</v>
      </c>
      <c r="H1657" t="s">
        <v>8</v>
      </c>
    </row>
    <row r="1658" spans="1:8" x14ac:dyDescent="0.25">
      <c r="A1658">
        <v>4415</v>
      </c>
      <c r="B1658">
        <v>60705920</v>
      </c>
      <c r="C1658">
        <v>8.8897000000000004E-2</v>
      </c>
      <c r="D1658">
        <v>0.17281199999999999</v>
      </c>
      <c r="E1658" t="b">
        <v>0</v>
      </c>
      <c r="F1658">
        <v>0</v>
      </c>
      <c r="G1658">
        <v>0.77729999999999999</v>
      </c>
      <c r="H1658" t="s">
        <v>8</v>
      </c>
    </row>
    <row r="1659" spans="1:8" x14ac:dyDescent="0.25">
      <c r="A1659">
        <v>4416</v>
      </c>
      <c r="B1659">
        <v>60706048</v>
      </c>
      <c r="C1659">
        <v>6.1684999999999997E-2</v>
      </c>
      <c r="D1659">
        <v>0.17244300000000001</v>
      </c>
      <c r="E1659" t="b">
        <v>0</v>
      </c>
      <c r="F1659">
        <v>0</v>
      </c>
      <c r="G1659">
        <v>0.48980000000000001</v>
      </c>
      <c r="H1659" t="s">
        <v>8</v>
      </c>
    </row>
    <row r="1660" spans="1:8" x14ac:dyDescent="0.25">
      <c r="A1660">
        <v>4416</v>
      </c>
      <c r="B1660">
        <v>60706176</v>
      </c>
      <c r="C1660">
        <v>0.24152000000000001</v>
      </c>
      <c r="D1660">
        <v>0.1721</v>
      </c>
      <c r="E1660" t="b">
        <v>0</v>
      </c>
      <c r="F1660">
        <v>0</v>
      </c>
      <c r="G1660">
        <v>0.99419999999999997</v>
      </c>
      <c r="H1660" t="s">
        <v>8</v>
      </c>
    </row>
    <row r="1661" spans="1:8" x14ac:dyDescent="0.25">
      <c r="A1661">
        <v>4416</v>
      </c>
      <c r="B1661">
        <v>60706304</v>
      </c>
      <c r="C1661">
        <v>0.46909400000000001</v>
      </c>
      <c r="D1661">
        <v>0.171767</v>
      </c>
      <c r="E1661" t="b">
        <v>0</v>
      </c>
      <c r="F1661">
        <v>0</v>
      </c>
      <c r="G1661">
        <v>1</v>
      </c>
      <c r="H1661" t="s">
        <v>8</v>
      </c>
    </row>
    <row r="1662" spans="1:8" x14ac:dyDescent="0.25">
      <c r="A1662">
        <v>4417</v>
      </c>
      <c r="B1662">
        <v>60706432</v>
      </c>
      <c r="C1662">
        <v>0.59938999999999998</v>
      </c>
      <c r="D1662">
        <v>0.17152300000000001</v>
      </c>
      <c r="E1662" t="b">
        <v>0</v>
      </c>
      <c r="F1662">
        <v>0</v>
      </c>
      <c r="G1662">
        <v>1</v>
      </c>
      <c r="H1662" t="s">
        <v>8</v>
      </c>
    </row>
    <row r="1663" spans="1:8" x14ac:dyDescent="0.25">
      <c r="A1663">
        <v>4424</v>
      </c>
      <c r="B1663">
        <v>60706560</v>
      </c>
      <c r="C1663">
        <v>0.496415</v>
      </c>
      <c r="D1663">
        <v>0.21699399999999999</v>
      </c>
      <c r="E1663" t="b">
        <v>0</v>
      </c>
      <c r="F1663">
        <v>0</v>
      </c>
      <c r="G1663">
        <v>1</v>
      </c>
      <c r="H1663" t="s">
        <v>8</v>
      </c>
    </row>
    <row r="1664" spans="1:8" x14ac:dyDescent="0.25">
      <c r="A1664">
        <v>4424</v>
      </c>
      <c r="B1664">
        <v>60706688</v>
      </c>
      <c r="C1664">
        <v>0.41122300000000001</v>
      </c>
      <c r="D1664">
        <v>0.212973</v>
      </c>
      <c r="E1664" t="b">
        <v>1</v>
      </c>
      <c r="F1664">
        <v>1</v>
      </c>
      <c r="G1664">
        <v>1</v>
      </c>
      <c r="H1664" t="s">
        <v>8</v>
      </c>
    </row>
    <row r="1665" spans="1:8" x14ac:dyDescent="0.25">
      <c r="A1665">
        <v>4425</v>
      </c>
      <c r="B1665">
        <v>60706816</v>
      </c>
      <c r="C1665">
        <v>0.354684</v>
      </c>
      <c r="D1665">
        <v>0.225795</v>
      </c>
      <c r="E1665" t="b">
        <v>1</v>
      </c>
      <c r="F1665">
        <v>1</v>
      </c>
      <c r="G1665">
        <v>1</v>
      </c>
      <c r="H1665" t="s">
        <v>9</v>
      </c>
    </row>
    <row r="1666" spans="1:8" x14ac:dyDescent="0.25">
      <c r="A1666">
        <v>4445</v>
      </c>
      <c r="B1666">
        <v>60706944</v>
      </c>
      <c r="C1666">
        <v>0.35968</v>
      </c>
      <c r="D1666">
        <v>0.22711799999999999</v>
      </c>
      <c r="E1666" t="b">
        <v>1</v>
      </c>
      <c r="F1666">
        <v>1</v>
      </c>
      <c r="G1666">
        <v>0.996</v>
      </c>
      <c r="H1666" t="s">
        <v>9</v>
      </c>
    </row>
    <row r="1667" spans="1:8" x14ac:dyDescent="0.25">
      <c r="A1667">
        <v>4445</v>
      </c>
      <c r="B1667">
        <v>60707072</v>
      </c>
      <c r="C1667">
        <v>0.37524000000000002</v>
      </c>
      <c r="D1667">
        <v>0.22795000000000001</v>
      </c>
      <c r="E1667" t="b">
        <v>1</v>
      </c>
      <c r="F1667">
        <v>1</v>
      </c>
      <c r="G1667">
        <v>1</v>
      </c>
      <c r="H1667" t="s">
        <v>9</v>
      </c>
    </row>
    <row r="1668" spans="1:8" x14ac:dyDescent="0.25">
      <c r="A1668">
        <v>4446</v>
      </c>
      <c r="B1668">
        <v>60707200</v>
      </c>
      <c r="C1668">
        <v>0.33631499999999998</v>
      </c>
      <c r="D1668">
        <v>0.22842599999999999</v>
      </c>
      <c r="E1668" t="b">
        <v>1</v>
      </c>
      <c r="F1668">
        <v>1</v>
      </c>
      <c r="G1668">
        <v>1</v>
      </c>
      <c r="H1668" t="s">
        <v>9</v>
      </c>
    </row>
    <row r="1669" spans="1:8" x14ac:dyDescent="0.25">
      <c r="A1669">
        <v>4446</v>
      </c>
      <c r="B1669">
        <v>60707328</v>
      </c>
      <c r="C1669">
        <v>0.417041</v>
      </c>
      <c r="D1669">
        <v>0.22878899999999999</v>
      </c>
      <c r="E1669" t="b">
        <v>1</v>
      </c>
      <c r="F1669">
        <v>1</v>
      </c>
      <c r="G1669">
        <v>1</v>
      </c>
      <c r="H1669" t="s">
        <v>9</v>
      </c>
    </row>
    <row r="1670" spans="1:8" x14ac:dyDescent="0.25">
      <c r="A1670">
        <v>4447</v>
      </c>
      <c r="B1670">
        <v>60707456</v>
      </c>
      <c r="C1670">
        <v>0.52549000000000001</v>
      </c>
      <c r="D1670">
        <v>0.229157</v>
      </c>
      <c r="E1670" t="b">
        <v>1</v>
      </c>
      <c r="F1670">
        <v>1</v>
      </c>
      <c r="G1670">
        <v>1</v>
      </c>
      <c r="H1670" t="s">
        <v>9</v>
      </c>
    </row>
    <row r="1671" spans="1:8" x14ac:dyDescent="0.25">
      <c r="A1671">
        <v>4447</v>
      </c>
      <c r="B1671">
        <v>60707584</v>
      </c>
      <c r="C1671">
        <v>0.52058700000000002</v>
      </c>
      <c r="D1671">
        <v>0.229634</v>
      </c>
      <c r="E1671" t="b">
        <v>1</v>
      </c>
      <c r="F1671">
        <v>1</v>
      </c>
      <c r="G1671">
        <v>1</v>
      </c>
      <c r="H1671" t="s">
        <v>9</v>
      </c>
    </row>
    <row r="1672" spans="1:8" x14ac:dyDescent="0.25">
      <c r="A1672">
        <v>4447</v>
      </c>
      <c r="B1672">
        <v>60707712</v>
      </c>
      <c r="C1672">
        <v>0.368809</v>
      </c>
      <c r="D1672">
        <v>0.230489</v>
      </c>
      <c r="E1672" t="b">
        <v>1</v>
      </c>
      <c r="F1672">
        <v>1</v>
      </c>
      <c r="G1672">
        <v>1</v>
      </c>
      <c r="H1672" t="s">
        <v>9</v>
      </c>
    </row>
    <row r="1673" spans="1:8" x14ac:dyDescent="0.25">
      <c r="A1673">
        <v>4448</v>
      </c>
      <c r="B1673">
        <v>60707840</v>
      </c>
      <c r="C1673">
        <v>0.16284599999999999</v>
      </c>
      <c r="D1673">
        <v>0.23157</v>
      </c>
      <c r="E1673" t="b">
        <v>1</v>
      </c>
      <c r="F1673">
        <v>1</v>
      </c>
      <c r="G1673">
        <v>0.58709999999999996</v>
      </c>
      <c r="H1673" t="s">
        <v>9</v>
      </c>
    </row>
    <row r="1674" spans="1:8" x14ac:dyDescent="0.25">
      <c r="A1674">
        <v>4455</v>
      </c>
      <c r="B1674">
        <v>60707968</v>
      </c>
      <c r="C1674">
        <v>0.115207</v>
      </c>
      <c r="D1674">
        <v>0.23264699999999999</v>
      </c>
      <c r="E1674" t="b">
        <v>1</v>
      </c>
      <c r="F1674">
        <v>1</v>
      </c>
      <c r="G1674">
        <v>0.2591</v>
      </c>
      <c r="H1674" t="s">
        <v>9</v>
      </c>
    </row>
    <row r="1675" spans="1:8" x14ac:dyDescent="0.25">
      <c r="A1675">
        <v>4455</v>
      </c>
      <c r="B1675">
        <v>60708096</v>
      </c>
      <c r="C1675">
        <v>9.8214999999999997E-2</v>
      </c>
      <c r="D1675">
        <v>0.232907</v>
      </c>
      <c r="E1675" t="b">
        <v>1</v>
      </c>
      <c r="F1675">
        <v>1</v>
      </c>
      <c r="G1675">
        <v>2.87E-2</v>
      </c>
      <c r="H1675" t="s">
        <v>9</v>
      </c>
    </row>
    <row r="1676" spans="1:8" x14ac:dyDescent="0.25">
      <c r="A1676">
        <v>4455</v>
      </c>
      <c r="B1676">
        <v>60708224</v>
      </c>
      <c r="C1676">
        <v>0.241533</v>
      </c>
      <c r="D1676">
        <v>0.230569</v>
      </c>
      <c r="E1676" t="b">
        <v>1</v>
      </c>
      <c r="F1676">
        <v>1</v>
      </c>
      <c r="G1676">
        <v>0.6724</v>
      </c>
      <c r="H1676" t="s">
        <v>9</v>
      </c>
    </row>
    <row r="1677" spans="1:8" x14ac:dyDescent="0.25">
      <c r="A1677">
        <v>4456</v>
      </c>
      <c r="B1677">
        <v>60708352</v>
      </c>
      <c r="C1677">
        <v>0.212144</v>
      </c>
      <c r="D1677">
        <v>0.22805800000000001</v>
      </c>
      <c r="E1677" t="b">
        <v>1</v>
      </c>
      <c r="F1677">
        <v>1</v>
      </c>
      <c r="G1677">
        <v>0.8216</v>
      </c>
      <c r="H1677" t="s">
        <v>9</v>
      </c>
    </row>
    <row r="1678" spans="1:8" x14ac:dyDescent="0.25">
      <c r="A1678">
        <v>4475</v>
      </c>
      <c r="B1678">
        <v>60708480</v>
      </c>
      <c r="C1678">
        <v>0.13536799999999999</v>
      </c>
      <c r="D1678">
        <v>0.225665</v>
      </c>
      <c r="E1678" t="b">
        <v>1</v>
      </c>
      <c r="F1678">
        <v>1</v>
      </c>
      <c r="G1678">
        <v>0.87519999999999998</v>
      </c>
      <c r="H1678" t="s">
        <v>9</v>
      </c>
    </row>
    <row r="1679" spans="1:8" x14ac:dyDescent="0.25">
      <c r="A1679">
        <v>4475</v>
      </c>
      <c r="B1679">
        <v>60708608</v>
      </c>
      <c r="C1679">
        <v>0.123054</v>
      </c>
      <c r="D1679">
        <v>0.22354499999999999</v>
      </c>
      <c r="E1679" t="b">
        <v>1</v>
      </c>
      <c r="F1679">
        <v>1</v>
      </c>
      <c r="G1679">
        <v>0.75870000000000004</v>
      </c>
      <c r="H1679" t="s">
        <v>9</v>
      </c>
    </row>
    <row r="1680" spans="1:8" x14ac:dyDescent="0.25">
      <c r="A1680">
        <v>4475</v>
      </c>
      <c r="B1680">
        <v>60708736</v>
      </c>
      <c r="C1680">
        <v>8.1997E-2</v>
      </c>
      <c r="D1680">
        <v>0.22153200000000001</v>
      </c>
      <c r="E1680" t="b">
        <v>1</v>
      </c>
      <c r="F1680">
        <v>1</v>
      </c>
      <c r="G1680">
        <v>0.52359999999999995</v>
      </c>
      <c r="H1680" t="s">
        <v>9</v>
      </c>
    </row>
    <row r="1681" spans="1:8" x14ac:dyDescent="0.25">
      <c r="A1681">
        <v>4476</v>
      </c>
      <c r="B1681">
        <v>60708864</v>
      </c>
      <c r="C1681">
        <v>6.8458000000000005E-2</v>
      </c>
      <c r="D1681">
        <v>0.21948599999999999</v>
      </c>
      <c r="E1681" t="b">
        <v>1</v>
      </c>
      <c r="F1681">
        <v>1</v>
      </c>
      <c r="G1681">
        <v>0.34050000000000002</v>
      </c>
      <c r="H1681" t="s">
        <v>9</v>
      </c>
    </row>
    <row r="1682" spans="1:8" x14ac:dyDescent="0.25">
      <c r="A1682">
        <v>4476</v>
      </c>
      <c r="B1682">
        <v>60708992</v>
      </c>
      <c r="C1682">
        <v>0.15992200000000001</v>
      </c>
      <c r="D1682">
        <v>0.28496100000000002</v>
      </c>
      <c r="E1682" t="b">
        <v>0</v>
      </c>
      <c r="F1682">
        <v>0</v>
      </c>
      <c r="G1682">
        <v>0.97840000000000005</v>
      </c>
      <c r="H1682" t="s">
        <v>9</v>
      </c>
    </row>
    <row r="1683" spans="1:8" x14ac:dyDescent="0.25">
      <c r="A1683">
        <v>4477</v>
      </c>
      <c r="B1683">
        <v>60709120</v>
      </c>
      <c r="C1683">
        <v>7.6458999999999999E-2</v>
      </c>
      <c r="D1683">
        <v>0.27961799999999998</v>
      </c>
      <c r="E1683" t="b">
        <v>0</v>
      </c>
      <c r="F1683">
        <v>0</v>
      </c>
      <c r="G1683">
        <v>4.6300000000000001E-2</v>
      </c>
      <c r="H1683" t="s">
        <v>9</v>
      </c>
    </row>
    <row r="1684" spans="1:8" x14ac:dyDescent="0.25">
      <c r="A1684">
        <v>4477</v>
      </c>
      <c r="B1684">
        <v>60709248</v>
      </c>
      <c r="C1684">
        <v>4.8455999999999999E-2</v>
      </c>
      <c r="D1684">
        <v>0.27452199999999999</v>
      </c>
      <c r="E1684" t="b">
        <v>0</v>
      </c>
      <c r="F1684">
        <v>0</v>
      </c>
      <c r="G1684">
        <v>8.8200000000000001E-2</v>
      </c>
      <c r="H1684" t="s">
        <v>9</v>
      </c>
    </row>
    <row r="1685" spans="1:8" x14ac:dyDescent="0.25">
      <c r="A1685">
        <v>4485</v>
      </c>
      <c r="B1685">
        <v>60709376</v>
      </c>
      <c r="C1685">
        <v>7.9298999999999994E-2</v>
      </c>
      <c r="D1685">
        <v>0.26966099999999998</v>
      </c>
      <c r="E1685" t="b">
        <v>0</v>
      </c>
      <c r="F1685">
        <v>0</v>
      </c>
      <c r="G1685">
        <v>0.46970000000000001</v>
      </c>
      <c r="H1685" t="s">
        <v>9</v>
      </c>
    </row>
    <row r="1686" spans="1:8" x14ac:dyDescent="0.25">
      <c r="A1686">
        <v>4485</v>
      </c>
      <c r="B1686">
        <v>60709504</v>
      </c>
      <c r="C1686">
        <v>8.9792999999999998E-2</v>
      </c>
      <c r="D1686">
        <v>0.26500200000000002</v>
      </c>
      <c r="E1686" t="b">
        <v>0</v>
      </c>
      <c r="F1686">
        <v>0</v>
      </c>
      <c r="G1686">
        <v>0.62139999999999995</v>
      </c>
      <c r="H1686" t="s">
        <v>9</v>
      </c>
    </row>
    <row r="1687" spans="1:8" x14ac:dyDescent="0.25">
      <c r="A1687">
        <v>4485</v>
      </c>
      <c r="B1687">
        <v>60709632</v>
      </c>
      <c r="C1687">
        <v>7.7681E-2</v>
      </c>
      <c r="D1687">
        <v>0.26051400000000002</v>
      </c>
      <c r="E1687" t="b">
        <v>0</v>
      </c>
      <c r="F1687">
        <v>0</v>
      </c>
      <c r="G1687">
        <v>0.29680000000000001</v>
      </c>
      <c r="H1687" t="s">
        <v>9</v>
      </c>
    </row>
    <row r="1688" spans="1:8" x14ac:dyDescent="0.25">
      <c r="A1688">
        <v>4485</v>
      </c>
      <c r="B1688">
        <v>60709760</v>
      </c>
      <c r="C1688">
        <v>0.274501</v>
      </c>
      <c r="D1688">
        <v>0.25622499999999998</v>
      </c>
      <c r="E1688" t="b">
        <v>0</v>
      </c>
      <c r="F1688">
        <v>0</v>
      </c>
      <c r="G1688">
        <v>0.97130000000000005</v>
      </c>
      <c r="H1688" t="s">
        <v>9</v>
      </c>
    </row>
    <row r="1689" spans="1:8" x14ac:dyDescent="0.25">
      <c r="A1689">
        <v>4504</v>
      </c>
      <c r="B1689">
        <v>60709888</v>
      </c>
      <c r="C1689">
        <v>0.35546899999999998</v>
      </c>
      <c r="D1689">
        <v>0.25217499999999998</v>
      </c>
      <c r="E1689" t="b">
        <v>0</v>
      </c>
      <c r="F1689">
        <v>0</v>
      </c>
      <c r="G1689">
        <v>1</v>
      </c>
      <c r="H1689" t="s">
        <v>9</v>
      </c>
    </row>
    <row r="1690" spans="1:8" x14ac:dyDescent="0.25">
      <c r="A1690">
        <v>4505</v>
      </c>
      <c r="B1690">
        <v>60710016</v>
      </c>
      <c r="C1690">
        <v>0.30487500000000001</v>
      </c>
      <c r="D1690">
        <v>0.248442</v>
      </c>
      <c r="E1690" t="b">
        <v>0</v>
      </c>
      <c r="F1690">
        <v>0</v>
      </c>
      <c r="G1690">
        <v>1</v>
      </c>
      <c r="H1690" t="s">
        <v>9</v>
      </c>
    </row>
    <row r="1691" spans="1:8" x14ac:dyDescent="0.25">
      <c r="A1691">
        <v>4505</v>
      </c>
      <c r="B1691">
        <v>60710144</v>
      </c>
      <c r="C1691">
        <v>0.43775999999999998</v>
      </c>
      <c r="D1691">
        <v>0.24778500000000001</v>
      </c>
      <c r="E1691" t="b">
        <v>0</v>
      </c>
      <c r="F1691">
        <v>0</v>
      </c>
      <c r="G1691">
        <v>1</v>
      </c>
      <c r="H1691" t="s">
        <v>9</v>
      </c>
    </row>
    <row r="1692" spans="1:8" x14ac:dyDescent="0.25">
      <c r="A1692">
        <v>4505</v>
      </c>
      <c r="B1692">
        <v>60710272</v>
      </c>
      <c r="C1692">
        <v>0.485043</v>
      </c>
      <c r="D1692">
        <v>0.24807699999999999</v>
      </c>
      <c r="E1692" t="b">
        <v>0</v>
      </c>
      <c r="F1692">
        <v>0</v>
      </c>
      <c r="G1692">
        <v>0.9194</v>
      </c>
      <c r="H1692" t="s">
        <v>9</v>
      </c>
    </row>
    <row r="1693" spans="1:8" x14ac:dyDescent="0.25">
      <c r="A1693">
        <v>4506</v>
      </c>
      <c r="B1693">
        <v>60710400</v>
      </c>
      <c r="C1693">
        <v>0.36419400000000002</v>
      </c>
      <c r="D1693">
        <v>0.21108499999999999</v>
      </c>
      <c r="E1693" t="b">
        <v>1</v>
      </c>
      <c r="F1693">
        <v>1</v>
      </c>
      <c r="G1693">
        <v>0.82869999999999999</v>
      </c>
      <c r="H1693" t="s">
        <v>9</v>
      </c>
    </row>
    <row r="1694" spans="1:8" x14ac:dyDescent="0.25">
      <c r="A1694">
        <v>4506</v>
      </c>
      <c r="B1694">
        <v>60710528</v>
      </c>
      <c r="C1694">
        <v>0.31157000000000001</v>
      </c>
      <c r="D1694">
        <v>0.22052099999999999</v>
      </c>
      <c r="E1694" t="b">
        <v>1</v>
      </c>
      <c r="F1694">
        <v>1</v>
      </c>
      <c r="G1694">
        <v>1</v>
      </c>
      <c r="H1694" t="s">
        <v>9</v>
      </c>
    </row>
    <row r="1695" spans="1:8" x14ac:dyDescent="0.25">
      <c r="A1695">
        <v>4507</v>
      </c>
      <c r="B1695">
        <v>60710656</v>
      </c>
      <c r="C1695">
        <v>0.40266099999999999</v>
      </c>
      <c r="D1695">
        <v>0.22145699999999999</v>
      </c>
      <c r="E1695" t="b">
        <v>1</v>
      </c>
      <c r="F1695">
        <v>1</v>
      </c>
      <c r="G1695">
        <v>1</v>
      </c>
      <c r="H1695" t="s">
        <v>9</v>
      </c>
    </row>
    <row r="1696" spans="1:8" x14ac:dyDescent="0.25">
      <c r="A1696">
        <v>4514</v>
      </c>
      <c r="B1696">
        <v>60710784</v>
      </c>
      <c r="C1696">
        <v>0.38701099999999999</v>
      </c>
      <c r="D1696">
        <v>0.22223399999999999</v>
      </c>
      <c r="E1696" t="b">
        <v>1</v>
      </c>
      <c r="F1696">
        <v>1</v>
      </c>
      <c r="G1696">
        <v>1</v>
      </c>
      <c r="H1696" t="s">
        <v>9</v>
      </c>
    </row>
    <row r="1697" spans="1:8" x14ac:dyDescent="0.25">
      <c r="A1697">
        <v>4514</v>
      </c>
      <c r="B1697">
        <v>60710912</v>
      </c>
      <c r="C1697">
        <v>0.24796799999999999</v>
      </c>
      <c r="D1697">
        <v>0.22284300000000001</v>
      </c>
      <c r="E1697" t="b">
        <v>1</v>
      </c>
      <c r="F1697">
        <v>1</v>
      </c>
      <c r="G1697">
        <v>1</v>
      </c>
      <c r="H1697" t="s">
        <v>9</v>
      </c>
    </row>
    <row r="1698" spans="1:8" x14ac:dyDescent="0.25">
      <c r="A1698">
        <v>4515</v>
      </c>
      <c r="B1698">
        <v>60711040</v>
      </c>
      <c r="C1698">
        <v>0.31001000000000001</v>
      </c>
      <c r="D1698">
        <v>0.223417</v>
      </c>
      <c r="E1698" t="b">
        <v>1</v>
      </c>
      <c r="F1698">
        <v>1</v>
      </c>
      <c r="G1698">
        <v>1</v>
      </c>
      <c r="H1698" t="s">
        <v>9</v>
      </c>
    </row>
    <row r="1699" spans="1:8" x14ac:dyDescent="0.25">
      <c r="A1699">
        <v>4515</v>
      </c>
      <c r="B1699">
        <v>60711168</v>
      </c>
      <c r="C1699">
        <v>0.39606400000000003</v>
      </c>
      <c r="D1699">
        <v>0.22389500000000001</v>
      </c>
      <c r="E1699" t="b">
        <v>1</v>
      </c>
      <c r="F1699">
        <v>1</v>
      </c>
      <c r="G1699">
        <v>0.9798</v>
      </c>
      <c r="H1699" t="s">
        <v>9</v>
      </c>
    </row>
    <row r="1700" spans="1:8" x14ac:dyDescent="0.25">
      <c r="A1700">
        <v>4534</v>
      </c>
      <c r="B1700">
        <v>60711296</v>
      </c>
      <c r="C1700">
        <v>0.36337999999999998</v>
      </c>
      <c r="D1700">
        <v>0.224187</v>
      </c>
      <c r="E1700" t="b">
        <v>1</v>
      </c>
      <c r="F1700">
        <v>1</v>
      </c>
      <c r="G1700">
        <v>0.99519999999999997</v>
      </c>
      <c r="H1700" t="s">
        <v>9</v>
      </c>
    </row>
    <row r="1701" spans="1:8" x14ac:dyDescent="0.25">
      <c r="A1701">
        <v>4535</v>
      </c>
      <c r="B1701">
        <v>60711424</v>
      </c>
      <c r="C1701">
        <v>0.39694299999999999</v>
      </c>
      <c r="D1701">
        <v>0.22448199999999999</v>
      </c>
      <c r="E1701" t="b">
        <v>1</v>
      </c>
      <c r="F1701">
        <v>1</v>
      </c>
      <c r="G1701">
        <v>0.84099999999999997</v>
      </c>
      <c r="H1701" t="s">
        <v>9</v>
      </c>
    </row>
    <row r="1702" spans="1:8" x14ac:dyDescent="0.25">
      <c r="A1702">
        <v>4535</v>
      </c>
      <c r="B1702">
        <v>60711552</v>
      </c>
      <c r="C1702">
        <v>0.39839200000000002</v>
      </c>
      <c r="D1702">
        <v>0.22504399999999999</v>
      </c>
      <c r="E1702" t="b">
        <v>1</v>
      </c>
      <c r="F1702">
        <v>1</v>
      </c>
      <c r="G1702">
        <v>1</v>
      </c>
      <c r="H1702" t="s">
        <v>9</v>
      </c>
    </row>
    <row r="1703" spans="1:8" x14ac:dyDescent="0.25">
      <c r="A1703">
        <v>4535</v>
      </c>
      <c r="B1703">
        <v>60711680</v>
      </c>
      <c r="C1703">
        <v>0.24842900000000001</v>
      </c>
      <c r="D1703">
        <v>0.22575300000000001</v>
      </c>
      <c r="E1703" t="b">
        <v>1</v>
      </c>
      <c r="F1703">
        <v>1</v>
      </c>
      <c r="G1703">
        <v>1</v>
      </c>
      <c r="H1703" t="s">
        <v>9</v>
      </c>
    </row>
    <row r="1704" spans="1:8" x14ac:dyDescent="0.25">
      <c r="A1704">
        <v>4536</v>
      </c>
      <c r="B1704">
        <v>60711808</v>
      </c>
      <c r="C1704">
        <v>0.24024999999999999</v>
      </c>
      <c r="D1704">
        <v>0.22645999999999999</v>
      </c>
      <c r="E1704" t="b">
        <v>1</v>
      </c>
      <c r="F1704">
        <v>1</v>
      </c>
      <c r="G1704">
        <v>0.99329999999999996</v>
      </c>
      <c r="H1704" t="s">
        <v>9</v>
      </c>
    </row>
    <row r="1705" spans="1:8" x14ac:dyDescent="0.25">
      <c r="A1705">
        <v>4536</v>
      </c>
      <c r="B1705">
        <v>60711936</v>
      </c>
      <c r="C1705">
        <v>0.240948</v>
      </c>
      <c r="D1705">
        <v>0.22695399999999999</v>
      </c>
      <c r="E1705" t="b">
        <v>1</v>
      </c>
      <c r="F1705">
        <v>1</v>
      </c>
      <c r="G1705">
        <v>0.92549999999999999</v>
      </c>
      <c r="H1705" t="s">
        <v>9</v>
      </c>
    </row>
    <row r="1706" spans="1:8" x14ac:dyDescent="0.25">
      <c r="A1706">
        <v>4537</v>
      </c>
      <c r="B1706">
        <v>60712064</v>
      </c>
      <c r="C1706">
        <v>0.41467100000000001</v>
      </c>
      <c r="D1706">
        <v>0.22699900000000001</v>
      </c>
      <c r="E1706" t="b">
        <v>1</v>
      </c>
      <c r="F1706">
        <v>1</v>
      </c>
      <c r="G1706">
        <v>1</v>
      </c>
      <c r="H1706" t="s">
        <v>9</v>
      </c>
    </row>
    <row r="1707" spans="1:8" x14ac:dyDescent="0.25">
      <c r="A1707">
        <v>4537</v>
      </c>
      <c r="B1707">
        <v>60712192</v>
      </c>
      <c r="C1707">
        <v>0.59920899999999999</v>
      </c>
      <c r="D1707">
        <v>0.22705</v>
      </c>
      <c r="E1707" t="b">
        <v>1</v>
      </c>
      <c r="F1707">
        <v>1</v>
      </c>
      <c r="G1707">
        <v>1</v>
      </c>
      <c r="H1707" t="s">
        <v>9</v>
      </c>
    </row>
    <row r="1708" spans="1:8" x14ac:dyDescent="0.25">
      <c r="A1708">
        <v>4544</v>
      </c>
      <c r="B1708">
        <v>60712320</v>
      </c>
      <c r="C1708">
        <v>0.50136499999999995</v>
      </c>
      <c r="D1708">
        <v>0.22720699999999999</v>
      </c>
      <c r="E1708" t="b">
        <v>1</v>
      </c>
      <c r="F1708">
        <v>1</v>
      </c>
      <c r="G1708">
        <v>1</v>
      </c>
      <c r="H1708" t="s">
        <v>9</v>
      </c>
    </row>
    <row r="1709" spans="1:8" x14ac:dyDescent="0.25">
      <c r="A1709">
        <v>4545</v>
      </c>
      <c r="B1709">
        <v>60712448</v>
      </c>
      <c r="C1709">
        <v>0.32097799999999999</v>
      </c>
      <c r="D1709">
        <v>0.23141999999999999</v>
      </c>
      <c r="E1709" t="b">
        <v>1</v>
      </c>
      <c r="F1709">
        <v>1</v>
      </c>
      <c r="G1709">
        <v>1</v>
      </c>
      <c r="H1709" t="s">
        <v>9</v>
      </c>
    </row>
    <row r="1710" spans="1:8" x14ac:dyDescent="0.25">
      <c r="A1710">
        <v>4545</v>
      </c>
      <c r="B1710">
        <v>60712576</v>
      </c>
      <c r="C1710">
        <v>0.35268699999999997</v>
      </c>
      <c r="D1710">
        <v>0.241976</v>
      </c>
      <c r="E1710" t="b">
        <v>1</v>
      </c>
      <c r="F1710">
        <v>1</v>
      </c>
      <c r="G1710">
        <v>1</v>
      </c>
      <c r="H1710" t="s">
        <v>9</v>
      </c>
    </row>
    <row r="1711" spans="1:8" x14ac:dyDescent="0.25">
      <c r="A1711">
        <v>4565</v>
      </c>
      <c r="B1711">
        <v>60712704</v>
      </c>
      <c r="C1711">
        <v>0.36113699999999999</v>
      </c>
      <c r="D1711">
        <v>0.24310300000000001</v>
      </c>
      <c r="E1711" t="b">
        <v>1</v>
      </c>
      <c r="F1711">
        <v>1</v>
      </c>
      <c r="G1711">
        <v>0.99960000000000004</v>
      </c>
      <c r="H1711" t="s">
        <v>9</v>
      </c>
    </row>
    <row r="1712" spans="1:8" x14ac:dyDescent="0.25">
      <c r="A1712">
        <v>4565</v>
      </c>
      <c r="B1712">
        <v>60712832</v>
      </c>
      <c r="C1712">
        <v>0.44731900000000002</v>
      </c>
      <c r="D1712">
        <v>0.243647</v>
      </c>
      <c r="E1712" t="b">
        <v>1</v>
      </c>
      <c r="F1712">
        <v>1</v>
      </c>
      <c r="G1712">
        <v>0.94620000000000004</v>
      </c>
      <c r="H1712" t="s">
        <v>9</v>
      </c>
    </row>
    <row r="1713" spans="1:8" x14ac:dyDescent="0.25">
      <c r="A1713">
        <v>4566</v>
      </c>
      <c r="B1713">
        <v>60712960</v>
      </c>
      <c r="C1713">
        <v>0.67674400000000001</v>
      </c>
      <c r="D1713">
        <v>0.24419299999999999</v>
      </c>
      <c r="E1713" t="b">
        <v>1</v>
      </c>
      <c r="F1713">
        <v>1</v>
      </c>
      <c r="G1713">
        <v>1</v>
      </c>
      <c r="H1713" t="s">
        <v>9</v>
      </c>
    </row>
    <row r="1714" spans="1:8" x14ac:dyDescent="0.25">
      <c r="A1714">
        <v>4566</v>
      </c>
      <c r="B1714">
        <v>60713088</v>
      </c>
      <c r="C1714">
        <v>0.51918299999999995</v>
      </c>
      <c r="D1714">
        <v>0.24478</v>
      </c>
      <c r="E1714" t="b">
        <v>1</v>
      </c>
      <c r="F1714">
        <v>1</v>
      </c>
      <c r="G1714">
        <v>1</v>
      </c>
      <c r="H1714" t="s">
        <v>9</v>
      </c>
    </row>
    <row r="1715" spans="1:8" x14ac:dyDescent="0.25">
      <c r="A1715">
        <v>4567</v>
      </c>
      <c r="B1715">
        <v>60713216</v>
      </c>
      <c r="C1715">
        <v>0.28755500000000001</v>
      </c>
      <c r="D1715">
        <v>0.24888199999999999</v>
      </c>
      <c r="E1715" t="b">
        <v>1</v>
      </c>
      <c r="F1715">
        <v>1</v>
      </c>
      <c r="G1715">
        <v>1</v>
      </c>
      <c r="H1715" t="s">
        <v>9</v>
      </c>
    </row>
    <row r="1716" spans="1:8" x14ac:dyDescent="0.25">
      <c r="A1716">
        <v>4567</v>
      </c>
      <c r="B1716">
        <v>60713344</v>
      </c>
      <c r="C1716">
        <v>0.41150599999999998</v>
      </c>
      <c r="D1716">
        <v>0.251834</v>
      </c>
      <c r="E1716" t="b">
        <v>1</v>
      </c>
      <c r="F1716">
        <v>1</v>
      </c>
      <c r="G1716">
        <v>1</v>
      </c>
      <c r="H1716" t="s">
        <v>9</v>
      </c>
    </row>
    <row r="1717" spans="1:8" x14ac:dyDescent="0.25">
      <c r="A1717">
        <v>4567</v>
      </c>
      <c r="B1717">
        <v>60713472</v>
      </c>
      <c r="C1717">
        <v>0.46751900000000002</v>
      </c>
      <c r="D1717">
        <v>0.25302799999999998</v>
      </c>
      <c r="E1717" t="b">
        <v>1</v>
      </c>
      <c r="F1717">
        <v>1</v>
      </c>
      <c r="G1717">
        <v>1</v>
      </c>
      <c r="H1717" t="s">
        <v>9</v>
      </c>
    </row>
    <row r="1718" spans="1:8" x14ac:dyDescent="0.25">
      <c r="A1718">
        <v>4568</v>
      </c>
      <c r="B1718">
        <v>60713600</v>
      </c>
      <c r="C1718">
        <v>0.431863</v>
      </c>
      <c r="D1718">
        <v>0.253585</v>
      </c>
      <c r="E1718" t="b">
        <v>1</v>
      </c>
      <c r="F1718">
        <v>1</v>
      </c>
      <c r="G1718">
        <v>1</v>
      </c>
      <c r="H1718" t="s">
        <v>9</v>
      </c>
    </row>
    <row r="1719" spans="1:8" x14ac:dyDescent="0.25">
      <c r="A1719">
        <v>4574</v>
      </c>
      <c r="B1719">
        <v>60713728</v>
      </c>
      <c r="C1719">
        <v>0.369149</v>
      </c>
      <c r="D1719">
        <v>0.25414300000000001</v>
      </c>
      <c r="E1719" t="b">
        <v>1</v>
      </c>
      <c r="F1719">
        <v>1</v>
      </c>
      <c r="G1719">
        <v>0.97660000000000002</v>
      </c>
      <c r="H1719" t="s">
        <v>9</v>
      </c>
    </row>
    <row r="1720" spans="1:8" x14ac:dyDescent="0.25">
      <c r="A1720">
        <v>4574</v>
      </c>
      <c r="B1720">
        <v>60713856</v>
      </c>
      <c r="C1720">
        <v>0.37582100000000002</v>
      </c>
      <c r="D1720">
        <v>0.25480700000000001</v>
      </c>
      <c r="E1720" t="b">
        <v>1</v>
      </c>
      <c r="F1720">
        <v>1</v>
      </c>
      <c r="G1720">
        <v>1</v>
      </c>
      <c r="H1720" t="s">
        <v>9</v>
      </c>
    </row>
    <row r="1721" spans="1:8" x14ac:dyDescent="0.25">
      <c r="A1721">
        <v>4574</v>
      </c>
      <c r="B1721">
        <v>60713984</v>
      </c>
      <c r="C1721">
        <v>0.32557199999999997</v>
      </c>
      <c r="D1721">
        <v>0.25546999999999997</v>
      </c>
      <c r="E1721" t="b">
        <v>1</v>
      </c>
      <c r="F1721">
        <v>1</v>
      </c>
      <c r="G1721">
        <v>1</v>
      </c>
      <c r="H1721" t="s">
        <v>9</v>
      </c>
    </row>
    <row r="1722" spans="1:8" x14ac:dyDescent="0.25">
      <c r="A1722">
        <v>4575</v>
      </c>
      <c r="B1722">
        <v>60714112</v>
      </c>
      <c r="C1722">
        <v>0.38059399999999999</v>
      </c>
      <c r="D1722">
        <v>0.25589400000000001</v>
      </c>
      <c r="E1722" t="b">
        <v>1</v>
      </c>
      <c r="F1722">
        <v>1</v>
      </c>
      <c r="G1722">
        <v>1</v>
      </c>
      <c r="H1722" t="s">
        <v>9</v>
      </c>
    </row>
    <row r="1723" spans="1:8" x14ac:dyDescent="0.25">
      <c r="A1723">
        <v>4594</v>
      </c>
      <c r="B1723">
        <v>60714240</v>
      </c>
      <c r="C1723">
        <v>0.32863300000000001</v>
      </c>
      <c r="D1723">
        <v>0.25614599999999998</v>
      </c>
      <c r="E1723" t="b">
        <v>1</v>
      </c>
      <c r="F1723">
        <v>1</v>
      </c>
      <c r="G1723">
        <v>1</v>
      </c>
      <c r="H1723" t="s">
        <v>9</v>
      </c>
    </row>
    <row r="1724" spans="1:8" x14ac:dyDescent="0.25">
      <c r="A1724">
        <v>4594</v>
      </c>
      <c r="B1724">
        <v>60714368</v>
      </c>
      <c r="C1724">
        <v>0.28784300000000002</v>
      </c>
      <c r="D1724">
        <v>0.25630999999999998</v>
      </c>
      <c r="E1724" t="b">
        <v>1</v>
      </c>
      <c r="F1724">
        <v>1</v>
      </c>
      <c r="G1724">
        <v>1</v>
      </c>
      <c r="H1724" t="s">
        <v>9</v>
      </c>
    </row>
    <row r="1725" spans="1:8" x14ac:dyDescent="0.25">
      <c r="A1725">
        <v>4595</v>
      </c>
      <c r="B1725">
        <v>60714496</v>
      </c>
      <c r="C1725">
        <v>0.34103699999999998</v>
      </c>
      <c r="D1725">
        <v>0.25644499999999998</v>
      </c>
      <c r="E1725" t="b">
        <v>1</v>
      </c>
      <c r="F1725">
        <v>1</v>
      </c>
      <c r="G1725">
        <v>1</v>
      </c>
      <c r="H1725" t="s">
        <v>9</v>
      </c>
    </row>
    <row r="1726" spans="1:8" x14ac:dyDescent="0.25">
      <c r="A1726">
        <v>4597</v>
      </c>
      <c r="B1726">
        <v>60714624</v>
      </c>
      <c r="C1726">
        <v>0.37855800000000001</v>
      </c>
      <c r="D1726">
        <v>0.25645600000000002</v>
      </c>
      <c r="E1726" t="b">
        <v>1</v>
      </c>
      <c r="F1726">
        <v>1</v>
      </c>
      <c r="G1726">
        <v>1</v>
      </c>
      <c r="H1726" t="s">
        <v>9</v>
      </c>
    </row>
    <row r="1727" spans="1:8" x14ac:dyDescent="0.25">
      <c r="A1727">
        <v>4597</v>
      </c>
      <c r="B1727">
        <v>60714752</v>
      </c>
      <c r="C1727">
        <v>0.36464000000000002</v>
      </c>
      <c r="D1727">
        <v>0.25647500000000001</v>
      </c>
      <c r="E1727" t="b">
        <v>1</v>
      </c>
      <c r="F1727">
        <v>1</v>
      </c>
      <c r="G1727">
        <v>1</v>
      </c>
      <c r="H1727" t="s">
        <v>9</v>
      </c>
    </row>
    <row r="1728" spans="1:8" x14ac:dyDescent="0.25">
      <c r="A1728">
        <v>4598</v>
      </c>
      <c r="B1728">
        <v>60714880</v>
      </c>
      <c r="C1728">
        <v>0.307944</v>
      </c>
      <c r="D1728">
        <v>0.25654700000000003</v>
      </c>
      <c r="E1728" t="b">
        <v>1</v>
      </c>
      <c r="F1728">
        <v>1</v>
      </c>
      <c r="G1728">
        <v>0.99939999999999996</v>
      </c>
      <c r="H1728" t="s">
        <v>9</v>
      </c>
    </row>
    <row r="1729" spans="1:8" x14ac:dyDescent="0.25">
      <c r="A1729">
        <v>4598</v>
      </c>
      <c r="B1729">
        <v>60715008</v>
      </c>
      <c r="C1729">
        <v>0.17422799999999999</v>
      </c>
      <c r="D1729">
        <v>0.25665199999999999</v>
      </c>
      <c r="E1729" t="b">
        <v>1</v>
      </c>
      <c r="F1729">
        <v>1</v>
      </c>
      <c r="G1729">
        <v>0.6331</v>
      </c>
      <c r="H1729" t="s">
        <v>9</v>
      </c>
    </row>
    <row r="1730" spans="1:8" x14ac:dyDescent="0.25">
      <c r="A1730">
        <v>4604</v>
      </c>
      <c r="B1730">
        <v>60715136</v>
      </c>
      <c r="C1730">
        <v>0.14110700000000001</v>
      </c>
      <c r="D1730">
        <v>0.25676199999999999</v>
      </c>
      <c r="E1730" t="b">
        <v>1</v>
      </c>
      <c r="F1730">
        <v>1</v>
      </c>
      <c r="G1730">
        <v>1</v>
      </c>
      <c r="H1730" t="s">
        <v>9</v>
      </c>
    </row>
    <row r="1731" spans="1:8" x14ac:dyDescent="0.25">
      <c r="A1731">
        <v>4605</v>
      </c>
      <c r="B1731">
        <v>60715264</v>
      </c>
      <c r="C1731">
        <v>4.7042E-2</v>
      </c>
      <c r="D1731">
        <v>0.256442</v>
      </c>
      <c r="E1731" t="b">
        <v>1</v>
      </c>
      <c r="F1731">
        <v>1</v>
      </c>
      <c r="G1731">
        <v>0.2833</v>
      </c>
      <c r="H1731" t="s">
        <v>9</v>
      </c>
    </row>
    <row r="1732" spans="1:8" x14ac:dyDescent="0.25">
      <c r="A1732">
        <v>4605</v>
      </c>
      <c r="B1732">
        <v>60715392</v>
      </c>
      <c r="C1732">
        <v>7.3367000000000002E-2</v>
      </c>
      <c r="D1732">
        <v>0.25431900000000002</v>
      </c>
      <c r="E1732" t="b">
        <v>1</v>
      </c>
      <c r="F1732">
        <v>1</v>
      </c>
      <c r="G1732">
        <v>0.1061</v>
      </c>
      <c r="H1732" t="s">
        <v>9</v>
      </c>
    </row>
    <row r="1733" spans="1:8" x14ac:dyDescent="0.25">
      <c r="A1733">
        <v>4605</v>
      </c>
      <c r="B1733">
        <v>60715520</v>
      </c>
      <c r="C1733">
        <v>7.4064000000000005E-2</v>
      </c>
      <c r="D1733">
        <v>0.25200699999999998</v>
      </c>
      <c r="E1733" t="b">
        <v>1</v>
      </c>
      <c r="F1733">
        <v>1</v>
      </c>
      <c r="G1733">
        <v>6.7299999999999999E-2</v>
      </c>
      <c r="H1733" t="s">
        <v>9</v>
      </c>
    </row>
    <row r="1734" spans="1:8" x14ac:dyDescent="0.25">
      <c r="A1734">
        <v>4625</v>
      </c>
      <c r="B1734">
        <v>60715648</v>
      </c>
      <c r="C1734">
        <v>0.1242</v>
      </c>
      <c r="D1734">
        <v>0.24959300000000001</v>
      </c>
      <c r="E1734" t="b">
        <v>1</v>
      </c>
      <c r="F1734">
        <v>1</v>
      </c>
      <c r="G1734">
        <v>0.98599999999999999</v>
      </c>
      <c r="H1734" t="s">
        <v>9</v>
      </c>
    </row>
    <row r="1735" spans="1:8" x14ac:dyDescent="0.25">
      <c r="A1735">
        <v>4625</v>
      </c>
      <c r="B1735">
        <v>60715776</v>
      </c>
      <c r="C1735">
        <v>8.2812999999999998E-2</v>
      </c>
      <c r="D1735">
        <v>0.24726899999999999</v>
      </c>
      <c r="E1735" t="b">
        <v>1</v>
      </c>
      <c r="F1735">
        <v>1</v>
      </c>
      <c r="G1735">
        <v>0.49759999999999999</v>
      </c>
      <c r="H1735" t="s">
        <v>9</v>
      </c>
    </row>
    <row r="1736" spans="1:8" x14ac:dyDescent="0.25">
      <c r="A1736">
        <v>4625</v>
      </c>
      <c r="B1736">
        <v>60715904</v>
      </c>
      <c r="C1736">
        <v>4.9286999999999997E-2</v>
      </c>
      <c r="D1736">
        <v>0.245032</v>
      </c>
      <c r="E1736" t="b">
        <v>1</v>
      </c>
      <c r="F1736">
        <v>1</v>
      </c>
      <c r="G1736">
        <v>0.40500000000000003</v>
      </c>
      <c r="H1736" t="s">
        <v>9</v>
      </c>
    </row>
    <row r="1737" spans="1:8" x14ac:dyDescent="0.25">
      <c r="A1737">
        <v>4626</v>
      </c>
      <c r="B1737">
        <v>60716032</v>
      </c>
      <c r="C1737">
        <v>0.12381</v>
      </c>
      <c r="D1737">
        <v>0.24288399999999999</v>
      </c>
      <c r="E1737" t="b">
        <v>1</v>
      </c>
      <c r="F1737">
        <v>1</v>
      </c>
      <c r="G1737">
        <v>0.68130000000000002</v>
      </c>
      <c r="H1737" t="s">
        <v>9</v>
      </c>
    </row>
    <row r="1738" spans="1:8" x14ac:dyDescent="0.25">
      <c r="A1738">
        <v>4626</v>
      </c>
      <c r="B1738">
        <v>60716160</v>
      </c>
      <c r="C1738">
        <v>0.26135000000000003</v>
      </c>
      <c r="D1738">
        <v>0.29794500000000002</v>
      </c>
      <c r="E1738" t="b">
        <v>0</v>
      </c>
      <c r="F1738">
        <v>0</v>
      </c>
      <c r="G1738">
        <v>1</v>
      </c>
      <c r="H1738" t="s">
        <v>9</v>
      </c>
    </row>
    <row r="1739" spans="1:8" x14ac:dyDescent="0.25">
      <c r="A1739">
        <v>4626</v>
      </c>
      <c r="B1739">
        <v>60716288</v>
      </c>
      <c r="C1739">
        <v>0.15180199999999999</v>
      </c>
      <c r="D1739">
        <v>0.29330699999999998</v>
      </c>
      <c r="E1739" t="b">
        <v>0</v>
      </c>
      <c r="F1739">
        <v>0</v>
      </c>
      <c r="G1739">
        <v>0.79200000000000004</v>
      </c>
      <c r="H1739" t="s">
        <v>9</v>
      </c>
    </row>
    <row r="1740" spans="1:8" x14ac:dyDescent="0.25">
      <c r="A1740">
        <v>4627</v>
      </c>
      <c r="B1740">
        <v>60716416</v>
      </c>
      <c r="C1740">
        <v>3.2541E-2</v>
      </c>
      <c r="D1740">
        <v>0.28899200000000003</v>
      </c>
      <c r="E1740" t="b">
        <v>0</v>
      </c>
      <c r="F1740">
        <v>0</v>
      </c>
      <c r="G1740">
        <v>0.16200000000000001</v>
      </c>
      <c r="H1740" t="s">
        <v>9</v>
      </c>
    </row>
    <row r="1741" spans="1:8" x14ac:dyDescent="0.25">
      <c r="A1741">
        <v>4634</v>
      </c>
      <c r="B1741">
        <v>60716544</v>
      </c>
      <c r="C1741">
        <v>5.5806000000000001E-2</v>
      </c>
      <c r="D1741">
        <v>0.28488599999999997</v>
      </c>
      <c r="E1741" t="b">
        <v>0</v>
      </c>
      <c r="F1741">
        <v>0</v>
      </c>
      <c r="G1741">
        <v>0.7651</v>
      </c>
      <c r="H1741" t="s">
        <v>9</v>
      </c>
    </row>
    <row r="1742" spans="1:8" x14ac:dyDescent="0.25">
      <c r="A1742">
        <v>4634</v>
      </c>
      <c r="B1742">
        <v>60716672</v>
      </c>
      <c r="C1742">
        <v>5.7944000000000002E-2</v>
      </c>
      <c r="D1742">
        <v>0.28096900000000002</v>
      </c>
      <c r="E1742" t="b">
        <v>0</v>
      </c>
      <c r="F1742">
        <v>0</v>
      </c>
      <c r="G1742">
        <v>0.28349999999999997</v>
      </c>
      <c r="H1742" t="s">
        <v>9</v>
      </c>
    </row>
    <row r="1743" spans="1:8" x14ac:dyDescent="0.25">
      <c r="A1743">
        <v>4635</v>
      </c>
      <c r="B1743">
        <v>60716800</v>
      </c>
      <c r="C1743">
        <v>0.165294</v>
      </c>
      <c r="D1743">
        <v>0.27707399999999999</v>
      </c>
      <c r="E1743" t="b">
        <v>0</v>
      </c>
      <c r="F1743">
        <v>0</v>
      </c>
      <c r="G1743">
        <v>0.99690000000000001</v>
      </c>
      <c r="H1743" t="s">
        <v>9</v>
      </c>
    </row>
    <row r="1744" spans="1:8" x14ac:dyDescent="0.25">
      <c r="A1744">
        <v>4635</v>
      </c>
      <c r="B1744">
        <v>60716928</v>
      </c>
      <c r="C1744">
        <v>0.22292500000000001</v>
      </c>
      <c r="D1744">
        <v>0.27334399999999998</v>
      </c>
      <c r="E1744" t="b">
        <v>0</v>
      </c>
      <c r="F1744">
        <v>0</v>
      </c>
      <c r="G1744">
        <v>0.58489999999999998</v>
      </c>
      <c r="H1744" t="s">
        <v>9</v>
      </c>
    </row>
    <row r="1745" spans="1:8" x14ac:dyDescent="0.25">
      <c r="A1745">
        <v>4654</v>
      </c>
      <c r="B1745">
        <v>60717056</v>
      </c>
      <c r="C1745">
        <v>0.27854600000000002</v>
      </c>
      <c r="D1745">
        <v>0.26979500000000001</v>
      </c>
      <c r="E1745" t="b">
        <v>0</v>
      </c>
      <c r="F1745">
        <v>0</v>
      </c>
      <c r="G1745">
        <v>0.7026</v>
      </c>
      <c r="H1745" t="s">
        <v>9</v>
      </c>
    </row>
    <row r="1746" spans="1:8" x14ac:dyDescent="0.25">
      <c r="A1746">
        <v>4655</v>
      </c>
      <c r="B1746">
        <v>60717184</v>
      </c>
      <c r="C1746">
        <v>0.35701899999999998</v>
      </c>
      <c r="D1746">
        <v>0.26655899999999999</v>
      </c>
      <c r="E1746" t="b">
        <v>0</v>
      </c>
      <c r="F1746">
        <v>0</v>
      </c>
      <c r="G1746">
        <v>1</v>
      </c>
      <c r="H1746" t="s">
        <v>9</v>
      </c>
    </row>
    <row r="1747" spans="1:8" x14ac:dyDescent="0.25">
      <c r="A1747">
        <v>4655</v>
      </c>
      <c r="B1747">
        <v>60717312</v>
      </c>
      <c r="C1747">
        <v>0.31912400000000002</v>
      </c>
      <c r="D1747">
        <v>0.26364700000000002</v>
      </c>
      <c r="E1747" t="b">
        <v>0</v>
      </c>
      <c r="F1747">
        <v>0</v>
      </c>
      <c r="G1747">
        <v>0.62509999999999999</v>
      </c>
      <c r="H1747" t="s">
        <v>9</v>
      </c>
    </row>
    <row r="1748" spans="1:8" x14ac:dyDescent="0.25">
      <c r="A1748">
        <v>4655</v>
      </c>
      <c r="B1748">
        <v>60717440</v>
      </c>
      <c r="C1748">
        <v>0.35138799999999998</v>
      </c>
      <c r="D1748">
        <v>0.263428</v>
      </c>
      <c r="E1748" t="b">
        <v>0</v>
      </c>
      <c r="F1748">
        <v>0</v>
      </c>
      <c r="G1748">
        <v>0.8659</v>
      </c>
      <c r="H1748" t="s">
        <v>9</v>
      </c>
    </row>
    <row r="1749" spans="1:8" x14ac:dyDescent="0.25">
      <c r="A1749">
        <v>4656</v>
      </c>
      <c r="B1749">
        <v>60717568</v>
      </c>
      <c r="C1749">
        <v>0.28466900000000001</v>
      </c>
      <c r="D1749">
        <v>0.227689</v>
      </c>
      <c r="E1749" t="b">
        <v>1</v>
      </c>
      <c r="F1749">
        <v>1</v>
      </c>
      <c r="G1749">
        <v>0.99990000000000001</v>
      </c>
      <c r="H1749" t="s">
        <v>9</v>
      </c>
    </row>
    <row r="1750" spans="1:8" x14ac:dyDescent="0.25">
      <c r="A1750">
        <v>4656</v>
      </c>
      <c r="B1750">
        <v>60717696</v>
      </c>
      <c r="C1750">
        <v>0.26420700000000003</v>
      </c>
      <c r="D1750">
        <v>0.22850799999999999</v>
      </c>
      <c r="E1750" t="b">
        <v>1</v>
      </c>
      <c r="F1750">
        <v>1</v>
      </c>
      <c r="G1750">
        <v>0.99550000000000005</v>
      </c>
      <c r="H1750" t="s">
        <v>9</v>
      </c>
    </row>
    <row r="1751" spans="1:8" x14ac:dyDescent="0.25">
      <c r="A1751">
        <v>4657</v>
      </c>
      <c r="B1751">
        <v>60717824</v>
      </c>
      <c r="C1751">
        <v>0.33153300000000002</v>
      </c>
      <c r="D1751">
        <v>0.22897999999999999</v>
      </c>
      <c r="E1751" t="b">
        <v>1</v>
      </c>
      <c r="F1751">
        <v>1</v>
      </c>
      <c r="G1751">
        <v>0.99960000000000004</v>
      </c>
      <c r="H1751" t="s">
        <v>9</v>
      </c>
    </row>
    <row r="1752" spans="1:8" x14ac:dyDescent="0.25">
      <c r="A1752">
        <v>4657</v>
      </c>
      <c r="B1752">
        <v>60717952</v>
      </c>
      <c r="C1752">
        <v>0.44489299999999998</v>
      </c>
      <c r="D1752">
        <v>0.22928699999999999</v>
      </c>
      <c r="E1752" t="b">
        <v>1</v>
      </c>
      <c r="F1752">
        <v>1</v>
      </c>
      <c r="G1752">
        <v>1</v>
      </c>
      <c r="H1752" t="s">
        <v>9</v>
      </c>
    </row>
    <row r="1753" spans="1:8" x14ac:dyDescent="0.25">
      <c r="A1753">
        <v>4664</v>
      </c>
      <c r="B1753">
        <v>60718080</v>
      </c>
      <c r="C1753">
        <v>0.48730600000000002</v>
      </c>
      <c r="D1753">
        <v>0.22959399999999999</v>
      </c>
      <c r="E1753" t="b">
        <v>1</v>
      </c>
      <c r="F1753">
        <v>1</v>
      </c>
      <c r="G1753">
        <v>1</v>
      </c>
      <c r="H1753" t="s">
        <v>9</v>
      </c>
    </row>
    <row r="1754" spans="1:8" x14ac:dyDescent="0.25">
      <c r="A1754">
        <v>4665</v>
      </c>
      <c r="B1754">
        <v>60718208</v>
      </c>
      <c r="C1754">
        <v>0.431506</v>
      </c>
      <c r="D1754">
        <v>0.234796</v>
      </c>
      <c r="E1754" t="b">
        <v>1</v>
      </c>
      <c r="F1754">
        <v>1</v>
      </c>
      <c r="G1754">
        <v>1</v>
      </c>
      <c r="H1754" t="s">
        <v>9</v>
      </c>
    </row>
    <row r="1755" spans="1:8" x14ac:dyDescent="0.25">
      <c r="A1755">
        <v>4665</v>
      </c>
      <c r="B1755">
        <v>60718336</v>
      </c>
      <c r="C1755">
        <v>0.454208</v>
      </c>
      <c r="D1755">
        <v>0.247054</v>
      </c>
      <c r="E1755" t="b">
        <v>1</v>
      </c>
      <c r="F1755">
        <v>1</v>
      </c>
      <c r="G1755">
        <v>1</v>
      </c>
      <c r="H1755" t="s">
        <v>9</v>
      </c>
    </row>
    <row r="1756" spans="1:8" x14ac:dyDescent="0.25">
      <c r="A1756">
        <v>4685</v>
      </c>
      <c r="B1756">
        <v>60718464</v>
      </c>
      <c r="C1756">
        <v>0.38581799999999999</v>
      </c>
      <c r="D1756">
        <v>0.25350600000000001</v>
      </c>
      <c r="E1756" t="b">
        <v>1</v>
      </c>
      <c r="F1756">
        <v>1</v>
      </c>
      <c r="G1756">
        <v>0.92949999999999999</v>
      </c>
      <c r="H1756" t="s">
        <v>9</v>
      </c>
    </row>
    <row r="1757" spans="1:8" x14ac:dyDescent="0.25">
      <c r="A1757">
        <v>4685</v>
      </c>
      <c r="B1757">
        <v>60718592</v>
      </c>
      <c r="C1757">
        <v>0.328345</v>
      </c>
      <c r="D1757">
        <v>0.25447999999999998</v>
      </c>
      <c r="E1757" t="b">
        <v>1</v>
      </c>
      <c r="F1757">
        <v>1</v>
      </c>
      <c r="G1757">
        <v>0.97099999999999997</v>
      </c>
      <c r="H1757" t="s">
        <v>9</v>
      </c>
    </row>
    <row r="1758" spans="1:8" x14ac:dyDescent="0.25">
      <c r="A1758">
        <v>4685</v>
      </c>
      <c r="B1758">
        <v>60718720</v>
      </c>
      <c r="C1758">
        <v>0.33610800000000002</v>
      </c>
      <c r="D1758">
        <v>0.25528600000000001</v>
      </c>
      <c r="E1758" t="b">
        <v>1</v>
      </c>
      <c r="F1758">
        <v>1</v>
      </c>
      <c r="G1758">
        <v>0.99960000000000004</v>
      </c>
      <c r="H1758" t="s">
        <v>9</v>
      </c>
    </row>
    <row r="1759" spans="1:8" x14ac:dyDescent="0.25">
      <c r="A1759">
        <v>4686</v>
      </c>
      <c r="B1759">
        <v>60718848</v>
      </c>
      <c r="C1759">
        <v>0.45785100000000001</v>
      </c>
      <c r="D1759">
        <v>0.255799</v>
      </c>
      <c r="E1759" t="b">
        <v>1</v>
      </c>
      <c r="F1759">
        <v>1</v>
      </c>
      <c r="G1759">
        <v>0.99929999999999997</v>
      </c>
      <c r="H1759" t="s">
        <v>9</v>
      </c>
    </row>
    <row r="1760" spans="1:8" x14ac:dyDescent="0.25">
      <c r="A1760">
        <v>4686</v>
      </c>
      <c r="B1760">
        <v>60718976</v>
      </c>
      <c r="C1760">
        <v>0.40409899999999999</v>
      </c>
      <c r="D1760">
        <v>0.25617800000000002</v>
      </c>
      <c r="E1760" t="b">
        <v>1</v>
      </c>
      <c r="F1760">
        <v>1</v>
      </c>
      <c r="G1760">
        <v>1</v>
      </c>
      <c r="H1760" t="s">
        <v>9</v>
      </c>
    </row>
    <row r="1761" spans="1:8" x14ac:dyDescent="0.25">
      <c r="A1761">
        <v>4686</v>
      </c>
      <c r="B1761">
        <v>60719104</v>
      </c>
      <c r="C1761">
        <v>0.35692099999999999</v>
      </c>
      <c r="D1761">
        <v>0.25655899999999998</v>
      </c>
      <c r="E1761" t="b">
        <v>1</v>
      </c>
      <c r="F1761">
        <v>1</v>
      </c>
      <c r="G1761">
        <v>1</v>
      </c>
      <c r="H1761" t="s">
        <v>9</v>
      </c>
    </row>
    <row r="1762" spans="1:8" x14ac:dyDescent="0.25">
      <c r="A1762">
        <v>4687</v>
      </c>
      <c r="B1762">
        <v>60719232</v>
      </c>
      <c r="C1762">
        <v>0.280445</v>
      </c>
      <c r="D1762">
        <v>0.25712099999999999</v>
      </c>
      <c r="E1762" t="b">
        <v>1</v>
      </c>
      <c r="F1762">
        <v>1</v>
      </c>
      <c r="G1762">
        <v>0.97529999999999994</v>
      </c>
      <c r="H1762" t="s">
        <v>9</v>
      </c>
    </row>
    <row r="1763" spans="1:8" x14ac:dyDescent="0.25">
      <c r="A1763">
        <v>4687</v>
      </c>
      <c r="B1763">
        <v>60719360</v>
      </c>
      <c r="C1763">
        <v>0.208291</v>
      </c>
      <c r="D1763">
        <v>0.25768200000000002</v>
      </c>
      <c r="E1763" t="b">
        <v>1</v>
      </c>
      <c r="F1763">
        <v>1</v>
      </c>
      <c r="G1763">
        <v>0.84419999999999995</v>
      </c>
      <c r="H1763" t="s">
        <v>9</v>
      </c>
    </row>
    <row r="1764" spans="1:8" x14ac:dyDescent="0.25">
      <c r="A1764">
        <v>4695</v>
      </c>
      <c r="B1764">
        <v>60719488</v>
      </c>
      <c r="C1764">
        <v>0.27132099999999998</v>
      </c>
      <c r="D1764">
        <v>0.25788699999999998</v>
      </c>
      <c r="E1764" t="b">
        <v>1</v>
      </c>
      <c r="F1764">
        <v>1</v>
      </c>
      <c r="G1764">
        <v>0.86699999999999999</v>
      </c>
      <c r="H1764" t="s">
        <v>9</v>
      </c>
    </row>
    <row r="1765" spans="1:8" x14ac:dyDescent="0.25">
      <c r="A1765">
        <v>4695</v>
      </c>
      <c r="B1765">
        <v>60719616</v>
      </c>
      <c r="C1765">
        <v>0.42637599999999998</v>
      </c>
      <c r="D1765">
        <v>0.25765300000000002</v>
      </c>
      <c r="E1765" t="b">
        <v>1</v>
      </c>
      <c r="F1765">
        <v>1</v>
      </c>
      <c r="G1765">
        <v>0.84550000000000003</v>
      </c>
      <c r="H1765" t="s">
        <v>9</v>
      </c>
    </row>
    <row r="1766" spans="1:8" x14ac:dyDescent="0.25">
      <c r="A1766">
        <v>4695</v>
      </c>
      <c r="B1766">
        <v>60719744</v>
      </c>
      <c r="C1766">
        <v>0.527972</v>
      </c>
      <c r="D1766">
        <v>0.25742799999999999</v>
      </c>
      <c r="E1766" t="b">
        <v>1</v>
      </c>
      <c r="F1766">
        <v>1</v>
      </c>
      <c r="G1766">
        <v>1</v>
      </c>
      <c r="H1766" t="s">
        <v>9</v>
      </c>
    </row>
    <row r="1767" spans="1:8" x14ac:dyDescent="0.25">
      <c r="A1767">
        <v>4696</v>
      </c>
      <c r="B1767">
        <v>60719872</v>
      </c>
      <c r="C1767">
        <v>0.49284699999999998</v>
      </c>
      <c r="D1767">
        <v>0.25736999999999999</v>
      </c>
      <c r="E1767" t="b">
        <v>1</v>
      </c>
      <c r="F1767">
        <v>1</v>
      </c>
      <c r="G1767">
        <v>0.99860000000000004</v>
      </c>
      <c r="H1767" t="s">
        <v>9</v>
      </c>
    </row>
    <row r="1768" spans="1:8" x14ac:dyDescent="0.25">
      <c r="A1768">
        <v>4714</v>
      </c>
      <c r="B1768">
        <v>60720000</v>
      </c>
      <c r="C1768">
        <v>0.56370699999999996</v>
      </c>
      <c r="D1768">
        <v>0.25803599999999999</v>
      </c>
      <c r="E1768" t="b">
        <v>1</v>
      </c>
      <c r="F1768">
        <v>1</v>
      </c>
      <c r="G1768">
        <v>0.99950000000000006</v>
      </c>
      <c r="H1768" t="s">
        <v>9</v>
      </c>
    </row>
    <row r="1769" spans="1:8" x14ac:dyDescent="0.25">
      <c r="A1769">
        <v>4715</v>
      </c>
      <c r="B1769">
        <v>60720128</v>
      </c>
      <c r="C1769">
        <v>0.50671100000000002</v>
      </c>
      <c r="D1769">
        <v>0.26778800000000003</v>
      </c>
      <c r="E1769" t="b">
        <v>1</v>
      </c>
      <c r="F1769">
        <v>1</v>
      </c>
      <c r="G1769">
        <v>1</v>
      </c>
      <c r="H1769" t="s">
        <v>9</v>
      </c>
    </row>
    <row r="1770" spans="1:8" x14ac:dyDescent="0.25">
      <c r="A1770">
        <v>4715</v>
      </c>
      <c r="B1770">
        <v>60720256</v>
      </c>
      <c r="C1770">
        <v>0.310525</v>
      </c>
      <c r="D1770">
        <v>0.274644</v>
      </c>
      <c r="E1770" t="b">
        <v>1</v>
      </c>
      <c r="F1770">
        <v>1</v>
      </c>
      <c r="G1770">
        <v>1</v>
      </c>
      <c r="H1770" t="s">
        <v>9</v>
      </c>
    </row>
    <row r="1771" spans="1:8" x14ac:dyDescent="0.25">
      <c r="A1771">
        <v>4715</v>
      </c>
      <c r="B1771">
        <v>60720384</v>
      </c>
      <c r="C1771">
        <v>0.30822300000000002</v>
      </c>
      <c r="D1771">
        <v>0.27584700000000001</v>
      </c>
      <c r="E1771" t="b">
        <v>1</v>
      </c>
      <c r="F1771">
        <v>1</v>
      </c>
      <c r="G1771">
        <v>1</v>
      </c>
      <c r="H1771" t="s">
        <v>9</v>
      </c>
    </row>
    <row r="1772" spans="1:8" x14ac:dyDescent="0.25">
      <c r="A1772">
        <v>4716</v>
      </c>
      <c r="B1772">
        <v>60720512</v>
      </c>
      <c r="C1772">
        <v>0.393092</v>
      </c>
      <c r="D1772">
        <v>0.27663100000000002</v>
      </c>
      <c r="E1772" t="b">
        <v>1</v>
      </c>
      <c r="F1772">
        <v>1</v>
      </c>
      <c r="G1772">
        <v>1</v>
      </c>
      <c r="H1772" t="s">
        <v>9</v>
      </c>
    </row>
    <row r="1773" spans="1:8" x14ac:dyDescent="0.25">
      <c r="A1773">
        <v>4716</v>
      </c>
      <c r="B1773">
        <v>60720640</v>
      </c>
      <c r="C1773">
        <v>0.45417600000000002</v>
      </c>
      <c r="D1773">
        <v>0.276785</v>
      </c>
      <c r="E1773" t="b">
        <v>1</v>
      </c>
      <c r="F1773">
        <v>1</v>
      </c>
      <c r="G1773">
        <v>1</v>
      </c>
      <c r="H1773" t="s">
        <v>9</v>
      </c>
    </row>
    <row r="1774" spans="1:8" x14ac:dyDescent="0.25">
      <c r="A1774">
        <v>4716</v>
      </c>
      <c r="B1774">
        <v>60720768</v>
      </c>
      <c r="C1774">
        <v>0.47437400000000002</v>
      </c>
      <c r="D1774">
        <v>0.276945</v>
      </c>
      <c r="E1774" t="b">
        <v>1</v>
      </c>
      <c r="F1774">
        <v>1</v>
      </c>
      <c r="G1774">
        <v>1</v>
      </c>
      <c r="H1774" t="s">
        <v>9</v>
      </c>
    </row>
    <row r="1775" spans="1:8" x14ac:dyDescent="0.25">
      <c r="A1775">
        <v>4724</v>
      </c>
      <c r="B1775">
        <v>60720896</v>
      </c>
      <c r="C1775">
        <v>0.47042699999999998</v>
      </c>
      <c r="D1775">
        <v>0.27718799999999999</v>
      </c>
      <c r="E1775" t="b">
        <v>1</v>
      </c>
      <c r="F1775">
        <v>1</v>
      </c>
      <c r="G1775">
        <v>1</v>
      </c>
      <c r="H1775" t="s">
        <v>9</v>
      </c>
    </row>
    <row r="1776" spans="1:8" x14ac:dyDescent="0.25">
      <c r="A1776">
        <v>4724</v>
      </c>
      <c r="B1776">
        <v>60721024</v>
      </c>
      <c r="C1776">
        <v>0.471416</v>
      </c>
      <c r="D1776">
        <v>0.27780700000000003</v>
      </c>
      <c r="E1776" t="b">
        <v>1</v>
      </c>
      <c r="F1776">
        <v>1</v>
      </c>
      <c r="G1776">
        <v>1</v>
      </c>
      <c r="H1776" t="s">
        <v>9</v>
      </c>
    </row>
    <row r="1777" spans="1:8" x14ac:dyDescent="0.25">
      <c r="A1777">
        <v>4725</v>
      </c>
      <c r="B1777">
        <v>60721152</v>
      </c>
      <c r="C1777">
        <v>0.46463100000000002</v>
      </c>
      <c r="D1777">
        <v>0.27863100000000002</v>
      </c>
      <c r="E1777" t="b">
        <v>1</v>
      </c>
      <c r="F1777">
        <v>1</v>
      </c>
      <c r="G1777">
        <v>1</v>
      </c>
      <c r="H1777" t="s">
        <v>9</v>
      </c>
    </row>
    <row r="1778" spans="1:8" x14ac:dyDescent="0.25">
      <c r="A1778">
        <v>4725</v>
      </c>
      <c r="B1778">
        <v>60721280</v>
      </c>
      <c r="C1778">
        <v>0.340422</v>
      </c>
      <c r="D1778">
        <v>0.27945199999999998</v>
      </c>
      <c r="E1778" t="b">
        <v>1</v>
      </c>
      <c r="F1778">
        <v>1</v>
      </c>
      <c r="G1778">
        <v>1</v>
      </c>
      <c r="H1778" t="s">
        <v>9</v>
      </c>
    </row>
    <row r="1779" spans="1:8" x14ac:dyDescent="0.25">
      <c r="A1779">
        <v>4744</v>
      </c>
      <c r="B1779">
        <v>60721408</v>
      </c>
      <c r="C1779">
        <v>0.29128900000000002</v>
      </c>
      <c r="D1779">
        <v>0.28025899999999998</v>
      </c>
      <c r="E1779" t="b">
        <v>1</v>
      </c>
      <c r="F1779">
        <v>1</v>
      </c>
      <c r="G1779">
        <v>1</v>
      </c>
      <c r="H1779" t="s">
        <v>9</v>
      </c>
    </row>
    <row r="1780" spans="1:8" x14ac:dyDescent="0.25">
      <c r="A1780">
        <v>4745</v>
      </c>
      <c r="B1780">
        <v>60721536</v>
      </c>
      <c r="C1780">
        <v>0.34089199999999997</v>
      </c>
      <c r="D1780">
        <v>0.28079599999999999</v>
      </c>
      <c r="E1780" t="b">
        <v>1</v>
      </c>
      <c r="F1780">
        <v>1</v>
      </c>
      <c r="G1780">
        <v>1</v>
      </c>
      <c r="H1780" t="s">
        <v>9</v>
      </c>
    </row>
    <row r="1781" spans="1:8" x14ac:dyDescent="0.25">
      <c r="A1781">
        <v>4745</v>
      </c>
      <c r="B1781">
        <v>60721664</v>
      </c>
      <c r="C1781">
        <v>0.35795399999999999</v>
      </c>
      <c r="D1781">
        <v>0.28088000000000002</v>
      </c>
      <c r="E1781" t="b">
        <v>1</v>
      </c>
      <c r="F1781">
        <v>1</v>
      </c>
      <c r="G1781">
        <v>1</v>
      </c>
      <c r="H1781" t="s">
        <v>9</v>
      </c>
    </row>
    <row r="1782" spans="1:8" x14ac:dyDescent="0.25">
      <c r="A1782">
        <v>4746</v>
      </c>
      <c r="B1782">
        <v>60721792</v>
      </c>
      <c r="C1782">
        <v>0.43737500000000001</v>
      </c>
      <c r="D1782">
        <v>0.28076400000000001</v>
      </c>
      <c r="E1782" t="b">
        <v>1</v>
      </c>
      <c r="F1782">
        <v>1</v>
      </c>
      <c r="G1782">
        <v>1</v>
      </c>
      <c r="H1782" t="s">
        <v>9</v>
      </c>
    </row>
    <row r="1783" spans="1:8" x14ac:dyDescent="0.25">
      <c r="A1783">
        <v>4746</v>
      </c>
      <c r="B1783">
        <v>60721920</v>
      </c>
      <c r="C1783">
        <v>0.50936499999999996</v>
      </c>
      <c r="D1783">
        <v>0.28065600000000002</v>
      </c>
      <c r="E1783" t="b">
        <v>1</v>
      </c>
      <c r="F1783">
        <v>1</v>
      </c>
      <c r="G1783">
        <v>1</v>
      </c>
      <c r="H1783" t="s">
        <v>9</v>
      </c>
    </row>
    <row r="1784" spans="1:8" x14ac:dyDescent="0.25">
      <c r="A1784">
        <v>4746</v>
      </c>
      <c r="B1784">
        <v>60722048</v>
      </c>
      <c r="C1784">
        <v>0.416213</v>
      </c>
      <c r="D1784">
        <v>0.28085300000000002</v>
      </c>
      <c r="E1784" t="b">
        <v>1</v>
      </c>
      <c r="F1784">
        <v>1</v>
      </c>
      <c r="G1784">
        <v>1</v>
      </c>
      <c r="H1784" t="s">
        <v>9</v>
      </c>
    </row>
    <row r="1785" spans="1:8" x14ac:dyDescent="0.25">
      <c r="A1785">
        <v>4747</v>
      </c>
      <c r="B1785">
        <v>60722176</v>
      </c>
      <c r="C1785">
        <v>0.42433300000000002</v>
      </c>
      <c r="D1785">
        <v>0.28143600000000002</v>
      </c>
      <c r="E1785" t="b">
        <v>1</v>
      </c>
      <c r="F1785">
        <v>1</v>
      </c>
      <c r="G1785">
        <v>1</v>
      </c>
      <c r="H1785" t="s">
        <v>9</v>
      </c>
    </row>
    <row r="1786" spans="1:8" x14ac:dyDescent="0.25">
      <c r="A1786">
        <v>4754</v>
      </c>
      <c r="B1786">
        <v>60722304</v>
      </c>
      <c r="C1786">
        <v>0.35415799999999997</v>
      </c>
      <c r="D1786">
        <v>0.28209099999999998</v>
      </c>
      <c r="E1786" t="b">
        <v>1</v>
      </c>
      <c r="F1786">
        <v>1</v>
      </c>
      <c r="G1786">
        <v>1</v>
      </c>
      <c r="H1786" t="s">
        <v>9</v>
      </c>
    </row>
    <row r="1787" spans="1:8" x14ac:dyDescent="0.25">
      <c r="A1787">
        <v>4755</v>
      </c>
      <c r="B1787">
        <v>60722432</v>
      </c>
      <c r="C1787">
        <v>0.22575400000000001</v>
      </c>
      <c r="D1787">
        <v>0.28274500000000002</v>
      </c>
      <c r="E1787" t="b">
        <v>1</v>
      </c>
      <c r="F1787">
        <v>1</v>
      </c>
      <c r="G1787">
        <v>0.81589999999999996</v>
      </c>
      <c r="H1787" t="s">
        <v>9</v>
      </c>
    </row>
    <row r="1788" spans="1:8" x14ac:dyDescent="0.25">
      <c r="A1788">
        <v>4755</v>
      </c>
      <c r="B1788">
        <v>60722560</v>
      </c>
      <c r="C1788">
        <v>0.20202200000000001</v>
      </c>
      <c r="D1788">
        <v>0.28310099999999999</v>
      </c>
      <c r="E1788" t="b">
        <v>1</v>
      </c>
      <c r="F1788">
        <v>1</v>
      </c>
      <c r="G1788">
        <v>0.68320000000000003</v>
      </c>
      <c r="H1788" t="s">
        <v>9</v>
      </c>
    </row>
    <row r="1789" spans="1:8" x14ac:dyDescent="0.25">
      <c r="A1789">
        <v>4756</v>
      </c>
      <c r="B1789">
        <v>60722688</v>
      </c>
      <c r="C1789">
        <v>0.22497800000000001</v>
      </c>
      <c r="D1789">
        <v>0.28297800000000001</v>
      </c>
      <c r="E1789" t="b">
        <v>1</v>
      </c>
      <c r="F1789">
        <v>1</v>
      </c>
      <c r="G1789">
        <v>1</v>
      </c>
      <c r="H1789" t="s">
        <v>9</v>
      </c>
    </row>
    <row r="1790" spans="1:8" x14ac:dyDescent="0.25">
      <c r="A1790">
        <v>4774</v>
      </c>
      <c r="B1790">
        <v>60722816</v>
      </c>
      <c r="C1790">
        <v>5.6814999999999997E-2</v>
      </c>
      <c r="D1790">
        <v>0.28231899999999999</v>
      </c>
      <c r="E1790" t="b">
        <v>1</v>
      </c>
      <c r="F1790">
        <v>1</v>
      </c>
      <c r="G1790">
        <v>0.65329999999999999</v>
      </c>
      <c r="H1790" t="s">
        <v>9</v>
      </c>
    </row>
    <row r="1791" spans="1:8" x14ac:dyDescent="0.25">
      <c r="A1791">
        <v>4775</v>
      </c>
      <c r="B1791">
        <v>60722944</v>
      </c>
      <c r="C1791">
        <v>3.8464999999999999E-2</v>
      </c>
      <c r="D1791">
        <v>0.28020200000000001</v>
      </c>
      <c r="E1791" t="b">
        <v>1</v>
      </c>
      <c r="F1791">
        <v>1</v>
      </c>
      <c r="G1791">
        <v>0.46810000000000002</v>
      </c>
      <c r="H1791" t="s">
        <v>9</v>
      </c>
    </row>
    <row r="1792" spans="1:8" x14ac:dyDescent="0.25">
      <c r="A1792">
        <v>4775</v>
      </c>
      <c r="B1792">
        <v>60723072</v>
      </c>
      <c r="C1792">
        <v>0.105987</v>
      </c>
      <c r="D1792">
        <v>0.27799299999999999</v>
      </c>
      <c r="E1792" t="b">
        <v>1</v>
      </c>
      <c r="F1792">
        <v>1</v>
      </c>
      <c r="G1792">
        <v>1</v>
      </c>
      <c r="H1792" t="s">
        <v>9</v>
      </c>
    </row>
    <row r="1793" spans="1:8" x14ac:dyDescent="0.25">
      <c r="A1793">
        <v>4775</v>
      </c>
      <c r="B1793">
        <v>60723200</v>
      </c>
      <c r="C1793">
        <v>0.113455</v>
      </c>
      <c r="D1793">
        <v>0.27561200000000002</v>
      </c>
      <c r="E1793" t="b">
        <v>1</v>
      </c>
      <c r="F1793">
        <v>1</v>
      </c>
      <c r="G1793">
        <v>0.70669999999999999</v>
      </c>
      <c r="H1793" t="s">
        <v>9</v>
      </c>
    </row>
    <row r="1794" spans="1:8" x14ac:dyDescent="0.25">
      <c r="A1794">
        <v>4776</v>
      </c>
      <c r="B1794">
        <v>60723328</v>
      </c>
      <c r="C1794">
        <v>0.17011200000000001</v>
      </c>
      <c r="D1794">
        <v>0.27326800000000001</v>
      </c>
      <c r="E1794" t="b">
        <v>1</v>
      </c>
      <c r="F1794">
        <v>1</v>
      </c>
      <c r="G1794">
        <v>1</v>
      </c>
      <c r="H1794" t="s">
        <v>9</v>
      </c>
    </row>
    <row r="1795" spans="1:8" x14ac:dyDescent="0.25">
      <c r="A1795">
        <v>4776</v>
      </c>
      <c r="B1795">
        <v>60723456</v>
      </c>
      <c r="C1795">
        <v>0.2109</v>
      </c>
      <c r="D1795">
        <v>0.271007</v>
      </c>
      <c r="E1795" t="b">
        <v>1</v>
      </c>
      <c r="F1795">
        <v>1</v>
      </c>
      <c r="G1795">
        <v>0.93500000000000005</v>
      </c>
      <c r="H1795" t="s">
        <v>9</v>
      </c>
    </row>
    <row r="1796" spans="1:8" x14ac:dyDescent="0.25">
      <c r="A1796">
        <v>4777</v>
      </c>
      <c r="B1796">
        <v>60723584</v>
      </c>
      <c r="C1796">
        <v>0.152724</v>
      </c>
      <c r="D1796">
        <v>0.32684999999999997</v>
      </c>
      <c r="E1796" t="b">
        <v>0</v>
      </c>
      <c r="F1796">
        <v>0</v>
      </c>
      <c r="G1796">
        <v>0.60260000000000002</v>
      </c>
      <c r="H1796" t="s">
        <v>9</v>
      </c>
    </row>
    <row r="1797" spans="1:8" x14ac:dyDescent="0.25">
      <c r="A1797">
        <v>4777</v>
      </c>
      <c r="B1797">
        <v>60723712</v>
      </c>
      <c r="C1797">
        <v>0.113173</v>
      </c>
      <c r="D1797">
        <v>0.32226100000000002</v>
      </c>
      <c r="E1797" t="b">
        <v>0</v>
      </c>
      <c r="F1797">
        <v>0</v>
      </c>
      <c r="G1797">
        <v>0.97899999999999998</v>
      </c>
      <c r="H1797" t="s">
        <v>9</v>
      </c>
    </row>
    <row r="1798" spans="1:8" x14ac:dyDescent="0.25">
      <c r="A1798">
        <v>4784</v>
      </c>
      <c r="B1798">
        <v>60723840</v>
      </c>
      <c r="C1798">
        <v>0.16039100000000001</v>
      </c>
      <c r="D1798">
        <v>0.31788300000000003</v>
      </c>
      <c r="E1798" t="b">
        <v>0</v>
      </c>
      <c r="F1798">
        <v>0</v>
      </c>
      <c r="G1798">
        <v>0.99729999999999996</v>
      </c>
      <c r="H1798" t="s">
        <v>9</v>
      </c>
    </row>
    <row r="1799" spans="1:8" x14ac:dyDescent="0.25">
      <c r="A1799">
        <v>4784</v>
      </c>
      <c r="B1799">
        <v>60723968</v>
      </c>
      <c r="C1799">
        <v>6.0741999999999997E-2</v>
      </c>
      <c r="D1799">
        <v>0.31369900000000001</v>
      </c>
      <c r="E1799" t="b">
        <v>0</v>
      </c>
      <c r="F1799">
        <v>0</v>
      </c>
      <c r="G1799">
        <v>0.37280000000000002</v>
      </c>
      <c r="H1799" t="s">
        <v>9</v>
      </c>
    </row>
    <row r="1800" spans="1:8" x14ac:dyDescent="0.25">
      <c r="A1800">
        <v>4784</v>
      </c>
      <c r="B1800">
        <v>60724096</v>
      </c>
      <c r="C1800">
        <v>4.8587999999999999E-2</v>
      </c>
      <c r="D1800">
        <v>0.30964700000000001</v>
      </c>
      <c r="E1800" t="b">
        <v>0</v>
      </c>
      <c r="F1800">
        <v>0</v>
      </c>
      <c r="G1800">
        <v>0.43459999999999999</v>
      </c>
      <c r="H1800" t="s">
        <v>9</v>
      </c>
    </row>
    <row r="1801" spans="1:8" x14ac:dyDescent="0.25">
      <c r="A1801">
        <v>4805</v>
      </c>
      <c r="B1801">
        <v>60724224</v>
      </c>
      <c r="C1801">
        <v>8.319E-2</v>
      </c>
      <c r="D1801">
        <v>0.305724</v>
      </c>
      <c r="E1801" t="b">
        <v>0</v>
      </c>
      <c r="F1801">
        <v>0</v>
      </c>
      <c r="G1801">
        <v>0.53910000000000002</v>
      </c>
      <c r="H1801" t="s">
        <v>9</v>
      </c>
    </row>
    <row r="1802" spans="1:8" x14ac:dyDescent="0.25">
      <c r="A1802">
        <v>4805</v>
      </c>
      <c r="B1802">
        <v>60724352</v>
      </c>
      <c r="C1802">
        <v>0.254525</v>
      </c>
      <c r="D1802">
        <v>0.30188599999999999</v>
      </c>
      <c r="E1802" t="b">
        <v>0</v>
      </c>
      <c r="F1802">
        <v>0</v>
      </c>
      <c r="G1802">
        <v>1</v>
      </c>
      <c r="H1802" t="s">
        <v>9</v>
      </c>
    </row>
    <row r="1803" spans="1:8" x14ac:dyDescent="0.25">
      <c r="A1803">
        <v>4805</v>
      </c>
      <c r="B1803">
        <v>60724480</v>
      </c>
      <c r="C1803">
        <v>0.32445000000000002</v>
      </c>
      <c r="D1803">
        <v>0.29820400000000002</v>
      </c>
      <c r="E1803" t="b">
        <v>0</v>
      </c>
      <c r="F1803">
        <v>0</v>
      </c>
      <c r="G1803">
        <v>1</v>
      </c>
      <c r="H1803" t="s">
        <v>9</v>
      </c>
    </row>
    <row r="1804" spans="1:8" x14ac:dyDescent="0.25">
      <c r="A1804">
        <v>4806</v>
      </c>
      <c r="B1804">
        <v>60724608</v>
      </c>
      <c r="C1804">
        <v>0.33230799999999999</v>
      </c>
      <c r="D1804">
        <v>0.29478399999999999</v>
      </c>
      <c r="E1804" t="b">
        <v>0</v>
      </c>
      <c r="F1804">
        <v>0</v>
      </c>
      <c r="G1804">
        <v>0.99990000000000001</v>
      </c>
      <c r="H1804" t="s">
        <v>9</v>
      </c>
    </row>
    <row r="1805" spans="1:8" x14ac:dyDescent="0.25">
      <c r="A1805">
        <v>4806</v>
      </c>
      <c r="B1805">
        <v>60724736</v>
      </c>
      <c r="C1805">
        <v>0.33512199999999998</v>
      </c>
      <c r="D1805">
        <v>0.29175400000000001</v>
      </c>
      <c r="E1805" t="b">
        <v>0</v>
      </c>
      <c r="F1805">
        <v>0</v>
      </c>
      <c r="G1805">
        <v>0.83009999999999995</v>
      </c>
      <c r="H1805" t="s">
        <v>9</v>
      </c>
    </row>
    <row r="1806" spans="1:8" x14ac:dyDescent="0.25">
      <c r="A1806">
        <v>4807</v>
      </c>
      <c r="B1806">
        <v>60724864</v>
      </c>
      <c r="C1806">
        <v>0.41952499999999998</v>
      </c>
      <c r="D1806">
        <v>0.29137600000000002</v>
      </c>
      <c r="E1806" t="b">
        <v>0</v>
      </c>
      <c r="F1806">
        <v>0</v>
      </c>
      <c r="G1806">
        <v>1</v>
      </c>
      <c r="H1806" t="s">
        <v>9</v>
      </c>
    </row>
    <row r="1807" spans="1:8" x14ac:dyDescent="0.25">
      <c r="A1807">
        <v>4807</v>
      </c>
      <c r="B1807">
        <v>60724992</v>
      </c>
      <c r="C1807">
        <v>0.36661500000000002</v>
      </c>
      <c r="D1807">
        <v>0.25456800000000002</v>
      </c>
      <c r="E1807" t="b">
        <v>1</v>
      </c>
      <c r="F1807">
        <v>1</v>
      </c>
      <c r="G1807">
        <v>1</v>
      </c>
      <c r="H1807" t="s">
        <v>9</v>
      </c>
    </row>
    <row r="1808" spans="1:8" x14ac:dyDescent="0.25">
      <c r="A1808">
        <v>4807</v>
      </c>
      <c r="B1808">
        <v>60725120</v>
      </c>
      <c r="C1808">
        <v>0.43097099999999999</v>
      </c>
      <c r="D1808">
        <v>0.25652999999999998</v>
      </c>
      <c r="E1808" t="b">
        <v>1</v>
      </c>
      <c r="F1808">
        <v>1</v>
      </c>
      <c r="G1808">
        <v>1</v>
      </c>
      <c r="H1808" t="s">
        <v>9</v>
      </c>
    </row>
    <row r="1809" spans="1:8" x14ac:dyDescent="0.25">
      <c r="A1809">
        <v>4815</v>
      </c>
      <c r="B1809">
        <v>60725248</v>
      </c>
      <c r="C1809">
        <v>0.400146</v>
      </c>
      <c r="D1809">
        <v>0.26156699999999999</v>
      </c>
      <c r="E1809" t="b">
        <v>1</v>
      </c>
      <c r="F1809">
        <v>1</v>
      </c>
      <c r="G1809">
        <v>1</v>
      </c>
      <c r="H1809" t="s">
        <v>9</v>
      </c>
    </row>
    <row r="1810" spans="1:8" x14ac:dyDescent="0.25">
      <c r="A1810">
        <v>4815</v>
      </c>
      <c r="B1810">
        <v>60725376</v>
      </c>
      <c r="C1810">
        <v>0.22514899999999999</v>
      </c>
      <c r="D1810">
        <v>0.26440900000000001</v>
      </c>
      <c r="E1810" t="b">
        <v>1</v>
      </c>
      <c r="F1810">
        <v>1</v>
      </c>
      <c r="G1810">
        <v>0.94330000000000003</v>
      </c>
      <c r="H1810" t="s">
        <v>9</v>
      </c>
    </row>
    <row r="1811" spans="1:8" x14ac:dyDescent="0.25">
      <c r="A1811">
        <v>4815</v>
      </c>
      <c r="B1811">
        <v>60725504</v>
      </c>
      <c r="C1811">
        <v>0.33729199999999998</v>
      </c>
      <c r="D1811">
        <v>0.26506099999999999</v>
      </c>
      <c r="E1811" t="b">
        <v>1</v>
      </c>
      <c r="F1811">
        <v>1</v>
      </c>
      <c r="G1811">
        <v>0.99050000000000005</v>
      </c>
      <c r="H1811" t="s">
        <v>9</v>
      </c>
    </row>
    <row r="1812" spans="1:8" x14ac:dyDescent="0.25">
      <c r="A1812">
        <v>4816</v>
      </c>
      <c r="B1812">
        <v>60725632</v>
      </c>
      <c r="C1812">
        <v>0.49245</v>
      </c>
      <c r="D1812">
        <v>0.26544499999999999</v>
      </c>
      <c r="E1812" t="b">
        <v>1</v>
      </c>
      <c r="F1812">
        <v>1</v>
      </c>
      <c r="G1812">
        <v>1</v>
      </c>
      <c r="H1812" t="s">
        <v>9</v>
      </c>
    </row>
    <row r="1813" spans="1:8" x14ac:dyDescent="0.25">
      <c r="A1813">
        <v>4835</v>
      </c>
      <c r="B1813">
        <v>60725760</v>
      </c>
      <c r="C1813">
        <v>0.43723200000000001</v>
      </c>
      <c r="D1813">
        <v>0.26581100000000002</v>
      </c>
      <c r="E1813" t="b">
        <v>1</v>
      </c>
      <c r="F1813">
        <v>1</v>
      </c>
      <c r="G1813">
        <v>1</v>
      </c>
      <c r="H1813" t="s">
        <v>9</v>
      </c>
    </row>
    <row r="1814" spans="1:8" x14ac:dyDescent="0.25">
      <c r="A1814">
        <v>4835</v>
      </c>
      <c r="B1814">
        <v>60725888</v>
      </c>
      <c r="C1814">
        <v>0.32265300000000002</v>
      </c>
      <c r="D1814">
        <v>0.266177</v>
      </c>
      <c r="E1814" t="b">
        <v>1</v>
      </c>
      <c r="F1814">
        <v>1</v>
      </c>
      <c r="G1814">
        <v>0.98419999999999996</v>
      </c>
      <c r="H1814" t="s">
        <v>9</v>
      </c>
    </row>
    <row r="1815" spans="1:8" x14ac:dyDescent="0.25">
      <c r="A1815">
        <v>4835</v>
      </c>
      <c r="B1815">
        <v>60726016</v>
      </c>
      <c r="C1815">
        <v>0.209174</v>
      </c>
      <c r="D1815">
        <v>0.26865299999999998</v>
      </c>
      <c r="E1815" t="b">
        <v>1</v>
      </c>
      <c r="F1815">
        <v>1</v>
      </c>
      <c r="G1815">
        <v>0.82640000000000002</v>
      </c>
      <c r="H1815" t="s">
        <v>9</v>
      </c>
    </row>
    <row r="1816" spans="1:8" x14ac:dyDescent="0.25">
      <c r="A1816">
        <v>4836</v>
      </c>
      <c r="B1816">
        <v>60726144</v>
      </c>
      <c r="C1816">
        <v>0.126911</v>
      </c>
      <c r="D1816">
        <v>0.26932600000000001</v>
      </c>
      <c r="E1816" t="b">
        <v>1</v>
      </c>
      <c r="F1816">
        <v>1</v>
      </c>
      <c r="G1816">
        <v>0.47260000000000002</v>
      </c>
      <c r="H1816" t="s">
        <v>9</v>
      </c>
    </row>
    <row r="1817" spans="1:8" x14ac:dyDescent="0.25">
      <c r="A1817">
        <v>4836</v>
      </c>
      <c r="B1817">
        <v>60726272</v>
      </c>
      <c r="C1817">
        <v>0.11486499999999999</v>
      </c>
      <c r="D1817">
        <v>0.26937699999999998</v>
      </c>
      <c r="E1817" t="b">
        <v>1</v>
      </c>
      <c r="F1817">
        <v>1</v>
      </c>
      <c r="G1817">
        <v>0.74760000000000004</v>
      </c>
      <c r="H1817" t="s">
        <v>9</v>
      </c>
    </row>
    <row r="1818" spans="1:8" x14ac:dyDescent="0.25">
      <c r="A1818">
        <v>4836</v>
      </c>
      <c r="B1818">
        <v>60726400</v>
      </c>
      <c r="C1818">
        <v>3.0426999999999999E-2</v>
      </c>
      <c r="D1818">
        <v>0.26794899999999999</v>
      </c>
      <c r="E1818" t="b">
        <v>1</v>
      </c>
      <c r="F1818">
        <v>1</v>
      </c>
      <c r="G1818">
        <v>0.55900000000000005</v>
      </c>
      <c r="H1818" t="s">
        <v>9</v>
      </c>
    </row>
    <row r="1819" spans="1:8" x14ac:dyDescent="0.25">
      <c r="A1819">
        <v>4837</v>
      </c>
      <c r="B1819">
        <v>60726528</v>
      </c>
      <c r="C1819">
        <v>8.3477999999999997E-2</v>
      </c>
      <c r="D1819">
        <v>0.26627299999999998</v>
      </c>
      <c r="E1819" t="b">
        <v>1</v>
      </c>
      <c r="F1819">
        <v>1</v>
      </c>
      <c r="G1819">
        <v>0.2135</v>
      </c>
      <c r="H1819" t="s">
        <v>9</v>
      </c>
    </row>
    <row r="1820" spans="1:8" x14ac:dyDescent="0.25">
      <c r="A1820">
        <v>4844</v>
      </c>
      <c r="B1820">
        <v>60726656</v>
      </c>
      <c r="C1820">
        <v>0.17285600000000001</v>
      </c>
      <c r="D1820">
        <v>0.264457</v>
      </c>
      <c r="E1820" t="b">
        <v>1</v>
      </c>
      <c r="F1820">
        <v>1</v>
      </c>
      <c r="G1820">
        <v>0.34820000000000001</v>
      </c>
      <c r="H1820" t="s">
        <v>9</v>
      </c>
    </row>
    <row r="1821" spans="1:8" x14ac:dyDescent="0.25">
      <c r="A1821">
        <v>4845</v>
      </c>
      <c r="B1821">
        <v>60726784</v>
      </c>
      <c r="C1821">
        <v>0.125721</v>
      </c>
      <c r="D1821">
        <v>0.26268000000000002</v>
      </c>
      <c r="E1821" t="b">
        <v>1</v>
      </c>
      <c r="F1821">
        <v>1</v>
      </c>
      <c r="G1821">
        <v>0.3306</v>
      </c>
      <c r="H1821" t="s">
        <v>9</v>
      </c>
    </row>
    <row r="1822" spans="1:8" x14ac:dyDescent="0.25">
      <c r="A1822">
        <v>4845</v>
      </c>
      <c r="B1822">
        <v>60726912</v>
      </c>
      <c r="C1822">
        <v>9.9210000000000007E-2</v>
      </c>
      <c r="D1822">
        <v>0.260959</v>
      </c>
      <c r="E1822" t="b">
        <v>1</v>
      </c>
      <c r="F1822">
        <v>1</v>
      </c>
      <c r="G1822">
        <v>1.9900000000000001E-2</v>
      </c>
      <c r="H1822" t="s">
        <v>9</v>
      </c>
    </row>
    <row r="1823" spans="1:8" x14ac:dyDescent="0.25">
      <c r="A1823">
        <v>4846</v>
      </c>
      <c r="B1823">
        <v>60727040</v>
      </c>
      <c r="C1823">
        <v>0.18609100000000001</v>
      </c>
      <c r="D1823">
        <v>0.25941900000000001</v>
      </c>
      <c r="E1823" t="b">
        <v>1</v>
      </c>
      <c r="F1823">
        <v>1</v>
      </c>
      <c r="G1823">
        <v>0.87519999999999998</v>
      </c>
      <c r="H1823" t="s">
        <v>9</v>
      </c>
    </row>
    <row r="1824" spans="1:8" x14ac:dyDescent="0.25">
      <c r="A1824">
        <v>4864</v>
      </c>
      <c r="B1824">
        <v>60727168</v>
      </c>
      <c r="C1824">
        <v>0.191083</v>
      </c>
      <c r="D1824">
        <v>0.29572500000000002</v>
      </c>
      <c r="E1824" t="b">
        <v>0</v>
      </c>
      <c r="F1824">
        <v>0</v>
      </c>
      <c r="G1824">
        <v>1</v>
      </c>
      <c r="H1824" t="s">
        <v>9</v>
      </c>
    </row>
    <row r="1825" spans="1:8" x14ac:dyDescent="0.25">
      <c r="A1825">
        <v>4864</v>
      </c>
      <c r="B1825">
        <v>60727296</v>
      </c>
      <c r="C1825">
        <v>0.144035</v>
      </c>
      <c r="D1825">
        <v>0.29259499999999999</v>
      </c>
      <c r="E1825" t="b">
        <v>0</v>
      </c>
      <c r="F1825">
        <v>0</v>
      </c>
      <c r="G1825">
        <v>0.88419999999999999</v>
      </c>
      <c r="H1825" t="s">
        <v>9</v>
      </c>
    </row>
    <row r="1826" spans="1:8" x14ac:dyDescent="0.25">
      <c r="A1826">
        <v>4865</v>
      </c>
      <c r="B1826">
        <v>60727424</v>
      </c>
      <c r="C1826">
        <v>0.16697300000000001</v>
      </c>
      <c r="D1826">
        <v>0.28965999999999997</v>
      </c>
      <c r="E1826" t="b">
        <v>0</v>
      </c>
      <c r="F1826">
        <v>0</v>
      </c>
      <c r="G1826">
        <v>0.95450000000000002</v>
      </c>
      <c r="H1826" t="s">
        <v>9</v>
      </c>
    </row>
    <row r="1827" spans="1:8" x14ac:dyDescent="0.25">
      <c r="A1827">
        <v>4865</v>
      </c>
      <c r="B1827">
        <v>60727552</v>
      </c>
      <c r="C1827">
        <v>0.15773999999999999</v>
      </c>
      <c r="D1827">
        <v>0.28686400000000001</v>
      </c>
      <c r="E1827" t="b">
        <v>0</v>
      </c>
      <c r="F1827">
        <v>0</v>
      </c>
      <c r="G1827">
        <v>1</v>
      </c>
      <c r="H1827" t="s">
        <v>9</v>
      </c>
    </row>
    <row r="1828" spans="1:8" x14ac:dyDescent="0.25">
      <c r="A1828">
        <v>4865</v>
      </c>
      <c r="B1828">
        <v>60727680</v>
      </c>
      <c r="C1828">
        <v>7.7661999999999995E-2</v>
      </c>
      <c r="D1828">
        <v>0.28419</v>
      </c>
      <c r="E1828" t="b">
        <v>0</v>
      </c>
      <c r="F1828">
        <v>0</v>
      </c>
      <c r="G1828">
        <v>0.19900000000000001</v>
      </c>
      <c r="H1828" t="s">
        <v>9</v>
      </c>
    </row>
    <row r="1829" spans="1:8" x14ac:dyDescent="0.25">
      <c r="A1829">
        <v>4866</v>
      </c>
      <c r="B1829">
        <v>60727808</v>
      </c>
      <c r="C1829">
        <v>0.10495599999999999</v>
      </c>
      <c r="D1829">
        <v>0.28161000000000003</v>
      </c>
      <c r="E1829" t="b">
        <v>0</v>
      </c>
      <c r="F1829">
        <v>0</v>
      </c>
      <c r="G1829">
        <v>3.8699999999999998E-2</v>
      </c>
      <c r="H1829" t="s">
        <v>9</v>
      </c>
    </row>
    <row r="1830" spans="1:8" x14ac:dyDescent="0.25">
      <c r="A1830">
        <v>4866</v>
      </c>
      <c r="B1830">
        <v>60727936</v>
      </c>
      <c r="C1830">
        <v>0.11659799999999999</v>
      </c>
      <c r="D1830">
        <v>0.27909</v>
      </c>
      <c r="E1830" t="b">
        <v>0</v>
      </c>
      <c r="F1830">
        <v>0</v>
      </c>
      <c r="G1830">
        <v>0.73319999999999996</v>
      </c>
      <c r="H1830" t="s">
        <v>9</v>
      </c>
    </row>
    <row r="1831" spans="1:8" x14ac:dyDescent="0.25">
      <c r="A1831">
        <v>4875</v>
      </c>
      <c r="B1831">
        <v>60728064</v>
      </c>
      <c r="C1831">
        <v>0.11532000000000001</v>
      </c>
      <c r="D1831">
        <v>0.27660600000000002</v>
      </c>
      <c r="E1831" t="b">
        <v>0</v>
      </c>
      <c r="F1831">
        <v>0</v>
      </c>
      <c r="G1831">
        <v>0.41160000000000002</v>
      </c>
      <c r="H1831" t="s">
        <v>9</v>
      </c>
    </row>
    <row r="1832" spans="1:8" x14ac:dyDescent="0.25">
      <c r="A1832">
        <v>4875</v>
      </c>
      <c r="B1832">
        <v>60728192</v>
      </c>
      <c r="C1832">
        <v>0.221021</v>
      </c>
      <c r="D1832">
        <v>0.27421600000000002</v>
      </c>
      <c r="E1832" t="b">
        <v>0</v>
      </c>
      <c r="F1832">
        <v>0</v>
      </c>
      <c r="G1832">
        <v>1</v>
      </c>
      <c r="H1832" t="s">
        <v>9</v>
      </c>
    </row>
    <row r="1833" spans="1:8" x14ac:dyDescent="0.25">
      <c r="A1833">
        <v>4876</v>
      </c>
      <c r="B1833">
        <v>60728320</v>
      </c>
      <c r="C1833">
        <v>0.19694300000000001</v>
      </c>
      <c r="D1833">
        <v>0.27193200000000001</v>
      </c>
      <c r="E1833" t="b">
        <v>0</v>
      </c>
      <c r="F1833">
        <v>0</v>
      </c>
      <c r="G1833">
        <v>0.4834</v>
      </c>
      <c r="H1833" t="s">
        <v>9</v>
      </c>
    </row>
    <row r="1834" spans="1:8" x14ac:dyDescent="0.25">
      <c r="A1834">
        <v>4876</v>
      </c>
      <c r="B1834">
        <v>60728448</v>
      </c>
      <c r="C1834">
        <v>0.105508</v>
      </c>
      <c r="D1834">
        <v>0.26980900000000002</v>
      </c>
      <c r="E1834" t="b">
        <v>0</v>
      </c>
      <c r="F1834">
        <v>0</v>
      </c>
      <c r="G1834">
        <v>0</v>
      </c>
      <c r="H1834" t="s">
        <v>9</v>
      </c>
    </row>
    <row r="1835" spans="1:8" x14ac:dyDescent="0.25">
      <c r="A1835">
        <v>4895</v>
      </c>
      <c r="B1835">
        <v>60728576</v>
      </c>
      <c r="C1835">
        <v>0.108669</v>
      </c>
      <c r="D1835">
        <v>0.26783600000000002</v>
      </c>
      <c r="E1835" t="b">
        <v>0</v>
      </c>
      <c r="F1835">
        <v>0</v>
      </c>
      <c r="G1835">
        <v>0.67290000000000005</v>
      </c>
      <c r="H1835" t="s">
        <v>9</v>
      </c>
    </row>
    <row r="1836" spans="1:8" x14ac:dyDescent="0.25">
      <c r="A1836">
        <v>4895</v>
      </c>
      <c r="B1836">
        <v>60728704</v>
      </c>
      <c r="C1836">
        <v>6.8404999999999994E-2</v>
      </c>
      <c r="D1836">
        <v>0.26594800000000002</v>
      </c>
      <c r="E1836" t="b">
        <v>0</v>
      </c>
      <c r="F1836">
        <v>0</v>
      </c>
      <c r="G1836">
        <v>0.3281</v>
      </c>
      <c r="H1836" t="s">
        <v>9</v>
      </c>
    </row>
    <row r="1837" spans="1:8" x14ac:dyDescent="0.25">
      <c r="A1837">
        <v>4896</v>
      </c>
      <c r="B1837">
        <v>60728832</v>
      </c>
      <c r="C1837">
        <v>9.0813000000000005E-2</v>
      </c>
      <c r="D1837">
        <v>0.26404</v>
      </c>
      <c r="E1837" t="b">
        <v>0</v>
      </c>
      <c r="F1837">
        <v>0</v>
      </c>
      <c r="G1837">
        <v>0.57489999999999997</v>
      </c>
      <c r="H1837" t="s">
        <v>9</v>
      </c>
    </row>
    <row r="1838" spans="1:8" x14ac:dyDescent="0.25">
      <c r="A1838">
        <v>4896</v>
      </c>
      <c r="B1838">
        <v>60728960</v>
      </c>
      <c r="C1838">
        <v>5.0408000000000001E-2</v>
      </c>
      <c r="D1838">
        <v>0.26212400000000002</v>
      </c>
      <c r="E1838" t="b">
        <v>0</v>
      </c>
      <c r="F1838">
        <v>0</v>
      </c>
      <c r="G1838">
        <v>0.40889999999999999</v>
      </c>
      <c r="H1838" t="s">
        <v>9</v>
      </c>
    </row>
    <row r="1839" spans="1:8" x14ac:dyDescent="0.25">
      <c r="A1839">
        <v>4896</v>
      </c>
      <c r="B1839">
        <v>60729088</v>
      </c>
      <c r="C1839">
        <v>0.119588</v>
      </c>
      <c r="D1839">
        <v>0.26022600000000001</v>
      </c>
      <c r="E1839" t="b">
        <v>0</v>
      </c>
      <c r="F1839">
        <v>0</v>
      </c>
      <c r="G1839">
        <v>0.98470000000000002</v>
      </c>
      <c r="H1839" t="s">
        <v>9</v>
      </c>
    </row>
    <row r="1840" spans="1:8" x14ac:dyDescent="0.25">
      <c r="A1840">
        <v>4897</v>
      </c>
      <c r="B1840">
        <v>60729216</v>
      </c>
      <c r="C1840">
        <v>0.103308</v>
      </c>
      <c r="D1840">
        <v>0.258378</v>
      </c>
      <c r="E1840" t="b">
        <v>0</v>
      </c>
      <c r="F1840">
        <v>0</v>
      </c>
      <c r="G1840">
        <v>8.8200000000000001E-2</v>
      </c>
      <c r="H1840" t="s">
        <v>9</v>
      </c>
    </row>
    <row r="1841" spans="1:8" x14ac:dyDescent="0.25">
      <c r="A1841">
        <v>4897</v>
      </c>
      <c r="B1841">
        <v>60729344</v>
      </c>
      <c r="C1841">
        <v>0.20760999999999999</v>
      </c>
      <c r="D1841">
        <v>0.25658700000000001</v>
      </c>
      <c r="E1841" t="b">
        <v>0</v>
      </c>
      <c r="F1841">
        <v>0</v>
      </c>
      <c r="G1841">
        <v>0.97040000000000004</v>
      </c>
      <c r="H1841" t="s">
        <v>9</v>
      </c>
    </row>
    <row r="1842" spans="1:8" x14ac:dyDescent="0.25">
      <c r="A1842">
        <v>4897</v>
      </c>
      <c r="B1842">
        <v>60729472</v>
      </c>
      <c r="C1842">
        <v>0.12278699999999999</v>
      </c>
      <c r="D1842">
        <v>0.25490800000000002</v>
      </c>
      <c r="E1842" t="b">
        <v>0</v>
      </c>
      <c r="F1842">
        <v>0</v>
      </c>
      <c r="G1842">
        <v>0.88490000000000002</v>
      </c>
      <c r="H1842" t="s">
        <v>9</v>
      </c>
    </row>
    <row r="1843" spans="1:8" x14ac:dyDescent="0.25">
      <c r="A1843">
        <v>4914</v>
      </c>
      <c r="B1843">
        <v>60729600</v>
      </c>
      <c r="C1843">
        <v>9.8004999999999995E-2</v>
      </c>
      <c r="D1843">
        <v>0.25335400000000002</v>
      </c>
      <c r="E1843" t="b">
        <v>0</v>
      </c>
      <c r="F1843">
        <v>0</v>
      </c>
      <c r="G1843">
        <v>0.2467</v>
      </c>
      <c r="H1843" t="s">
        <v>9</v>
      </c>
    </row>
    <row r="1844" spans="1:8" x14ac:dyDescent="0.25">
      <c r="A1844">
        <v>4915</v>
      </c>
      <c r="B1844">
        <v>60729728</v>
      </c>
      <c r="C1844">
        <v>0.246419</v>
      </c>
      <c r="D1844">
        <v>0.25189</v>
      </c>
      <c r="E1844" t="b">
        <v>0</v>
      </c>
      <c r="F1844">
        <v>0</v>
      </c>
      <c r="G1844">
        <v>0.99750000000000005</v>
      </c>
      <c r="H1844" t="s">
        <v>9</v>
      </c>
    </row>
    <row r="1845" spans="1:8" x14ac:dyDescent="0.25">
      <c r="A1845">
        <v>4915</v>
      </c>
      <c r="B1845">
        <v>60729856</v>
      </c>
      <c r="C1845">
        <v>0.17791799999999999</v>
      </c>
      <c r="D1845">
        <v>0.25049700000000003</v>
      </c>
      <c r="E1845" t="b">
        <v>0</v>
      </c>
      <c r="F1845">
        <v>0</v>
      </c>
      <c r="G1845">
        <v>0.84179999999999999</v>
      </c>
      <c r="H1845" t="s">
        <v>9</v>
      </c>
    </row>
    <row r="1846" spans="1:8" x14ac:dyDescent="0.25">
      <c r="A1846">
        <v>4915</v>
      </c>
      <c r="B1846">
        <v>60729984</v>
      </c>
      <c r="C1846">
        <v>5.1840999999999998E-2</v>
      </c>
      <c r="D1846">
        <v>0.24915599999999999</v>
      </c>
      <c r="E1846" t="b">
        <v>0</v>
      </c>
      <c r="F1846">
        <v>0</v>
      </c>
      <c r="G1846">
        <v>0.1308</v>
      </c>
      <c r="H1846" t="s">
        <v>9</v>
      </c>
    </row>
    <row r="1847" spans="1:8" x14ac:dyDescent="0.25">
      <c r="A1847">
        <v>4916</v>
      </c>
      <c r="B1847">
        <v>60730112</v>
      </c>
      <c r="C1847">
        <v>3.9785000000000001E-2</v>
      </c>
      <c r="D1847">
        <v>0.247865</v>
      </c>
      <c r="E1847" t="b">
        <v>0</v>
      </c>
      <c r="F1847">
        <v>0</v>
      </c>
      <c r="G1847">
        <v>4.1000000000000002E-2</v>
      </c>
      <c r="H1847" t="s">
        <v>9</v>
      </c>
    </row>
    <row r="1848" spans="1:8" x14ac:dyDescent="0.25">
      <c r="A1848">
        <v>4916</v>
      </c>
      <c r="B1848">
        <v>60730240</v>
      </c>
      <c r="C1848">
        <v>9.3803999999999998E-2</v>
      </c>
      <c r="D1848">
        <v>0.24662000000000001</v>
      </c>
      <c r="E1848" t="b">
        <v>0</v>
      </c>
      <c r="F1848">
        <v>0</v>
      </c>
      <c r="G1848">
        <v>0</v>
      </c>
      <c r="H1848" t="s">
        <v>9</v>
      </c>
    </row>
    <row r="1849" spans="1:8" x14ac:dyDescent="0.25">
      <c r="A1849">
        <v>4916</v>
      </c>
      <c r="B1849">
        <v>60730368</v>
      </c>
      <c r="C1849">
        <v>0.14652599999999999</v>
      </c>
      <c r="D1849">
        <v>0.24526800000000001</v>
      </c>
      <c r="E1849" t="b">
        <v>0</v>
      </c>
      <c r="F1849">
        <v>0</v>
      </c>
      <c r="G1849">
        <v>0.3251</v>
      </c>
      <c r="H1849" t="s">
        <v>9</v>
      </c>
    </row>
    <row r="1850" spans="1:8" x14ac:dyDescent="0.25">
      <c r="A1850">
        <v>4925</v>
      </c>
      <c r="B1850">
        <v>60730496</v>
      </c>
      <c r="C1850">
        <v>0.150561</v>
      </c>
      <c r="D1850">
        <v>0.243952</v>
      </c>
      <c r="E1850" t="b">
        <v>0</v>
      </c>
      <c r="F1850">
        <v>0</v>
      </c>
      <c r="G1850">
        <v>0.77539999999999998</v>
      </c>
      <c r="H1850" t="s">
        <v>9</v>
      </c>
    </row>
    <row r="1851" spans="1:8" x14ac:dyDescent="0.25">
      <c r="A1851">
        <v>4925</v>
      </c>
      <c r="B1851">
        <v>60730624</v>
      </c>
      <c r="C1851">
        <v>0.21195800000000001</v>
      </c>
      <c r="D1851">
        <v>0.242673</v>
      </c>
      <c r="E1851" t="b">
        <v>0</v>
      </c>
      <c r="F1851">
        <v>0</v>
      </c>
      <c r="G1851">
        <v>1</v>
      </c>
      <c r="H1851" t="s">
        <v>9</v>
      </c>
    </row>
    <row r="1852" spans="1:8" x14ac:dyDescent="0.25">
      <c r="A1852">
        <v>4926</v>
      </c>
      <c r="B1852">
        <v>60730752</v>
      </c>
      <c r="C1852">
        <v>0.234014</v>
      </c>
      <c r="D1852">
        <v>0.24152699999999999</v>
      </c>
      <c r="E1852" t="b">
        <v>0</v>
      </c>
      <c r="F1852">
        <v>0</v>
      </c>
      <c r="G1852">
        <v>0.78979999999999995</v>
      </c>
      <c r="H1852" t="s">
        <v>9</v>
      </c>
    </row>
    <row r="1853" spans="1:8" x14ac:dyDescent="0.25">
      <c r="A1853">
        <v>4926</v>
      </c>
      <c r="B1853">
        <v>60730880</v>
      </c>
      <c r="C1853">
        <v>0.15246000000000001</v>
      </c>
      <c r="D1853">
        <v>0.240504</v>
      </c>
      <c r="E1853" t="b">
        <v>0</v>
      </c>
      <c r="F1853">
        <v>0</v>
      </c>
      <c r="G1853">
        <v>0.89049999999999996</v>
      </c>
      <c r="H1853" t="s">
        <v>9</v>
      </c>
    </row>
    <row r="1854" spans="1:8" x14ac:dyDescent="0.25">
      <c r="A1854">
        <v>4934</v>
      </c>
      <c r="B1854">
        <v>60731008</v>
      </c>
      <c r="C1854">
        <v>7.7754000000000004E-2</v>
      </c>
      <c r="D1854">
        <v>0.239595</v>
      </c>
      <c r="E1854" t="b">
        <v>0</v>
      </c>
      <c r="F1854">
        <v>0</v>
      </c>
      <c r="G1854">
        <v>0.39750000000000002</v>
      </c>
      <c r="H1854" t="s">
        <v>9</v>
      </c>
    </row>
    <row r="1855" spans="1:8" x14ac:dyDescent="0.25">
      <c r="A1855">
        <v>4935</v>
      </c>
      <c r="B1855">
        <v>60731136</v>
      </c>
      <c r="C1855">
        <v>0.21142900000000001</v>
      </c>
      <c r="D1855">
        <v>0.23872399999999999</v>
      </c>
      <c r="E1855" t="b">
        <v>0</v>
      </c>
      <c r="F1855">
        <v>0</v>
      </c>
      <c r="G1855">
        <v>1</v>
      </c>
      <c r="H1855" t="s">
        <v>9</v>
      </c>
    </row>
    <row r="1856" spans="1:8" x14ac:dyDescent="0.25">
      <c r="A1856">
        <v>4935</v>
      </c>
      <c r="B1856">
        <v>60731264</v>
      </c>
      <c r="C1856">
        <v>0.22815099999999999</v>
      </c>
      <c r="D1856">
        <v>0.23780100000000001</v>
      </c>
      <c r="E1856" t="b">
        <v>0</v>
      </c>
      <c r="F1856">
        <v>0</v>
      </c>
      <c r="G1856">
        <v>0.94389999999999996</v>
      </c>
      <c r="H1856" t="s">
        <v>9</v>
      </c>
    </row>
    <row r="1857" spans="1:8" x14ac:dyDescent="0.25">
      <c r="A1857">
        <v>4935</v>
      </c>
      <c r="B1857">
        <v>60731392</v>
      </c>
      <c r="C1857">
        <v>0.116268</v>
      </c>
      <c r="D1857">
        <v>0.23691000000000001</v>
      </c>
      <c r="E1857" t="b">
        <v>0</v>
      </c>
      <c r="F1857">
        <v>0</v>
      </c>
      <c r="G1857">
        <v>0.6381</v>
      </c>
      <c r="H1857" t="s">
        <v>9</v>
      </c>
    </row>
    <row r="1858" spans="1:8" x14ac:dyDescent="0.25">
      <c r="A1858">
        <v>4954</v>
      </c>
      <c r="B1858">
        <v>60731520</v>
      </c>
      <c r="C1858">
        <v>0.170599</v>
      </c>
      <c r="D1858">
        <v>0.23608299999999999</v>
      </c>
      <c r="E1858" t="b">
        <v>0</v>
      </c>
      <c r="F1858">
        <v>0</v>
      </c>
      <c r="G1858">
        <v>0.87390000000000001</v>
      </c>
      <c r="H1858" t="s">
        <v>9</v>
      </c>
    </row>
    <row r="1859" spans="1:8" x14ac:dyDescent="0.25">
      <c r="A1859">
        <v>4955</v>
      </c>
      <c r="B1859">
        <v>60731648</v>
      </c>
      <c r="C1859">
        <v>0.13944899999999999</v>
      </c>
      <c r="D1859">
        <v>0.23528499999999999</v>
      </c>
      <c r="E1859" t="b">
        <v>0</v>
      </c>
      <c r="F1859">
        <v>0</v>
      </c>
      <c r="G1859">
        <v>0.64</v>
      </c>
      <c r="H1859" t="s">
        <v>9</v>
      </c>
    </row>
    <row r="1860" spans="1:8" x14ac:dyDescent="0.25">
      <c r="A1860">
        <v>4955</v>
      </c>
      <c r="B1860">
        <v>60731776</v>
      </c>
      <c r="C1860">
        <v>5.9829E-2</v>
      </c>
      <c r="D1860">
        <v>0.234488</v>
      </c>
      <c r="E1860" t="b">
        <v>0</v>
      </c>
      <c r="F1860">
        <v>0</v>
      </c>
      <c r="G1860">
        <v>1.9099999999999999E-2</v>
      </c>
      <c r="H1860" t="s">
        <v>9</v>
      </c>
    </row>
    <row r="1861" spans="1:8" x14ac:dyDescent="0.25">
      <c r="A1861">
        <v>4955</v>
      </c>
      <c r="B1861">
        <v>60731904</v>
      </c>
      <c r="C1861">
        <v>0.11385099999999999</v>
      </c>
      <c r="D1861">
        <v>0.23367299999999999</v>
      </c>
      <c r="E1861" t="b">
        <v>0</v>
      </c>
      <c r="F1861">
        <v>0</v>
      </c>
      <c r="G1861">
        <v>0.1578</v>
      </c>
      <c r="H1861" t="s">
        <v>9</v>
      </c>
    </row>
    <row r="1862" spans="1:8" x14ac:dyDescent="0.25">
      <c r="A1862">
        <v>4956</v>
      </c>
      <c r="B1862">
        <v>60732032</v>
      </c>
      <c r="C1862">
        <v>0.34404699999999999</v>
      </c>
      <c r="D1862">
        <v>0.232823</v>
      </c>
      <c r="E1862" t="b">
        <v>0</v>
      </c>
      <c r="F1862">
        <v>0</v>
      </c>
      <c r="G1862">
        <v>0.76160000000000005</v>
      </c>
      <c r="H1862" t="s">
        <v>9</v>
      </c>
    </row>
    <row r="1863" spans="1:8" x14ac:dyDescent="0.25">
      <c r="A1863">
        <v>4956</v>
      </c>
      <c r="B1863">
        <v>60732160</v>
      </c>
      <c r="C1863">
        <v>0.54881999999999997</v>
      </c>
      <c r="D1863">
        <v>0.231993</v>
      </c>
      <c r="E1863" t="b">
        <v>0</v>
      </c>
      <c r="F1863">
        <v>0</v>
      </c>
      <c r="G1863">
        <v>1</v>
      </c>
      <c r="H1863" t="s">
        <v>9</v>
      </c>
    </row>
    <row r="1864" spans="1:8" x14ac:dyDescent="0.25">
      <c r="A1864">
        <v>4956</v>
      </c>
      <c r="B1864">
        <v>60732288</v>
      </c>
      <c r="C1864">
        <v>0.46920400000000001</v>
      </c>
      <c r="D1864">
        <v>0.23133600000000001</v>
      </c>
      <c r="E1864" t="b">
        <v>0</v>
      </c>
      <c r="F1864">
        <v>0</v>
      </c>
      <c r="G1864">
        <v>1</v>
      </c>
      <c r="H1864" t="s">
        <v>9</v>
      </c>
    </row>
    <row r="1865" spans="1:8" x14ac:dyDescent="0.25">
      <c r="A1865">
        <v>4974</v>
      </c>
      <c r="B1865">
        <v>60732416</v>
      </c>
      <c r="C1865">
        <v>0.27363199999999999</v>
      </c>
      <c r="D1865">
        <v>0.27477800000000002</v>
      </c>
      <c r="E1865" t="b">
        <v>0</v>
      </c>
      <c r="F1865">
        <v>0</v>
      </c>
      <c r="G1865">
        <v>1</v>
      </c>
      <c r="H1865" t="s">
        <v>9</v>
      </c>
    </row>
    <row r="1866" spans="1:8" x14ac:dyDescent="0.25">
      <c r="A1866">
        <v>4975</v>
      </c>
      <c r="B1866">
        <v>60732544</v>
      </c>
      <c r="C1866">
        <v>0.24648800000000001</v>
      </c>
      <c r="D1866">
        <v>0.25587100000000002</v>
      </c>
      <c r="E1866" t="b">
        <v>1</v>
      </c>
      <c r="F1866">
        <v>1</v>
      </c>
      <c r="G1866">
        <v>0.99950000000000006</v>
      </c>
      <c r="H1866" t="s">
        <v>9</v>
      </c>
    </row>
    <row r="1867" spans="1:8" x14ac:dyDescent="0.25">
      <c r="A1867">
        <v>4975</v>
      </c>
      <c r="B1867">
        <v>60732672</v>
      </c>
      <c r="C1867">
        <v>0.33755400000000002</v>
      </c>
      <c r="D1867">
        <v>0.25669399999999998</v>
      </c>
      <c r="E1867" t="b">
        <v>1</v>
      </c>
      <c r="F1867">
        <v>1</v>
      </c>
      <c r="G1867">
        <v>1</v>
      </c>
      <c r="H1867" t="s">
        <v>10</v>
      </c>
    </row>
    <row r="1868" spans="1:8" x14ac:dyDescent="0.25">
      <c r="A1868">
        <v>4976</v>
      </c>
      <c r="B1868">
        <v>60732800</v>
      </c>
      <c r="C1868">
        <v>0.27659099999999998</v>
      </c>
      <c r="D1868">
        <v>0.25686300000000001</v>
      </c>
      <c r="E1868" t="b">
        <v>1</v>
      </c>
      <c r="F1868">
        <v>1</v>
      </c>
      <c r="G1868">
        <v>1</v>
      </c>
      <c r="H1868" t="s">
        <v>10</v>
      </c>
    </row>
    <row r="1869" spans="1:8" x14ac:dyDescent="0.25">
      <c r="A1869">
        <v>4976</v>
      </c>
      <c r="B1869">
        <v>60732928</v>
      </c>
      <c r="C1869">
        <v>0.28495599999999999</v>
      </c>
      <c r="D1869">
        <v>0.25673099999999999</v>
      </c>
      <c r="E1869" t="b">
        <v>1</v>
      </c>
      <c r="F1869">
        <v>1</v>
      </c>
      <c r="G1869">
        <v>1</v>
      </c>
      <c r="H1869" t="s">
        <v>10</v>
      </c>
    </row>
    <row r="1870" spans="1:8" x14ac:dyDescent="0.25">
      <c r="A1870">
        <v>4977</v>
      </c>
      <c r="B1870">
        <v>60733056</v>
      </c>
      <c r="C1870">
        <v>0.33256999999999998</v>
      </c>
      <c r="D1870">
        <v>0.256606</v>
      </c>
      <c r="E1870" t="b">
        <v>1</v>
      </c>
      <c r="F1870">
        <v>1</v>
      </c>
      <c r="G1870">
        <v>1</v>
      </c>
      <c r="H1870" t="s">
        <v>10</v>
      </c>
    </row>
    <row r="1871" spans="1:8" x14ac:dyDescent="0.25">
      <c r="A1871">
        <v>4977</v>
      </c>
      <c r="B1871">
        <v>60733184</v>
      </c>
      <c r="C1871">
        <v>0.42217900000000003</v>
      </c>
      <c r="D1871">
        <v>0.256494</v>
      </c>
      <c r="E1871" t="b">
        <v>1</v>
      </c>
      <c r="F1871">
        <v>1</v>
      </c>
      <c r="G1871">
        <v>1</v>
      </c>
      <c r="H1871" t="s">
        <v>10</v>
      </c>
    </row>
    <row r="1872" spans="1:8" x14ac:dyDescent="0.25">
      <c r="A1872">
        <v>4978</v>
      </c>
      <c r="B1872">
        <v>60733312</v>
      </c>
      <c r="C1872">
        <v>0.53258399999999995</v>
      </c>
      <c r="D1872">
        <v>0.25646999999999998</v>
      </c>
      <c r="E1872" t="b">
        <v>1</v>
      </c>
      <c r="F1872">
        <v>1</v>
      </c>
      <c r="G1872">
        <v>1</v>
      </c>
      <c r="H1872" t="s">
        <v>10</v>
      </c>
    </row>
    <row r="1873" spans="1:8" x14ac:dyDescent="0.25">
      <c r="A1873">
        <v>4984</v>
      </c>
      <c r="B1873">
        <v>60733440</v>
      </c>
      <c r="C1873">
        <v>0.42115399999999997</v>
      </c>
      <c r="D1873">
        <v>0.25679600000000002</v>
      </c>
      <c r="E1873" t="b">
        <v>1</v>
      </c>
      <c r="F1873">
        <v>1</v>
      </c>
      <c r="G1873">
        <v>1</v>
      </c>
      <c r="H1873" t="s">
        <v>10</v>
      </c>
    </row>
    <row r="1874" spans="1:8" x14ac:dyDescent="0.25">
      <c r="A1874">
        <v>4985</v>
      </c>
      <c r="B1874">
        <v>60733568</v>
      </c>
      <c r="C1874">
        <v>0.41192099999999998</v>
      </c>
      <c r="D1874">
        <v>0.25941500000000001</v>
      </c>
      <c r="E1874" t="b">
        <v>1</v>
      </c>
      <c r="F1874">
        <v>1</v>
      </c>
      <c r="G1874">
        <v>1</v>
      </c>
      <c r="H1874" t="s">
        <v>10</v>
      </c>
    </row>
    <row r="1875" spans="1:8" x14ac:dyDescent="0.25">
      <c r="A1875">
        <v>4985</v>
      </c>
      <c r="B1875">
        <v>60733696</v>
      </c>
      <c r="C1875">
        <v>0.45347999999999999</v>
      </c>
      <c r="D1875">
        <v>0.26522899999999999</v>
      </c>
      <c r="E1875" t="b">
        <v>1</v>
      </c>
      <c r="F1875">
        <v>1</v>
      </c>
      <c r="G1875">
        <v>1</v>
      </c>
      <c r="H1875" t="s">
        <v>10</v>
      </c>
    </row>
    <row r="1876" spans="1:8" x14ac:dyDescent="0.25">
      <c r="A1876">
        <v>5005</v>
      </c>
      <c r="B1876">
        <v>60733824</v>
      </c>
      <c r="C1876">
        <v>0.124802</v>
      </c>
      <c r="D1876">
        <v>0.26614100000000002</v>
      </c>
      <c r="E1876" t="b">
        <v>1</v>
      </c>
      <c r="F1876">
        <v>1</v>
      </c>
      <c r="G1876">
        <v>0.50429999999999997</v>
      </c>
      <c r="H1876" t="s">
        <v>10</v>
      </c>
    </row>
    <row r="1877" spans="1:8" x14ac:dyDescent="0.25">
      <c r="A1877">
        <v>5005</v>
      </c>
      <c r="B1877">
        <v>60733952</v>
      </c>
      <c r="C1877">
        <v>1.7638000000000001E-2</v>
      </c>
      <c r="D1877">
        <v>0.26679599999999998</v>
      </c>
      <c r="E1877" t="b">
        <v>1</v>
      </c>
      <c r="F1877">
        <v>1</v>
      </c>
      <c r="G1877">
        <v>0.14349999999999999</v>
      </c>
      <c r="H1877" t="s">
        <v>10</v>
      </c>
    </row>
    <row r="1878" spans="1:8" x14ac:dyDescent="0.25">
      <c r="A1878">
        <v>5006</v>
      </c>
      <c r="B1878">
        <v>60734080</v>
      </c>
      <c r="C1878">
        <v>2.3666E-2</v>
      </c>
      <c r="D1878">
        <v>0.26686300000000002</v>
      </c>
      <c r="E1878" t="b">
        <v>1</v>
      </c>
      <c r="F1878">
        <v>1</v>
      </c>
      <c r="G1878">
        <v>0.67300000000000004</v>
      </c>
      <c r="H1878" t="s">
        <v>10</v>
      </c>
    </row>
    <row r="1879" spans="1:8" x14ac:dyDescent="0.25">
      <c r="A1879">
        <v>5006</v>
      </c>
      <c r="B1879">
        <v>60734208</v>
      </c>
      <c r="C1879">
        <v>5.5809999999999998E-2</v>
      </c>
      <c r="D1879">
        <v>0.26486700000000002</v>
      </c>
      <c r="E1879" t="b">
        <v>1</v>
      </c>
      <c r="F1879">
        <v>1</v>
      </c>
      <c r="G1879">
        <v>0.40350000000000003</v>
      </c>
      <c r="H1879" t="s">
        <v>10</v>
      </c>
    </row>
    <row r="1880" spans="1:8" x14ac:dyDescent="0.25">
      <c r="A1880">
        <v>5006</v>
      </c>
      <c r="B1880">
        <v>60734336</v>
      </c>
      <c r="C1880">
        <v>8.3317000000000002E-2</v>
      </c>
      <c r="D1880">
        <v>0.26247599999999999</v>
      </c>
      <c r="E1880" t="b">
        <v>1</v>
      </c>
      <c r="F1880">
        <v>1</v>
      </c>
      <c r="G1880">
        <v>0.67369999999999997</v>
      </c>
      <c r="H1880" t="s">
        <v>10</v>
      </c>
    </row>
    <row r="1881" spans="1:8" x14ac:dyDescent="0.25">
      <c r="A1881">
        <v>5007</v>
      </c>
      <c r="B1881">
        <v>60734464</v>
      </c>
      <c r="C1881">
        <v>0.115106</v>
      </c>
      <c r="D1881">
        <v>0.26009700000000002</v>
      </c>
      <c r="E1881" t="b">
        <v>1</v>
      </c>
      <c r="F1881">
        <v>1</v>
      </c>
      <c r="G1881">
        <v>0.77129999999999999</v>
      </c>
      <c r="H1881" t="s">
        <v>10</v>
      </c>
    </row>
    <row r="1882" spans="1:8" x14ac:dyDescent="0.25">
      <c r="A1882">
        <v>5007</v>
      </c>
      <c r="B1882">
        <v>60734592</v>
      </c>
      <c r="C1882">
        <v>7.8354999999999994E-2</v>
      </c>
      <c r="D1882">
        <v>0.25779600000000003</v>
      </c>
      <c r="E1882" t="b">
        <v>1</v>
      </c>
      <c r="F1882">
        <v>1</v>
      </c>
      <c r="G1882">
        <v>0.39960000000000001</v>
      </c>
      <c r="H1882" t="s">
        <v>10</v>
      </c>
    </row>
    <row r="1883" spans="1:8" x14ac:dyDescent="0.25">
      <c r="A1883">
        <v>5007</v>
      </c>
      <c r="B1883">
        <v>60734720</v>
      </c>
      <c r="C1883">
        <v>0.12855900000000001</v>
      </c>
      <c r="D1883">
        <v>0.25567400000000001</v>
      </c>
      <c r="E1883" t="b">
        <v>1</v>
      </c>
      <c r="F1883">
        <v>1</v>
      </c>
      <c r="G1883">
        <v>0.77569999999999995</v>
      </c>
      <c r="H1883" t="s">
        <v>10</v>
      </c>
    </row>
    <row r="1884" spans="1:8" x14ac:dyDescent="0.25">
      <c r="A1884">
        <v>5015</v>
      </c>
      <c r="B1884">
        <v>60734848</v>
      </c>
      <c r="C1884">
        <v>0.128998</v>
      </c>
      <c r="D1884">
        <v>0.253689</v>
      </c>
      <c r="E1884" t="b">
        <v>1</v>
      </c>
      <c r="F1884">
        <v>1</v>
      </c>
      <c r="G1884">
        <v>0.54400000000000004</v>
      </c>
      <c r="H1884" t="s">
        <v>10</v>
      </c>
    </row>
    <row r="1885" spans="1:8" x14ac:dyDescent="0.25">
      <c r="A1885">
        <v>5015</v>
      </c>
      <c r="B1885">
        <v>60734976</v>
      </c>
      <c r="C1885">
        <v>0.15138799999999999</v>
      </c>
      <c r="D1885">
        <v>0.30249500000000001</v>
      </c>
      <c r="E1885" t="b">
        <v>0</v>
      </c>
      <c r="F1885">
        <v>0</v>
      </c>
      <c r="G1885">
        <v>0.99839999999999995</v>
      </c>
      <c r="H1885" t="s">
        <v>10</v>
      </c>
    </row>
    <row r="1886" spans="1:8" x14ac:dyDescent="0.25">
      <c r="A1886">
        <v>5015</v>
      </c>
      <c r="B1886">
        <v>60735104</v>
      </c>
      <c r="C1886">
        <v>0.115603</v>
      </c>
      <c r="D1886">
        <v>0.298369</v>
      </c>
      <c r="E1886" t="b">
        <v>0</v>
      </c>
      <c r="F1886">
        <v>0</v>
      </c>
      <c r="G1886">
        <v>0.50570000000000004</v>
      </c>
      <c r="H1886" t="s">
        <v>10</v>
      </c>
    </row>
    <row r="1887" spans="1:8" x14ac:dyDescent="0.25">
      <c r="A1887">
        <v>5016</v>
      </c>
      <c r="B1887">
        <v>60735232</v>
      </c>
      <c r="C1887">
        <v>7.4785000000000004E-2</v>
      </c>
      <c r="D1887">
        <v>0.29445900000000003</v>
      </c>
      <c r="E1887" t="b">
        <v>0</v>
      </c>
      <c r="F1887">
        <v>0</v>
      </c>
      <c r="G1887">
        <v>9.3600000000000003E-2</v>
      </c>
      <c r="H1887" t="s">
        <v>10</v>
      </c>
    </row>
    <row r="1888" spans="1:8" x14ac:dyDescent="0.25">
      <c r="A1888">
        <v>5035</v>
      </c>
      <c r="B1888">
        <v>60735360</v>
      </c>
      <c r="C1888">
        <v>4.0564000000000003E-2</v>
      </c>
      <c r="D1888">
        <v>0.29072199999999998</v>
      </c>
      <c r="E1888" t="b">
        <v>0</v>
      </c>
      <c r="F1888">
        <v>0</v>
      </c>
      <c r="G1888">
        <v>1.23E-2</v>
      </c>
      <c r="H1888" t="s">
        <v>10</v>
      </c>
    </row>
    <row r="1889" spans="1:8" x14ac:dyDescent="0.25">
      <c r="A1889">
        <v>5035</v>
      </c>
      <c r="B1889">
        <v>60735488</v>
      </c>
      <c r="C1889">
        <v>9.8846000000000003E-2</v>
      </c>
      <c r="D1889">
        <v>0.28709800000000002</v>
      </c>
      <c r="E1889" t="b">
        <v>0</v>
      </c>
      <c r="F1889">
        <v>0</v>
      </c>
      <c r="G1889">
        <v>0.49640000000000001</v>
      </c>
      <c r="H1889" t="s">
        <v>10</v>
      </c>
    </row>
    <row r="1890" spans="1:8" x14ac:dyDescent="0.25">
      <c r="A1890">
        <v>5035</v>
      </c>
      <c r="B1890">
        <v>60735616</v>
      </c>
      <c r="C1890">
        <v>0.23135600000000001</v>
      </c>
      <c r="D1890">
        <v>0.28355399999999997</v>
      </c>
      <c r="E1890" t="b">
        <v>0</v>
      </c>
      <c r="F1890">
        <v>0</v>
      </c>
      <c r="G1890">
        <v>0.6391</v>
      </c>
      <c r="H1890" t="s">
        <v>10</v>
      </c>
    </row>
    <row r="1891" spans="1:8" x14ac:dyDescent="0.25">
      <c r="A1891">
        <v>5036</v>
      </c>
      <c r="B1891">
        <v>60735744</v>
      </c>
      <c r="C1891">
        <v>0.33374599999999999</v>
      </c>
      <c r="D1891">
        <v>0.28015400000000001</v>
      </c>
      <c r="E1891" t="b">
        <v>0</v>
      </c>
      <c r="F1891">
        <v>0</v>
      </c>
      <c r="G1891">
        <v>1</v>
      </c>
      <c r="H1891" t="s">
        <v>10</v>
      </c>
    </row>
    <row r="1892" spans="1:8" x14ac:dyDescent="0.25">
      <c r="A1892">
        <v>5036</v>
      </c>
      <c r="B1892">
        <v>60735872</v>
      </c>
      <c r="C1892">
        <v>0.373639</v>
      </c>
      <c r="D1892">
        <v>0.27701300000000001</v>
      </c>
      <c r="E1892" t="b">
        <v>0</v>
      </c>
      <c r="F1892">
        <v>0</v>
      </c>
      <c r="G1892">
        <v>1</v>
      </c>
      <c r="H1892" t="s">
        <v>10</v>
      </c>
    </row>
    <row r="1893" spans="1:8" x14ac:dyDescent="0.25">
      <c r="A1893">
        <v>5036</v>
      </c>
      <c r="B1893">
        <v>60736000</v>
      </c>
      <c r="C1893">
        <v>0.38508999999999999</v>
      </c>
      <c r="D1893">
        <v>0.27424900000000002</v>
      </c>
      <c r="E1893" t="b">
        <v>0</v>
      </c>
      <c r="F1893">
        <v>0</v>
      </c>
      <c r="G1893">
        <v>1</v>
      </c>
      <c r="H1893" t="s">
        <v>10</v>
      </c>
    </row>
    <row r="1894" spans="1:8" x14ac:dyDescent="0.25">
      <c r="A1894">
        <v>5037</v>
      </c>
      <c r="B1894">
        <v>60736128</v>
      </c>
      <c r="C1894">
        <v>0.242841</v>
      </c>
      <c r="D1894">
        <v>0.27427400000000002</v>
      </c>
      <c r="E1894" t="b">
        <v>0</v>
      </c>
      <c r="F1894">
        <v>0</v>
      </c>
      <c r="G1894">
        <v>0.96409999999999996</v>
      </c>
      <c r="H1894" t="s">
        <v>10</v>
      </c>
    </row>
    <row r="1895" spans="1:8" x14ac:dyDescent="0.25">
      <c r="A1895">
        <v>5045</v>
      </c>
      <c r="B1895">
        <v>60736256</v>
      </c>
      <c r="C1895">
        <v>0.26718199999999998</v>
      </c>
      <c r="D1895">
        <v>0.24236199999999999</v>
      </c>
      <c r="E1895" t="b">
        <v>1</v>
      </c>
      <c r="F1895">
        <v>1</v>
      </c>
      <c r="G1895">
        <v>0.98150000000000004</v>
      </c>
      <c r="H1895" t="s">
        <v>10</v>
      </c>
    </row>
    <row r="1896" spans="1:8" x14ac:dyDescent="0.25">
      <c r="A1896">
        <v>5045</v>
      </c>
      <c r="B1896">
        <v>60736384</v>
      </c>
      <c r="C1896">
        <v>0.365485</v>
      </c>
      <c r="D1896">
        <v>0.24284</v>
      </c>
      <c r="E1896" t="b">
        <v>1</v>
      </c>
      <c r="F1896">
        <v>1</v>
      </c>
      <c r="G1896">
        <v>0.88770000000000004</v>
      </c>
      <c r="H1896" t="s">
        <v>10</v>
      </c>
    </row>
    <row r="1897" spans="1:8" x14ac:dyDescent="0.25">
      <c r="A1897">
        <v>5046</v>
      </c>
      <c r="B1897">
        <v>60736512</v>
      </c>
      <c r="C1897">
        <v>0.36446499999999998</v>
      </c>
      <c r="D1897">
        <v>0.24301400000000001</v>
      </c>
      <c r="E1897" t="b">
        <v>1</v>
      </c>
      <c r="F1897">
        <v>1</v>
      </c>
      <c r="G1897">
        <v>0.99990000000000001</v>
      </c>
      <c r="H1897" t="s">
        <v>10</v>
      </c>
    </row>
    <row r="1898" spans="1:8" x14ac:dyDescent="0.25">
      <c r="A1898">
        <v>5046</v>
      </c>
      <c r="B1898">
        <v>60736640</v>
      </c>
      <c r="C1898">
        <v>0.27577699999999999</v>
      </c>
      <c r="D1898">
        <v>0.24318899999999999</v>
      </c>
      <c r="E1898" t="b">
        <v>1</v>
      </c>
      <c r="F1898">
        <v>1</v>
      </c>
      <c r="G1898">
        <v>0.87039999999999995</v>
      </c>
      <c r="H1898" t="s">
        <v>10</v>
      </c>
    </row>
    <row r="1899" spans="1:8" x14ac:dyDescent="0.25">
      <c r="A1899">
        <v>5064</v>
      </c>
      <c r="B1899">
        <v>60736768</v>
      </c>
      <c r="C1899">
        <v>0.36071300000000001</v>
      </c>
      <c r="D1899">
        <v>0.24359900000000001</v>
      </c>
      <c r="E1899" t="b">
        <v>1</v>
      </c>
      <c r="F1899">
        <v>1</v>
      </c>
      <c r="G1899">
        <v>1</v>
      </c>
      <c r="H1899" t="s">
        <v>10</v>
      </c>
    </row>
    <row r="1900" spans="1:8" x14ac:dyDescent="0.25">
      <c r="A1900">
        <v>5065</v>
      </c>
      <c r="B1900">
        <v>60736896</v>
      </c>
      <c r="C1900">
        <v>0.42122399999999999</v>
      </c>
      <c r="D1900">
        <v>0.24402599999999999</v>
      </c>
      <c r="E1900" t="b">
        <v>1</v>
      </c>
      <c r="F1900">
        <v>1</v>
      </c>
      <c r="G1900">
        <v>1</v>
      </c>
      <c r="H1900" t="s">
        <v>10</v>
      </c>
    </row>
    <row r="1901" spans="1:8" x14ac:dyDescent="0.25">
      <c r="A1901">
        <v>5065</v>
      </c>
      <c r="B1901">
        <v>60737024</v>
      </c>
      <c r="C1901">
        <v>0.46226600000000001</v>
      </c>
      <c r="D1901">
        <v>0.24468699999999999</v>
      </c>
      <c r="E1901" t="b">
        <v>1</v>
      </c>
      <c r="F1901">
        <v>1</v>
      </c>
      <c r="G1901">
        <v>1</v>
      </c>
      <c r="H1901" t="s">
        <v>10</v>
      </c>
    </row>
    <row r="1902" spans="1:8" x14ac:dyDescent="0.25">
      <c r="A1902">
        <v>5065</v>
      </c>
      <c r="B1902">
        <v>60737152</v>
      </c>
      <c r="C1902">
        <v>0.45198100000000002</v>
      </c>
      <c r="D1902">
        <v>0.24929599999999999</v>
      </c>
      <c r="E1902" t="b">
        <v>1</v>
      </c>
      <c r="F1902">
        <v>1</v>
      </c>
      <c r="G1902">
        <v>1</v>
      </c>
      <c r="H1902" t="s">
        <v>10</v>
      </c>
    </row>
    <row r="1903" spans="1:8" x14ac:dyDescent="0.25">
      <c r="A1903">
        <v>5066</v>
      </c>
      <c r="B1903">
        <v>60737280</v>
      </c>
      <c r="C1903">
        <v>0.431334</v>
      </c>
      <c r="D1903">
        <v>0.25830199999999998</v>
      </c>
      <c r="E1903" t="b">
        <v>1</v>
      </c>
      <c r="F1903">
        <v>1</v>
      </c>
      <c r="G1903">
        <v>1</v>
      </c>
      <c r="H1903" t="s">
        <v>10</v>
      </c>
    </row>
    <row r="1904" spans="1:8" x14ac:dyDescent="0.25">
      <c r="A1904">
        <v>5066</v>
      </c>
      <c r="B1904">
        <v>60737408</v>
      </c>
      <c r="C1904">
        <v>0.37140499999999999</v>
      </c>
      <c r="D1904">
        <v>0.26468900000000001</v>
      </c>
      <c r="E1904" t="b">
        <v>1</v>
      </c>
      <c r="F1904">
        <v>1</v>
      </c>
      <c r="G1904">
        <v>1</v>
      </c>
      <c r="H1904" t="s">
        <v>10</v>
      </c>
    </row>
    <row r="1905" spans="1:8" x14ac:dyDescent="0.25">
      <c r="A1905">
        <v>5066</v>
      </c>
      <c r="B1905">
        <v>60737536</v>
      </c>
      <c r="C1905">
        <v>0.32074799999999998</v>
      </c>
      <c r="D1905">
        <v>0.26557599999999998</v>
      </c>
      <c r="E1905" t="b">
        <v>1</v>
      </c>
      <c r="F1905">
        <v>1</v>
      </c>
      <c r="G1905">
        <v>1</v>
      </c>
      <c r="H1905" t="s">
        <v>10</v>
      </c>
    </row>
    <row r="1906" spans="1:8" x14ac:dyDescent="0.25">
      <c r="A1906">
        <v>5074</v>
      </c>
      <c r="B1906">
        <v>60737664</v>
      </c>
      <c r="C1906">
        <v>0.35835099999999998</v>
      </c>
      <c r="D1906">
        <v>0.26627000000000001</v>
      </c>
      <c r="E1906" t="b">
        <v>1</v>
      </c>
      <c r="F1906">
        <v>1</v>
      </c>
      <c r="G1906">
        <v>1</v>
      </c>
      <c r="H1906" t="s">
        <v>10</v>
      </c>
    </row>
    <row r="1907" spans="1:8" x14ac:dyDescent="0.25">
      <c r="A1907">
        <v>5075</v>
      </c>
      <c r="B1907">
        <v>60737792</v>
      </c>
      <c r="C1907">
        <v>0.38016499999999998</v>
      </c>
      <c r="D1907">
        <v>0.26666400000000001</v>
      </c>
      <c r="E1907" t="b">
        <v>1</v>
      </c>
      <c r="F1907">
        <v>1</v>
      </c>
      <c r="G1907">
        <v>1</v>
      </c>
      <c r="H1907" t="s">
        <v>10</v>
      </c>
    </row>
    <row r="1908" spans="1:8" x14ac:dyDescent="0.25">
      <c r="A1908">
        <v>5075</v>
      </c>
      <c r="B1908">
        <v>60737920</v>
      </c>
      <c r="C1908">
        <v>0.33926899999999999</v>
      </c>
      <c r="D1908">
        <v>0.26688299999999998</v>
      </c>
      <c r="E1908" t="b">
        <v>1</v>
      </c>
      <c r="F1908">
        <v>1</v>
      </c>
      <c r="G1908">
        <v>1</v>
      </c>
      <c r="H1908" t="s">
        <v>10</v>
      </c>
    </row>
    <row r="1909" spans="1:8" x14ac:dyDescent="0.25">
      <c r="A1909">
        <v>5075</v>
      </c>
      <c r="B1909">
        <v>60738048</v>
      </c>
      <c r="C1909">
        <v>0.34557399999999999</v>
      </c>
      <c r="D1909">
        <v>0.26710400000000001</v>
      </c>
      <c r="E1909" t="b">
        <v>1</v>
      </c>
      <c r="F1909">
        <v>1</v>
      </c>
      <c r="G1909">
        <v>1</v>
      </c>
      <c r="H1909" t="s">
        <v>10</v>
      </c>
    </row>
    <row r="1910" spans="1:8" x14ac:dyDescent="0.25">
      <c r="A1910">
        <v>5095</v>
      </c>
      <c r="B1910">
        <v>60738176</v>
      </c>
      <c r="C1910">
        <v>0.34287800000000002</v>
      </c>
      <c r="D1910">
        <v>0.26732899999999998</v>
      </c>
      <c r="E1910" t="b">
        <v>1</v>
      </c>
      <c r="F1910">
        <v>1</v>
      </c>
      <c r="G1910">
        <v>1</v>
      </c>
      <c r="H1910" t="s">
        <v>10</v>
      </c>
    </row>
    <row r="1911" spans="1:8" x14ac:dyDescent="0.25">
      <c r="A1911">
        <v>5095</v>
      </c>
      <c r="B1911">
        <v>60738304</v>
      </c>
      <c r="C1911">
        <v>0.31823899999999999</v>
      </c>
      <c r="D1911">
        <v>0.26754</v>
      </c>
      <c r="E1911" t="b">
        <v>1</v>
      </c>
      <c r="F1911">
        <v>1</v>
      </c>
      <c r="G1911">
        <v>1</v>
      </c>
      <c r="H1911" t="s">
        <v>10</v>
      </c>
    </row>
    <row r="1912" spans="1:8" x14ac:dyDescent="0.25">
      <c r="A1912">
        <v>5095</v>
      </c>
      <c r="B1912">
        <v>60738432</v>
      </c>
      <c r="C1912">
        <v>0.31853700000000001</v>
      </c>
      <c r="D1912">
        <v>0.26769300000000001</v>
      </c>
      <c r="E1912" t="b">
        <v>1</v>
      </c>
      <c r="F1912">
        <v>1</v>
      </c>
      <c r="G1912">
        <v>1</v>
      </c>
      <c r="H1912" t="s">
        <v>10</v>
      </c>
    </row>
    <row r="1913" spans="1:8" x14ac:dyDescent="0.25">
      <c r="A1913">
        <v>5096</v>
      </c>
      <c r="B1913">
        <v>60738560</v>
      </c>
      <c r="C1913">
        <v>0.34218300000000001</v>
      </c>
      <c r="D1913">
        <v>0.26778999999999997</v>
      </c>
      <c r="E1913" t="b">
        <v>1</v>
      </c>
      <c r="F1913">
        <v>1</v>
      </c>
      <c r="G1913">
        <v>1</v>
      </c>
      <c r="H1913" t="s">
        <v>10</v>
      </c>
    </row>
    <row r="1914" spans="1:8" x14ac:dyDescent="0.25">
      <c r="A1914">
        <v>5096</v>
      </c>
      <c r="B1914">
        <v>60738688</v>
      </c>
      <c r="C1914">
        <v>0.35772999999999999</v>
      </c>
      <c r="D1914">
        <v>0.26783099999999999</v>
      </c>
      <c r="E1914" t="b">
        <v>1</v>
      </c>
      <c r="F1914">
        <v>1</v>
      </c>
      <c r="G1914">
        <v>1</v>
      </c>
      <c r="H1914" t="s">
        <v>10</v>
      </c>
    </row>
    <row r="1915" spans="1:8" x14ac:dyDescent="0.25">
      <c r="A1915">
        <v>5096</v>
      </c>
      <c r="B1915">
        <v>60738816</v>
      </c>
      <c r="C1915">
        <v>0.347804</v>
      </c>
      <c r="D1915">
        <v>0.26787699999999998</v>
      </c>
      <c r="E1915" t="b">
        <v>1</v>
      </c>
      <c r="F1915">
        <v>1</v>
      </c>
      <c r="G1915">
        <v>1</v>
      </c>
      <c r="H1915" t="s">
        <v>10</v>
      </c>
    </row>
    <row r="1916" spans="1:8" x14ac:dyDescent="0.25">
      <c r="A1916">
        <v>5097</v>
      </c>
      <c r="B1916">
        <v>60738944</v>
      </c>
      <c r="C1916">
        <v>0.34146399999999999</v>
      </c>
      <c r="D1916">
        <v>0.26801199999999997</v>
      </c>
      <c r="E1916" t="b">
        <v>1</v>
      </c>
      <c r="F1916">
        <v>1</v>
      </c>
      <c r="G1916">
        <v>1</v>
      </c>
      <c r="H1916" t="s">
        <v>10</v>
      </c>
    </row>
    <row r="1917" spans="1:8" x14ac:dyDescent="0.25">
      <c r="A1917">
        <v>5097</v>
      </c>
      <c r="B1917">
        <v>60739072</v>
      </c>
      <c r="C1917">
        <v>0.40036100000000002</v>
      </c>
      <c r="D1917">
        <v>0.26822099999999999</v>
      </c>
      <c r="E1917" t="b">
        <v>1</v>
      </c>
      <c r="F1917">
        <v>1</v>
      </c>
      <c r="G1917">
        <v>1</v>
      </c>
      <c r="H1917" t="s">
        <v>10</v>
      </c>
    </row>
    <row r="1918" spans="1:8" x14ac:dyDescent="0.25">
      <c r="A1918">
        <v>5104</v>
      </c>
      <c r="B1918">
        <v>60739200</v>
      </c>
      <c r="C1918">
        <v>0.43267099999999997</v>
      </c>
      <c r="D1918">
        <v>0.26845599999999997</v>
      </c>
      <c r="E1918" t="b">
        <v>1</v>
      </c>
      <c r="F1918">
        <v>1</v>
      </c>
      <c r="G1918">
        <v>1</v>
      </c>
      <c r="H1918" t="s">
        <v>10</v>
      </c>
    </row>
    <row r="1919" spans="1:8" x14ac:dyDescent="0.25">
      <c r="A1919">
        <v>5104</v>
      </c>
      <c r="B1919">
        <v>60739328</v>
      </c>
      <c r="C1919">
        <v>0.33607700000000001</v>
      </c>
      <c r="D1919">
        <v>0.268785</v>
      </c>
      <c r="E1919" t="b">
        <v>1</v>
      </c>
      <c r="F1919">
        <v>1</v>
      </c>
      <c r="G1919">
        <v>1</v>
      </c>
      <c r="H1919" t="s">
        <v>10</v>
      </c>
    </row>
    <row r="1920" spans="1:8" x14ac:dyDescent="0.25">
      <c r="A1920">
        <v>5105</v>
      </c>
      <c r="B1920">
        <v>60739456</v>
      </c>
      <c r="C1920">
        <v>0.32035599999999997</v>
      </c>
      <c r="D1920">
        <v>0.26929199999999998</v>
      </c>
      <c r="E1920" t="b">
        <v>1</v>
      </c>
      <c r="F1920">
        <v>1</v>
      </c>
      <c r="G1920">
        <v>1</v>
      </c>
      <c r="H1920" t="s">
        <v>10</v>
      </c>
    </row>
    <row r="1921" spans="1:8" x14ac:dyDescent="0.25">
      <c r="A1921">
        <v>5125</v>
      </c>
      <c r="B1921">
        <v>60739584</v>
      </c>
      <c r="C1921">
        <v>0.42005500000000001</v>
      </c>
      <c r="D1921">
        <v>0.26979799999999998</v>
      </c>
      <c r="E1921" t="b">
        <v>1</v>
      </c>
      <c r="F1921">
        <v>1</v>
      </c>
      <c r="G1921">
        <v>1</v>
      </c>
      <c r="H1921" t="s">
        <v>10</v>
      </c>
    </row>
    <row r="1922" spans="1:8" x14ac:dyDescent="0.25">
      <c r="A1922">
        <v>5125</v>
      </c>
      <c r="B1922">
        <v>60739712</v>
      </c>
      <c r="C1922">
        <v>0.51286500000000002</v>
      </c>
      <c r="D1922">
        <v>0.27014700000000003</v>
      </c>
      <c r="E1922" t="b">
        <v>1</v>
      </c>
      <c r="F1922">
        <v>1</v>
      </c>
      <c r="G1922">
        <v>1</v>
      </c>
      <c r="H1922" t="s">
        <v>10</v>
      </c>
    </row>
    <row r="1923" spans="1:8" x14ac:dyDescent="0.25">
      <c r="A1923">
        <v>5125</v>
      </c>
      <c r="B1923">
        <v>60739840</v>
      </c>
      <c r="C1923">
        <v>0.53329300000000002</v>
      </c>
      <c r="D1923">
        <v>0.27049699999999999</v>
      </c>
      <c r="E1923" t="b">
        <v>1</v>
      </c>
      <c r="F1923">
        <v>1</v>
      </c>
      <c r="G1923">
        <v>1</v>
      </c>
      <c r="H1923" t="s">
        <v>10</v>
      </c>
    </row>
    <row r="1924" spans="1:8" x14ac:dyDescent="0.25">
      <c r="A1924">
        <v>5126</v>
      </c>
      <c r="B1924">
        <v>60739968</v>
      </c>
      <c r="C1924">
        <v>0.438527</v>
      </c>
      <c r="D1924">
        <v>0.27185300000000001</v>
      </c>
      <c r="E1924" t="b">
        <v>1</v>
      </c>
      <c r="F1924">
        <v>1</v>
      </c>
      <c r="G1924">
        <v>1</v>
      </c>
      <c r="H1924" t="s">
        <v>10</v>
      </c>
    </row>
    <row r="1925" spans="1:8" x14ac:dyDescent="0.25">
      <c r="A1925">
        <v>5126</v>
      </c>
      <c r="B1925">
        <v>60740096</v>
      </c>
      <c r="C1925">
        <v>0.40884900000000002</v>
      </c>
      <c r="D1925">
        <v>0.28292600000000001</v>
      </c>
      <c r="E1925" t="b">
        <v>1</v>
      </c>
      <c r="F1925">
        <v>1</v>
      </c>
      <c r="G1925">
        <v>1</v>
      </c>
      <c r="H1925" t="s">
        <v>10</v>
      </c>
    </row>
    <row r="1926" spans="1:8" x14ac:dyDescent="0.25">
      <c r="A1926">
        <v>5127</v>
      </c>
      <c r="B1926">
        <v>60740224</v>
      </c>
      <c r="C1926">
        <v>0.434195</v>
      </c>
      <c r="D1926">
        <v>0.28390900000000002</v>
      </c>
      <c r="E1926" t="b">
        <v>1</v>
      </c>
      <c r="F1926">
        <v>1</v>
      </c>
      <c r="G1926">
        <v>1</v>
      </c>
      <c r="H1926" t="s">
        <v>10</v>
      </c>
    </row>
    <row r="1927" spans="1:8" x14ac:dyDescent="0.25">
      <c r="A1927">
        <v>5127</v>
      </c>
      <c r="B1927">
        <v>60740352</v>
      </c>
      <c r="C1927">
        <v>0.28581299999999998</v>
      </c>
      <c r="D1927">
        <v>0.28472700000000001</v>
      </c>
      <c r="E1927" t="b">
        <v>1</v>
      </c>
      <c r="F1927">
        <v>1</v>
      </c>
      <c r="G1927">
        <v>1</v>
      </c>
      <c r="H1927" t="s">
        <v>10</v>
      </c>
    </row>
    <row r="1928" spans="1:8" x14ac:dyDescent="0.25">
      <c r="A1928">
        <v>5127</v>
      </c>
      <c r="B1928">
        <v>60740480</v>
      </c>
      <c r="C1928">
        <v>0.30686200000000002</v>
      </c>
      <c r="D1928">
        <v>0.28526899999999999</v>
      </c>
      <c r="E1928" t="b">
        <v>1</v>
      </c>
      <c r="F1928">
        <v>1</v>
      </c>
      <c r="G1928">
        <v>1</v>
      </c>
      <c r="H1928" t="s">
        <v>10</v>
      </c>
    </row>
    <row r="1929" spans="1:8" x14ac:dyDescent="0.25">
      <c r="A1929">
        <v>5135</v>
      </c>
      <c r="B1929">
        <v>60740608</v>
      </c>
      <c r="C1929">
        <v>0.40279300000000001</v>
      </c>
      <c r="D1929">
        <v>0.28553200000000001</v>
      </c>
      <c r="E1929" t="b">
        <v>1</v>
      </c>
      <c r="F1929">
        <v>1</v>
      </c>
      <c r="G1929">
        <v>1</v>
      </c>
      <c r="H1929" t="s">
        <v>10</v>
      </c>
    </row>
    <row r="1930" spans="1:8" x14ac:dyDescent="0.25">
      <c r="A1930">
        <v>5135</v>
      </c>
      <c r="B1930">
        <v>60740736</v>
      </c>
      <c r="C1930">
        <v>0.40270699999999998</v>
      </c>
      <c r="D1930">
        <v>0.285464</v>
      </c>
      <c r="E1930" t="b">
        <v>1</v>
      </c>
      <c r="F1930">
        <v>1</v>
      </c>
      <c r="G1930">
        <v>1</v>
      </c>
      <c r="H1930" t="s">
        <v>10</v>
      </c>
    </row>
    <row r="1931" spans="1:8" x14ac:dyDescent="0.25">
      <c r="A1931">
        <v>5136</v>
      </c>
      <c r="B1931">
        <v>60740864</v>
      </c>
      <c r="C1931">
        <v>0.33532699999999999</v>
      </c>
      <c r="D1931">
        <v>0.28540300000000002</v>
      </c>
      <c r="E1931" t="b">
        <v>1</v>
      </c>
      <c r="F1931">
        <v>1</v>
      </c>
      <c r="G1931">
        <v>1</v>
      </c>
      <c r="H1931" t="s">
        <v>10</v>
      </c>
    </row>
    <row r="1932" spans="1:8" x14ac:dyDescent="0.25">
      <c r="A1932">
        <v>5136</v>
      </c>
      <c r="B1932">
        <v>60740992</v>
      </c>
      <c r="C1932">
        <v>0.19536100000000001</v>
      </c>
      <c r="D1932">
        <v>0.28555700000000001</v>
      </c>
      <c r="E1932" t="b">
        <v>1</v>
      </c>
      <c r="F1932">
        <v>1</v>
      </c>
      <c r="G1932">
        <v>0.73270000000000002</v>
      </c>
      <c r="H1932" t="s">
        <v>10</v>
      </c>
    </row>
    <row r="1933" spans="1:8" x14ac:dyDescent="0.25">
      <c r="A1933">
        <v>5154</v>
      </c>
      <c r="B1933">
        <v>60741120</v>
      </c>
      <c r="C1933">
        <v>5.8644000000000002E-2</v>
      </c>
      <c r="D1933">
        <v>0.285715</v>
      </c>
      <c r="E1933" t="b">
        <v>1</v>
      </c>
      <c r="F1933">
        <v>1</v>
      </c>
      <c r="G1933">
        <v>0</v>
      </c>
      <c r="H1933" t="s">
        <v>10</v>
      </c>
    </row>
    <row r="1934" spans="1:8" x14ac:dyDescent="0.25">
      <c r="A1934">
        <v>5155</v>
      </c>
      <c r="B1934">
        <v>60741248</v>
      </c>
      <c r="C1934">
        <v>0.150366</v>
      </c>
      <c r="D1934">
        <v>0.28540199999999999</v>
      </c>
      <c r="E1934" t="b">
        <v>1</v>
      </c>
      <c r="F1934">
        <v>1</v>
      </c>
      <c r="G1934">
        <v>0.49230000000000002</v>
      </c>
      <c r="H1934" t="s">
        <v>10</v>
      </c>
    </row>
    <row r="1935" spans="1:8" x14ac:dyDescent="0.25">
      <c r="A1935">
        <v>5155</v>
      </c>
      <c r="B1935">
        <v>60741376</v>
      </c>
      <c r="C1935">
        <v>0.173708</v>
      </c>
      <c r="D1935">
        <v>0.28339799999999998</v>
      </c>
      <c r="E1935" t="b">
        <v>1</v>
      </c>
      <c r="F1935">
        <v>1</v>
      </c>
      <c r="G1935">
        <v>0.90069999999999995</v>
      </c>
      <c r="H1935" t="s">
        <v>10</v>
      </c>
    </row>
    <row r="1936" spans="1:8" x14ac:dyDescent="0.25">
      <c r="A1936">
        <v>5155</v>
      </c>
      <c r="B1936">
        <v>60741504</v>
      </c>
      <c r="C1936">
        <v>5.9209999999999999E-2</v>
      </c>
      <c r="D1936">
        <v>0.281196</v>
      </c>
      <c r="E1936" t="b">
        <v>1</v>
      </c>
      <c r="F1936">
        <v>1</v>
      </c>
      <c r="G1936">
        <v>7.2099999999999997E-2</v>
      </c>
      <c r="H1936" t="s">
        <v>10</v>
      </c>
    </row>
    <row r="1937" spans="1:8" x14ac:dyDescent="0.25">
      <c r="A1937">
        <v>5156</v>
      </c>
      <c r="B1937">
        <v>60741632</v>
      </c>
      <c r="C1937">
        <v>0.22927400000000001</v>
      </c>
      <c r="D1937">
        <v>0.27907799999999999</v>
      </c>
      <c r="E1937" t="b">
        <v>1</v>
      </c>
      <c r="F1937">
        <v>1</v>
      </c>
      <c r="G1937">
        <v>0.91420000000000001</v>
      </c>
      <c r="H1937" t="s">
        <v>10</v>
      </c>
    </row>
    <row r="1938" spans="1:8" x14ac:dyDescent="0.25">
      <c r="A1938">
        <v>5156</v>
      </c>
      <c r="B1938">
        <v>60741760</v>
      </c>
      <c r="C1938">
        <v>0.28960999999999998</v>
      </c>
      <c r="D1938">
        <v>0.27704099999999998</v>
      </c>
      <c r="E1938" t="b">
        <v>1</v>
      </c>
      <c r="F1938">
        <v>1</v>
      </c>
      <c r="G1938">
        <v>1</v>
      </c>
      <c r="H1938" t="s">
        <v>10</v>
      </c>
    </row>
    <row r="1939" spans="1:8" x14ac:dyDescent="0.25">
      <c r="A1939">
        <v>5157</v>
      </c>
      <c r="B1939">
        <v>60741888</v>
      </c>
      <c r="C1939">
        <v>0.184526</v>
      </c>
      <c r="D1939">
        <v>0.27512199999999998</v>
      </c>
      <c r="E1939" t="b">
        <v>1</v>
      </c>
      <c r="F1939">
        <v>1</v>
      </c>
      <c r="G1939">
        <v>0.71099999999999997</v>
      </c>
      <c r="H1939" t="s">
        <v>10</v>
      </c>
    </row>
    <row r="1940" spans="1:8" x14ac:dyDescent="0.25">
      <c r="A1940">
        <v>5164</v>
      </c>
      <c r="B1940">
        <v>60742016</v>
      </c>
      <c r="C1940">
        <v>8.6264999999999994E-2</v>
      </c>
      <c r="D1940">
        <v>0.27348499999999998</v>
      </c>
      <c r="E1940" t="b">
        <v>1</v>
      </c>
      <c r="F1940">
        <v>1</v>
      </c>
      <c r="G1940">
        <v>3.49E-2</v>
      </c>
      <c r="H1940" t="s">
        <v>10</v>
      </c>
    </row>
    <row r="1941" spans="1:8" x14ac:dyDescent="0.25">
      <c r="A1941">
        <v>5165</v>
      </c>
      <c r="B1941">
        <v>60742144</v>
      </c>
      <c r="C1941">
        <v>7.6655000000000001E-2</v>
      </c>
      <c r="D1941">
        <v>0.32211899999999999</v>
      </c>
      <c r="E1941" t="b">
        <v>0</v>
      </c>
      <c r="F1941">
        <v>0</v>
      </c>
      <c r="G1941">
        <v>0.33439999999999998</v>
      </c>
      <c r="H1941" t="s">
        <v>10</v>
      </c>
    </row>
    <row r="1942" spans="1:8" x14ac:dyDescent="0.25">
      <c r="A1942">
        <v>5165</v>
      </c>
      <c r="B1942">
        <v>60742272</v>
      </c>
      <c r="C1942">
        <v>0.12302299999999999</v>
      </c>
      <c r="D1942">
        <v>0.31814799999999999</v>
      </c>
      <c r="E1942" t="b">
        <v>0</v>
      </c>
      <c r="F1942">
        <v>0</v>
      </c>
      <c r="G1942">
        <v>0.15620000000000001</v>
      </c>
      <c r="H1942" t="s">
        <v>10</v>
      </c>
    </row>
    <row r="1943" spans="1:8" x14ac:dyDescent="0.25">
      <c r="A1943">
        <v>5165</v>
      </c>
      <c r="B1943">
        <v>60742400</v>
      </c>
      <c r="C1943">
        <v>0.14781900000000001</v>
      </c>
      <c r="D1943">
        <v>0.31420300000000001</v>
      </c>
      <c r="E1943" t="b">
        <v>0</v>
      </c>
      <c r="F1943">
        <v>0</v>
      </c>
      <c r="G1943">
        <v>0.2366</v>
      </c>
      <c r="H1943" t="s">
        <v>10</v>
      </c>
    </row>
    <row r="1944" spans="1:8" x14ac:dyDescent="0.25">
      <c r="A1944">
        <v>5185</v>
      </c>
      <c r="B1944">
        <v>60742528</v>
      </c>
      <c r="C1944">
        <v>0.165766</v>
      </c>
      <c r="D1944">
        <v>0.31041600000000003</v>
      </c>
      <c r="E1944" t="b">
        <v>0</v>
      </c>
      <c r="F1944">
        <v>0</v>
      </c>
      <c r="G1944">
        <v>0.46450000000000002</v>
      </c>
      <c r="H1944" t="s">
        <v>10</v>
      </c>
    </row>
    <row r="1945" spans="1:8" x14ac:dyDescent="0.25">
      <c r="A1945">
        <v>5185</v>
      </c>
      <c r="B1945">
        <v>60742656</v>
      </c>
      <c r="C1945">
        <v>0.173147</v>
      </c>
      <c r="D1945">
        <v>0.30678800000000001</v>
      </c>
      <c r="E1945" t="b">
        <v>0</v>
      </c>
      <c r="F1945">
        <v>0</v>
      </c>
      <c r="G1945">
        <v>0.3579</v>
      </c>
      <c r="H1945" t="s">
        <v>10</v>
      </c>
    </row>
    <row r="1946" spans="1:8" x14ac:dyDescent="0.25">
      <c r="A1946">
        <v>5185</v>
      </c>
      <c r="B1946">
        <v>60742784</v>
      </c>
      <c r="C1946">
        <v>0.14513000000000001</v>
      </c>
      <c r="D1946">
        <v>0.30337799999999998</v>
      </c>
      <c r="E1946" t="b">
        <v>0</v>
      </c>
      <c r="F1946">
        <v>0</v>
      </c>
      <c r="G1946">
        <v>0.11409999999999999</v>
      </c>
      <c r="H1946" t="s">
        <v>10</v>
      </c>
    </row>
    <row r="1947" spans="1:8" x14ac:dyDescent="0.25">
      <c r="A1947">
        <v>5186</v>
      </c>
      <c r="B1947">
        <v>60742912</v>
      </c>
      <c r="C1947">
        <v>0.183116</v>
      </c>
      <c r="D1947">
        <v>0.30015599999999998</v>
      </c>
      <c r="E1947" t="b">
        <v>0</v>
      </c>
      <c r="F1947">
        <v>0</v>
      </c>
      <c r="G1947">
        <v>0.4425</v>
      </c>
      <c r="H1947" t="s">
        <v>10</v>
      </c>
    </row>
    <row r="1948" spans="1:8" x14ac:dyDescent="0.25">
      <c r="A1948">
        <v>5186</v>
      </c>
      <c r="B1948">
        <v>60743040</v>
      </c>
      <c r="C1948">
        <v>0.18518399999999999</v>
      </c>
      <c r="D1948">
        <v>0.29708699999999999</v>
      </c>
      <c r="E1948" t="b">
        <v>0</v>
      </c>
      <c r="F1948">
        <v>0</v>
      </c>
      <c r="G1948">
        <v>0.88219999999999998</v>
      </c>
      <c r="H1948" t="s">
        <v>10</v>
      </c>
    </row>
    <row r="1949" spans="1:8" x14ac:dyDescent="0.25">
      <c r="A1949">
        <v>5186</v>
      </c>
      <c r="B1949">
        <v>60743168</v>
      </c>
      <c r="C1949">
        <v>0.20675099999999999</v>
      </c>
      <c r="D1949">
        <v>0.294155</v>
      </c>
      <c r="E1949" t="b">
        <v>0</v>
      </c>
      <c r="F1949">
        <v>0</v>
      </c>
      <c r="G1949">
        <v>0.85499999999999998</v>
      </c>
      <c r="H1949" t="s">
        <v>10</v>
      </c>
    </row>
    <row r="1950" spans="1:8" x14ac:dyDescent="0.25">
      <c r="A1950">
        <v>5187</v>
      </c>
      <c r="B1950">
        <v>60743296</v>
      </c>
      <c r="C1950">
        <v>0.12982199999999999</v>
      </c>
      <c r="D1950">
        <v>0.291379</v>
      </c>
      <c r="E1950" t="b">
        <v>0</v>
      </c>
      <c r="F1950">
        <v>0</v>
      </c>
      <c r="G1950">
        <v>0.98680000000000001</v>
      </c>
      <c r="H1950" t="s">
        <v>10</v>
      </c>
    </row>
    <row r="1951" spans="1:8" x14ac:dyDescent="0.25">
      <c r="A1951">
        <v>5195</v>
      </c>
      <c r="B1951">
        <v>60743424</v>
      </c>
      <c r="C1951">
        <v>5.6256E-2</v>
      </c>
      <c r="D1951">
        <v>0.28872599999999998</v>
      </c>
      <c r="E1951" t="b">
        <v>0</v>
      </c>
      <c r="F1951">
        <v>0</v>
      </c>
      <c r="G1951">
        <v>0.54430000000000001</v>
      </c>
      <c r="H1951" t="s">
        <v>10</v>
      </c>
    </row>
    <row r="1952" spans="1:8" x14ac:dyDescent="0.25">
      <c r="A1952">
        <v>5195</v>
      </c>
      <c r="B1952">
        <v>60743552</v>
      </c>
      <c r="C1952">
        <v>4.5914000000000003E-2</v>
      </c>
      <c r="D1952">
        <v>0.28618399999999999</v>
      </c>
      <c r="E1952" t="b">
        <v>0</v>
      </c>
      <c r="F1952">
        <v>0</v>
      </c>
      <c r="G1952">
        <v>0.36820000000000003</v>
      </c>
      <c r="H1952" t="s">
        <v>10</v>
      </c>
    </row>
    <row r="1953" spans="1:8" x14ac:dyDescent="0.25">
      <c r="A1953">
        <v>5195</v>
      </c>
      <c r="B1953">
        <v>60743680</v>
      </c>
      <c r="C1953">
        <v>0.113672</v>
      </c>
      <c r="D1953">
        <v>0.28363699999999997</v>
      </c>
      <c r="E1953" t="b">
        <v>0</v>
      </c>
      <c r="F1953">
        <v>0</v>
      </c>
      <c r="G1953">
        <v>0.99990000000000001</v>
      </c>
      <c r="H1953" t="s">
        <v>10</v>
      </c>
    </row>
    <row r="1954" spans="1:8" x14ac:dyDescent="0.25">
      <c r="A1954">
        <v>5196</v>
      </c>
      <c r="B1954">
        <v>60743808</v>
      </c>
      <c r="C1954">
        <v>3.5707999999999997E-2</v>
      </c>
      <c r="D1954">
        <v>0.28107199999999999</v>
      </c>
      <c r="E1954" t="b">
        <v>0</v>
      </c>
      <c r="F1954">
        <v>0</v>
      </c>
      <c r="G1954">
        <v>0.50329999999999997</v>
      </c>
      <c r="H1954" t="s">
        <v>10</v>
      </c>
    </row>
    <row r="1955" spans="1:8" x14ac:dyDescent="0.25">
      <c r="A1955">
        <v>5215</v>
      </c>
      <c r="B1955">
        <v>60743936</v>
      </c>
      <c r="C1955">
        <v>1.4319E-2</v>
      </c>
      <c r="D1955">
        <v>0.278561</v>
      </c>
      <c r="E1955" t="b">
        <v>0</v>
      </c>
      <c r="F1955">
        <v>0</v>
      </c>
      <c r="G1955">
        <v>0.41510000000000002</v>
      </c>
      <c r="H1955" t="s">
        <v>10</v>
      </c>
    </row>
    <row r="1956" spans="1:8" x14ac:dyDescent="0.25">
      <c r="A1956">
        <v>5215</v>
      </c>
      <c r="B1956">
        <v>60744064</v>
      </c>
      <c r="C1956">
        <v>4.5692999999999998E-2</v>
      </c>
      <c r="D1956">
        <v>0.27613399999999999</v>
      </c>
      <c r="E1956" t="b">
        <v>0</v>
      </c>
      <c r="F1956">
        <v>0</v>
      </c>
      <c r="G1956">
        <v>0.43309999999999998</v>
      </c>
      <c r="H1956" t="s">
        <v>10</v>
      </c>
    </row>
    <row r="1957" spans="1:8" x14ac:dyDescent="0.25">
      <c r="A1957">
        <v>5215</v>
      </c>
      <c r="B1957">
        <v>60744192</v>
      </c>
      <c r="C1957">
        <v>9.0035000000000004E-2</v>
      </c>
      <c r="D1957">
        <v>0.27373900000000001</v>
      </c>
      <c r="E1957" t="b">
        <v>0</v>
      </c>
      <c r="F1957">
        <v>0</v>
      </c>
      <c r="G1957">
        <v>0.59409999999999996</v>
      </c>
      <c r="H1957" t="s">
        <v>10</v>
      </c>
    </row>
    <row r="1958" spans="1:8" x14ac:dyDescent="0.25">
      <c r="A1958">
        <v>5216</v>
      </c>
      <c r="B1958">
        <v>60744320</v>
      </c>
      <c r="C1958">
        <v>6.8235000000000004E-2</v>
      </c>
      <c r="D1958">
        <v>0.27141799999999999</v>
      </c>
      <c r="E1958" t="b">
        <v>0</v>
      </c>
      <c r="F1958">
        <v>0</v>
      </c>
      <c r="G1958">
        <v>0.50729999999999997</v>
      </c>
      <c r="H1958" t="s">
        <v>10</v>
      </c>
    </row>
    <row r="1959" spans="1:8" x14ac:dyDescent="0.25">
      <c r="A1959">
        <v>5216</v>
      </c>
      <c r="B1959">
        <v>60744448</v>
      </c>
      <c r="C1959">
        <v>6.2550999999999995E-2</v>
      </c>
      <c r="D1959">
        <v>0.26916699999999999</v>
      </c>
      <c r="E1959" t="b">
        <v>0</v>
      </c>
      <c r="F1959">
        <v>0</v>
      </c>
      <c r="G1959">
        <v>0.67889999999999995</v>
      </c>
      <c r="H1959" t="s">
        <v>10</v>
      </c>
    </row>
    <row r="1960" spans="1:8" x14ac:dyDescent="0.25">
      <c r="A1960">
        <v>5216</v>
      </c>
      <c r="B1960">
        <v>60744576</v>
      </c>
      <c r="C1960">
        <v>3.1891000000000003E-2</v>
      </c>
      <c r="D1960">
        <v>0.26703399999999999</v>
      </c>
      <c r="E1960" t="b">
        <v>0</v>
      </c>
      <c r="F1960">
        <v>0</v>
      </c>
      <c r="G1960">
        <v>0.2445</v>
      </c>
      <c r="H1960" t="s">
        <v>10</v>
      </c>
    </row>
    <row r="1961" spans="1:8" x14ac:dyDescent="0.25">
      <c r="A1961">
        <v>5217</v>
      </c>
      <c r="B1961">
        <v>60744704</v>
      </c>
      <c r="C1961">
        <v>0.108629</v>
      </c>
      <c r="D1961">
        <v>0.26496799999999998</v>
      </c>
      <c r="E1961" t="b">
        <v>0</v>
      </c>
      <c r="F1961">
        <v>0</v>
      </c>
      <c r="G1961">
        <v>0.98780000000000001</v>
      </c>
      <c r="H1961" t="s">
        <v>10</v>
      </c>
    </row>
    <row r="1962" spans="1:8" x14ac:dyDescent="0.25">
      <c r="A1962">
        <v>5217</v>
      </c>
      <c r="B1962">
        <v>60744832</v>
      </c>
      <c r="C1962">
        <v>7.6048000000000004E-2</v>
      </c>
      <c r="D1962">
        <v>0.26295099999999999</v>
      </c>
      <c r="E1962" t="b">
        <v>0</v>
      </c>
      <c r="F1962">
        <v>0</v>
      </c>
      <c r="G1962">
        <v>0.58250000000000002</v>
      </c>
      <c r="H1962" t="s">
        <v>10</v>
      </c>
    </row>
    <row r="1963" spans="1:8" x14ac:dyDescent="0.25">
      <c r="A1963">
        <v>5225</v>
      </c>
      <c r="B1963">
        <v>60744960</v>
      </c>
      <c r="C1963">
        <v>6.5679000000000001E-2</v>
      </c>
      <c r="D1963">
        <v>0.260994</v>
      </c>
      <c r="E1963" t="b">
        <v>0</v>
      </c>
      <c r="F1963">
        <v>0</v>
      </c>
      <c r="G1963">
        <v>0.62590000000000001</v>
      </c>
      <c r="H1963" t="s">
        <v>10</v>
      </c>
    </row>
    <row r="1964" spans="1:8" x14ac:dyDescent="0.25">
      <c r="A1964">
        <v>5225</v>
      </c>
      <c r="B1964">
        <v>60745088</v>
      </c>
      <c r="C1964">
        <v>7.9139000000000001E-2</v>
      </c>
      <c r="D1964">
        <v>0.259133</v>
      </c>
      <c r="E1964" t="b">
        <v>0</v>
      </c>
      <c r="F1964">
        <v>0</v>
      </c>
      <c r="G1964">
        <v>0.63200000000000001</v>
      </c>
      <c r="H1964" t="s">
        <v>10</v>
      </c>
    </row>
    <row r="1965" spans="1:8" x14ac:dyDescent="0.25">
      <c r="A1965">
        <v>5225</v>
      </c>
      <c r="B1965">
        <v>60745216</v>
      </c>
      <c r="C1965">
        <v>0.104057</v>
      </c>
      <c r="D1965">
        <v>0.25732899999999997</v>
      </c>
      <c r="E1965" t="b">
        <v>0</v>
      </c>
      <c r="F1965">
        <v>0</v>
      </c>
      <c r="G1965">
        <v>0.71</v>
      </c>
      <c r="H1965" t="s">
        <v>10</v>
      </c>
    </row>
    <row r="1966" spans="1:8" x14ac:dyDescent="0.25">
      <c r="A1966">
        <v>5244</v>
      </c>
      <c r="B1966">
        <v>60745344</v>
      </c>
      <c r="C1966">
        <v>9.5605999999999997E-2</v>
      </c>
      <c r="D1966">
        <v>0.255583</v>
      </c>
      <c r="E1966" t="b">
        <v>0</v>
      </c>
      <c r="F1966">
        <v>0</v>
      </c>
      <c r="G1966">
        <v>0.80820000000000003</v>
      </c>
      <c r="H1966" t="s">
        <v>10</v>
      </c>
    </row>
    <row r="1967" spans="1:8" x14ac:dyDescent="0.25">
      <c r="A1967">
        <v>5244</v>
      </c>
      <c r="B1967">
        <v>60745472</v>
      </c>
      <c r="C1967">
        <v>0.111322</v>
      </c>
      <c r="D1967">
        <v>0.25389800000000001</v>
      </c>
      <c r="E1967" t="b">
        <v>0</v>
      </c>
      <c r="F1967">
        <v>0</v>
      </c>
      <c r="G1967">
        <v>0.47470000000000001</v>
      </c>
      <c r="H1967" t="s">
        <v>10</v>
      </c>
    </row>
    <row r="1968" spans="1:8" x14ac:dyDescent="0.25">
      <c r="A1968">
        <v>5245</v>
      </c>
      <c r="B1968">
        <v>60745600</v>
      </c>
      <c r="C1968">
        <v>0.13881399999999999</v>
      </c>
      <c r="D1968">
        <v>0.25229299999999999</v>
      </c>
      <c r="E1968" t="b">
        <v>0</v>
      </c>
      <c r="F1968">
        <v>0</v>
      </c>
      <c r="G1968">
        <v>0.76380000000000003</v>
      </c>
      <c r="H1968" t="s">
        <v>10</v>
      </c>
    </row>
    <row r="1969" spans="1:8" x14ac:dyDescent="0.25">
      <c r="A1969">
        <v>5245</v>
      </c>
      <c r="B1969">
        <v>60745728</v>
      </c>
      <c r="C1969">
        <v>0.173759</v>
      </c>
      <c r="D1969">
        <v>0.25075999999999998</v>
      </c>
      <c r="E1969" t="b">
        <v>0</v>
      </c>
      <c r="F1969">
        <v>0</v>
      </c>
      <c r="G1969">
        <v>0.96540000000000004</v>
      </c>
      <c r="H1969" t="s">
        <v>10</v>
      </c>
    </row>
    <row r="1970" spans="1:8" x14ac:dyDescent="0.25">
      <c r="A1970">
        <v>5246</v>
      </c>
      <c r="B1970">
        <v>60745856</v>
      </c>
      <c r="C1970">
        <v>0.15612200000000001</v>
      </c>
      <c r="D1970">
        <v>0.249311</v>
      </c>
      <c r="E1970" t="b">
        <v>0</v>
      </c>
      <c r="F1970">
        <v>0</v>
      </c>
      <c r="G1970">
        <v>0.3654</v>
      </c>
      <c r="H1970" t="s">
        <v>10</v>
      </c>
    </row>
    <row r="1971" spans="1:8" x14ac:dyDescent="0.25">
      <c r="A1971">
        <v>5246</v>
      </c>
      <c r="B1971">
        <v>60745984</v>
      </c>
      <c r="C1971">
        <v>9.7810999999999995E-2</v>
      </c>
      <c r="D1971">
        <v>0.24796599999999999</v>
      </c>
      <c r="E1971" t="b">
        <v>0</v>
      </c>
      <c r="F1971">
        <v>0</v>
      </c>
      <c r="G1971">
        <v>0.73140000000000005</v>
      </c>
      <c r="H1971" t="s">
        <v>10</v>
      </c>
    </row>
    <row r="1972" spans="1:8" x14ac:dyDescent="0.25">
      <c r="A1972">
        <v>5246</v>
      </c>
      <c r="B1972">
        <v>60746112</v>
      </c>
      <c r="C1972">
        <v>3.9336000000000003E-2</v>
      </c>
      <c r="D1972">
        <v>0.246667</v>
      </c>
      <c r="E1972" t="b">
        <v>0</v>
      </c>
      <c r="F1972">
        <v>0</v>
      </c>
      <c r="G1972">
        <v>0.60840000000000005</v>
      </c>
      <c r="H1972" t="s">
        <v>10</v>
      </c>
    </row>
    <row r="1973" spans="1:8" x14ac:dyDescent="0.25">
      <c r="A1973">
        <v>5247</v>
      </c>
      <c r="B1973">
        <v>60746240</v>
      </c>
      <c r="C1973">
        <v>4.1356999999999998E-2</v>
      </c>
      <c r="D1973">
        <v>0.24540999999999999</v>
      </c>
      <c r="E1973" t="b">
        <v>0</v>
      </c>
      <c r="F1973">
        <v>0</v>
      </c>
      <c r="G1973">
        <v>0.24560000000000001</v>
      </c>
      <c r="H1973" t="s">
        <v>10</v>
      </c>
    </row>
    <row r="1974" spans="1:8" x14ac:dyDescent="0.25">
      <c r="A1974">
        <v>5254</v>
      </c>
      <c r="B1974">
        <v>60746368</v>
      </c>
      <c r="C1974">
        <v>0.12992400000000001</v>
      </c>
      <c r="D1974">
        <v>0.244092</v>
      </c>
      <c r="E1974" t="b">
        <v>0</v>
      </c>
      <c r="F1974">
        <v>0</v>
      </c>
      <c r="G1974">
        <v>1</v>
      </c>
      <c r="H1974" t="s">
        <v>10</v>
      </c>
    </row>
    <row r="1975" spans="1:8" x14ac:dyDescent="0.25">
      <c r="A1975">
        <v>5255</v>
      </c>
      <c r="B1975">
        <v>60746496</v>
      </c>
      <c r="C1975">
        <v>0.20183300000000001</v>
      </c>
      <c r="D1975">
        <v>0.24274699999999999</v>
      </c>
      <c r="E1975" t="b">
        <v>0</v>
      </c>
      <c r="F1975">
        <v>0</v>
      </c>
      <c r="G1975">
        <v>1</v>
      </c>
      <c r="H1975" t="s">
        <v>10</v>
      </c>
    </row>
    <row r="1976" spans="1:8" x14ac:dyDescent="0.25">
      <c r="A1976">
        <v>5255</v>
      </c>
      <c r="B1976">
        <v>60746624</v>
      </c>
      <c r="C1976">
        <v>0.17222599999999999</v>
      </c>
      <c r="D1976">
        <v>0.24143400000000001</v>
      </c>
      <c r="E1976" t="b">
        <v>0</v>
      </c>
      <c r="F1976">
        <v>0</v>
      </c>
      <c r="G1976">
        <v>1</v>
      </c>
      <c r="H1976" t="s">
        <v>10</v>
      </c>
    </row>
    <row r="1977" spans="1:8" x14ac:dyDescent="0.25">
      <c r="A1977">
        <v>5255</v>
      </c>
      <c r="B1977">
        <v>60746752</v>
      </c>
      <c r="C1977">
        <v>8.2474000000000006E-2</v>
      </c>
      <c r="D1977">
        <v>0.24027699999999999</v>
      </c>
      <c r="E1977" t="b">
        <v>0</v>
      </c>
      <c r="F1977">
        <v>0</v>
      </c>
      <c r="G1977">
        <v>0.43369999999999997</v>
      </c>
      <c r="H1977" t="s">
        <v>10</v>
      </c>
    </row>
    <row r="1978" spans="1:8" x14ac:dyDescent="0.25">
      <c r="A1978">
        <v>5274</v>
      </c>
      <c r="B1978">
        <v>60746880</v>
      </c>
      <c r="C1978">
        <v>0.15848699999999999</v>
      </c>
      <c r="D1978">
        <v>0.23923700000000001</v>
      </c>
      <c r="E1978" t="b">
        <v>0</v>
      </c>
      <c r="F1978">
        <v>0</v>
      </c>
      <c r="G1978">
        <v>1</v>
      </c>
      <c r="H1978" t="s">
        <v>10</v>
      </c>
    </row>
    <row r="1979" spans="1:8" x14ac:dyDescent="0.25">
      <c r="A1979">
        <v>5275</v>
      </c>
      <c r="B1979">
        <v>60747008</v>
      </c>
      <c r="C1979">
        <v>9.6375000000000002E-2</v>
      </c>
      <c r="D1979">
        <v>0.238232</v>
      </c>
      <c r="E1979" t="b">
        <v>0</v>
      </c>
      <c r="F1979">
        <v>0</v>
      </c>
      <c r="G1979">
        <v>0.30209999999999998</v>
      </c>
      <c r="H1979" t="s">
        <v>10</v>
      </c>
    </row>
    <row r="1980" spans="1:8" x14ac:dyDescent="0.25">
      <c r="A1980">
        <v>5275</v>
      </c>
      <c r="B1980">
        <v>60747136</v>
      </c>
      <c r="C1980">
        <v>0.158746</v>
      </c>
      <c r="D1980">
        <v>0.23719799999999999</v>
      </c>
      <c r="E1980" t="b">
        <v>0</v>
      </c>
      <c r="F1980">
        <v>0</v>
      </c>
      <c r="G1980">
        <v>0.87619999999999998</v>
      </c>
      <c r="H1980" t="s">
        <v>10</v>
      </c>
    </row>
    <row r="1981" spans="1:8" x14ac:dyDescent="0.25">
      <c r="A1981">
        <v>5275</v>
      </c>
      <c r="B1981">
        <v>60747264</v>
      </c>
      <c r="C1981">
        <v>0.10617</v>
      </c>
      <c r="D1981">
        <v>0.236183</v>
      </c>
      <c r="E1981" t="b">
        <v>0</v>
      </c>
      <c r="F1981">
        <v>0</v>
      </c>
      <c r="G1981">
        <v>0.69569999999999999</v>
      </c>
      <c r="H1981" t="s">
        <v>10</v>
      </c>
    </row>
    <row r="1982" spans="1:8" x14ac:dyDescent="0.25">
      <c r="A1982">
        <v>5276</v>
      </c>
      <c r="B1982">
        <v>60747392</v>
      </c>
      <c r="C1982">
        <v>0.15414900000000001</v>
      </c>
      <c r="D1982">
        <v>0.23519599999999999</v>
      </c>
      <c r="E1982" t="b">
        <v>0</v>
      </c>
      <c r="F1982">
        <v>0</v>
      </c>
      <c r="G1982">
        <v>1</v>
      </c>
      <c r="H1982" t="s">
        <v>10</v>
      </c>
    </row>
    <row r="1983" spans="1:8" x14ac:dyDescent="0.25">
      <c r="A1983">
        <v>5276</v>
      </c>
      <c r="B1983">
        <v>60747520</v>
      </c>
      <c r="C1983">
        <v>0.429595</v>
      </c>
      <c r="D1983">
        <v>0.23424800000000001</v>
      </c>
      <c r="E1983" t="b">
        <v>0</v>
      </c>
      <c r="F1983">
        <v>0</v>
      </c>
      <c r="G1983">
        <v>1</v>
      </c>
      <c r="H1983" t="s">
        <v>10</v>
      </c>
    </row>
    <row r="1984" spans="1:8" x14ac:dyDescent="0.25">
      <c r="A1984">
        <v>5276</v>
      </c>
      <c r="B1984">
        <v>60747648</v>
      </c>
      <c r="C1984">
        <v>0.58614299999999997</v>
      </c>
      <c r="D1984">
        <v>0.233374</v>
      </c>
      <c r="E1984" t="b">
        <v>0</v>
      </c>
      <c r="F1984">
        <v>0</v>
      </c>
      <c r="G1984">
        <v>1</v>
      </c>
      <c r="H1984" t="s">
        <v>10</v>
      </c>
    </row>
    <row r="1985" spans="1:8" x14ac:dyDescent="0.25">
      <c r="A1985">
        <v>5284</v>
      </c>
      <c r="B1985">
        <v>60747776</v>
      </c>
      <c r="C1985">
        <v>0.52921799999999997</v>
      </c>
      <c r="D1985">
        <v>0.233295</v>
      </c>
      <c r="E1985" t="b">
        <v>0</v>
      </c>
      <c r="F1985">
        <v>0</v>
      </c>
      <c r="G1985">
        <v>1</v>
      </c>
      <c r="H1985" t="s">
        <v>10</v>
      </c>
    </row>
    <row r="1986" spans="1:8" x14ac:dyDescent="0.25">
      <c r="A1986">
        <v>5284</v>
      </c>
      <c r="B1986">
        <v>60747904</v>
      </c>
      <c r="C1986">
        <v>0.50258999999999998</v>
      </c>
      <c r="D1986">
        <v>0.249389</v>
      </c>
      <c r="E1986" t="b">
        <v>1</v>
      </c>
      <c r="F1986">
        <v>1</v>
      </c>
      <c r="G1986">
        <v>1</v>
      </c>
      <c r="H1986" t="s">
        <v>10</v>
      </c>
    </row>
    <row r="1987" spans="1:8" x14ac:dyDescent="0.25">
      <c r="A1987">
        <v>5285</v>
      </c>
      <c r="B1987">
        <v>60748032</v>
      </c>
      <c r="C1987">
        <v>0.45677099999999998</v>
      </c>
      <c r="D1987">
        <v>0.270341</v>
      </c>
      <c r="E1987" t="b">
        <v>1</v>
      </c>
      <c r="F1987">
        <v>1</v>
      </c>
      <c r="G1987">
        <v>1</v>
      </c>
      <c r="H1987" t="s">
        <v>11</v>
      </c>
    </row>
    <row r="1988" spans="1:8" x14ac:dyDescent="0.25">
      <c r="A1988">
        <v>5285</v>
      </c>
      <c r="B1988">
        <v>60748160</v>
      </c>
      <c r="C1988">
        <v>0.38726899999999997</v>
      </c>
      <c r="D1988">
        <v>0.271509</v>
      </c>
      <c r="E1988" t="b">
        <v>1</v>
      </c>
      <c r="F1988">
        <v>1</v>
      </c>
      <c r="G1988">
        <v>1</v>
      </c>
      <c r="H1988" t="s">
        <v>11</v>
      </c>
    </row>
    <row r="1989" spans="1:8" x14ac:dyDescent="0.25">
      <c r="A1989">
        <v>5304</v>
      </c>
      <c r="B1989">
        <v>60748288</v>
      </c>
      <c r="C1989">
        <v>0.51044400000000001</v>
      </c>
      <c r="D1989">
        <v>0.27261200000000002</v>
      </c>
      <c r="E1989" t="b">
        <v>1</v>
      </c>
      <c r="F1989">
        <v>1</v>
      </c>
      <c r="G1989">
        <v>1</v>
      </c>
      <c r="H1989" t="s">
        <v>11</v>
      </c>
    </row>
    <row r="1990" spans="1:8" x14ac:dyDescent="0.25">
      <c r="A1990">
        <v>5305</v>
      </c>
      <c r="B1990">
        <v>60748416</v>
      </c>
      <c r="C1990">
        <v>0.51558700000000002</v>
      </c>
      <c r="D1990">
        <v>0.27342699999999998</v>
      </c>
      <c r="E1990" t="b">
        <v>1</v>
      </c>
      <c r="F1990">
        <v>1</v>
      </c>
      <c r="G1990">
        <v>1</v>
      </c>
      <c r="H1990" t="s">
        <v>11</v>
      </c>
    </row>
    <row r="1991" spans="1:8" x14ac:dyDescent="0.25">
      <c r="A1991">
        <v>5305</v>
      </c>
      <c r="B1991">
        <v>60748544</v>
      </c>
      <c r="C1991">
        <v>0.38770900000000003</v>
      </c>
      <c r="D1991">
        <v>0.27423999999999998</v>
      </c>
      <c r="E1991" t="b">
        <v>1</v>
      </c>
      <c r="F1991">
        <v>1</v>
      </c>
      <c r="G1991">
        <v>1</v>
      </c>
      <c r="H1991" t="s">
        <v>11</v>
      </c>
    </row>
    <row r="1992" spans="1:8" x14ac:dyDescent="0.25">
      <c r="A1992">
        <v>5305</v>
      </c>
      <c r="B1992">
        <v>60748672</v>
      </c>
      <c r="C1992">
        <v>0.39370699999999997</v>
      </c>
      <c r="D1992">
        <v>0.27512700000000001</v>
      </c>
      <c r="E1992" t="b">
        <v>1</v>
      </c>
      <c r="F1992">
        <v>1</v>
      </c>
      <c r="G1992">
        <v>1</v>
      </c>
      <c r="H1992" t="s">
        <v>11</v>
      </c>
    </row>
    <row r="1993" spans="1:8" x14ac:dyDescent="0.25">
      <c r="A1993">
        <v>5306</v>
      </c>
      <c r="B1993">
        <v>60748800</v>
      </c>
      <c r="C1993">
        <v>0.34634399999999999</v>
      </c>
      <c r="D1993">
        <v>0.27601199999999998</v>
      </c>
      <c r="E1993" t="b">
        <v>1</v>
      </c>
      <c r="F1993">
        <v>1</v>
      </c>
      <c r="G1993">
        <v>1</v>
      </c>
      <c r="H1993" t="s">
        <v>11</v>
      </c>
    </row>
    <row r="1994" spans="1:8" x14ac:dyDescent="0.25">
      <c r="A1994">
        <v>5306</v>
      </c>
      <c r="B1994">
        <v>60748928</v>
      </c>
      <c r="C1994">
        <v>0.33810400000000002</v>
      </c>
      <c r="D1994">
        <v>0.276561</v>
      </c>
      <c r="E1994" t="b">
        <v>1</v>
      </c>
      <c r="F1994">
        <v>1</v>
      </c>
      <c r="G1994">
        <v>1</v>
      </c>
      <c r="H1994" t="s">
        <v>11</v>
      </c>
    </row>
    <row r="1995" spans="1:8" x14ac:dyDescent="0.25">
      <c r="A1995">
        <v>5306</v>
      </c>
      <c r="B1995">
        <v>60749056</v>
      </c>
      <c r="C1995">
        <v>0.29716100000000001</v>
      </c>
      <c r="D1995">
        <v>0.27681099999999997</v>
      </c>
      <c r="E1995" t="b">
        <v>1</v>
      </c>
      <c r="F1995">
        <v>1</v>
      </c>
      <c r="G1995">
        <v>0.99990000000000001</v>
      </c>
      <c r="H1995" t="s">
        <v>11</v>
      </c>
    </row>
    <row r="1996" spans="1:8" x14ac:dyDescent="0.25">
      <c r="A1996">
        <v>5314</v>
      </c>
      <c r="B1996">
        <v>60749184</v>
      </c>
      <c r="C1996">
        <v>0.15030299999999999</v>
      </c>
      <c r="D1996">
        <v>0.27684300000000001</v>
      </c>
      <c r="E1996" t="b">
        <v>1</v>
      </c>
      <c r="F1996">
        <v>1</v>
      </c>
      <c r="G1996">
        <v>0.6542</v>
      </c>
      <c r="H1996" t="s">
        <v>11</v>
      </c>
    </row>
    <row r="1997" spans="1:8" x14ac:dyDescent="0.25">
      <c r="A1997">
        <v>5314</v>
      </c>
      <c r="B1997">
        <v>60749312</v>
      </c>
      <c r="C1997">
        <v>9.0006000000000003E-2</v>
      </c>
      <c r="D1997">
        <v>0.27663199999999999</v>
      </c>
      <c r="E1997" t="b">
        <v>1</v>
      </c>
      <c r="F1997">
        <v>1</v>
      </c>
      <c r="G1997">
        <v>0.91390000000000005</v>
      </c>
      <c r="H1997" t="s">
        <v>11</v>
      </c>
    </row>
    <row r="1998" spans="1:8" x14ac:dyDescent="0.25">
      <c r="A1998">
        <v>5315</v>
      </c>
      <c r="B1998">
        <v>60749440</v>
      </c>
      <c r="C1998">
        <v>0.11103</v>
      </c>
      <c r="D1998">
        <v>0.275978</v>
      </c>
      <c r="E1998" t="b">
        <v>1</v>
      </c>
      <c r="F1998">
        <v>1</v>
      </c>
      <c r="G1998">
        <v>0.93510000000000004</v>
      </c>
      <c r="H1998" t="s">
        <v>11</v>
      </c>
    </row>
    <row r="1999" spans="1:8" x14ac:dyDescent="0.25">
      <c r="A1999">
        <v>5315</v>
      </c>
      <c r="B1999">
        <v>60749568</v>
      </c>
      <c r="C1999">
        <v>0.18437899999999999</v>
      </c>
      <c r="D1999">
        <v>0.27360400000000001</v>
      </c>
      <c r="E1999" t="b">
        <v>1</v>
      </c>
      <c r="F1999">
        <v>1</v>
      </c>
      <c r="G1999">
        <v>1</v>
      </c>
      <c r="H1999" t="s">
        <v>11</v>
      </c>
    </row>
    <row r="2000" spans="1:8" x14ac:dyDescent="0.25">
      <c r="A2000">
        <v>5335</v>
      </c>
      <c r="B2000">
        <v>60749696</v>
      </c>
      <c r="C2000">
        <v>0.16495899999999999</v>
      </c>
      <c r="D2000">
        <v>0.27112399999999998</v>
      </c>
      <c r="E2000" t="b">
        <v>1</v>
      </c>
      <c r="F2000">
        <v>1</v>
      </c>
      <c r="G2000">
        <v>0.89080000000000004</v>
      </c>
      <c r="H2000" t="s">
        <v>11</v>
      </c>
    </row>
    <row r="2001" spans="1:8" x14ac:dyDescent="0.25">
      <c r="A2001">
        <v>5335</v>
      </c>
      <c r="B2001">
        <v>60749824</v>
      </c>
      <c r="C2001">
        <v>0.23530499999999999</v>
      </c>
      <c r="D2001">
        <v>0.26874399999999998</v>
      </c>
      <c r="E2001" t="b">
        <v>1</v>
      </c>
      <c r="F2001">
        <v>1</v>
      </c>
      <c r="G2001">
        <v>1</v>
      </c>
      <c r="H2001" t="s">
        <v>11</v>
      </c>
    </row>
    <row r="2002" spans="1:8" x14ac:dyDescent="0.25">
      <c r="A2002">
        <v>5335</v>
      </c>
      <c r="B2002">
        <v>60749952</v>
      </c>
      <c r="C2002">
        <v>0.14275399999999999</v>
      </c>
      <c r="D2002">
        <v>0.26658700000000002</v>
      </c>
      <c r="E2002" t="b">
        <v>1</v>
      </c>
      <c r="F2002">
        <v>1</v>
      </c>
      <c r="G2002">
        <v>1</v>
      </c>
      <c r="H2002" t="s">
        <v>11</v>
      </c>
    </row>
    <row r="2003" spans="1:8" x14ac:dyDescent="0.25">
      <c r="A2003">
        <v>5335</v>
      </c>
      <c r="B2003">
        <v>60750080</v>
      </c>
      <c r="C2003">
        <v>4.9138000000000001E-2</v>
      </c>
      <c r="D2003">
        <v>0.26461600000000002</v>
      </c>
      <c r="E2003" t="b">
        <v>1</v>
      </c>
      <c r="F2003">
        <v>1</v>
      </c>
      <c r="G2003">
        <v>0.70930000000000004</v>
      </c>
      <c r="H2003" t="s">
        <v>11</v>
      </c>
    </row>
    <row r="2004" spans="1:8" x14ac:dyDescent="0.25">
      <c r="A2004">
        <v>5336</v>
      </c>
      <c r="B2004">
        <v>60750208</v>
      </c>
      <c r="C2004">
        <v>0.12950800000000001</v>
      </c>
      <c r="D2004">
        <v>0.32472000000000001</v>
      </c>
      <c r="E2004" t="b">
        <v>0</v>
      </c>
      <c r="F2004">
        <v>0</v>
      </c>
      <c r="G2004">
        <v>0.69269999999999998</v>
      </c>
      <c r="H2004" t="s">
        <v>11</v>
      </c>
    </row>
    <row r="2005" spans="1:8" x14ac:dyDescent="0.25">
      <c r="A2005">
        <v>5336</v>
      </c>
      <c r="B2005">
        <v>60750336</v>
      </c>
      <c r="C2005">
        <v>0.23666499999999999</v>
      </c>
      <c r="D2005">
        <v>0.31979400000000002</v>
      </c>
      <c r="E2005" t="b">
        <v>0</v>
      </c>
      <c r="F2005">
        <v>0</v>
      </c>
      <c r="G2005">
        <v>0.97230000000000005</v>
      </c>
      <c r="H2005" t="s">
        <v>11</v>
      </c>
    </row>
    <row r="2006" spans="1:8" x14ac:dyDescent="0.25">
      <c r="A2006">
        <v>5337</v>
      </c>
      <c r="B2006">
        <v>60750464</v>
      </c>
      <c r="C2006">
        <v>0.18773300000000001</v>
      </c>
      <c r="D2006">
        <v>0.315085</v>
      </c>
      <c r="E2006" t="b">
        <v>0</v>
      </c>
      <c r="F2006">
        <v>0</v>
      </c>
      <c r="G2006">
        <v>0.498</v>
      </c>
      <c r="H2006" t="s">
        <v>11</v>
      </c>
    </row>
    <row r="2007" spans="1:8" x14ac:dyDescent="0.25">
      <c r="A2007">
        <v>5337</v>
      </c>
      <c r="B2007">
        <v>60750592</v>
      </c>
      <c r="C2007">
        <v>0.115747</v>
      </c>
      <c r="D2007">
        <v>0.31059100000000001</v>
      </c>
      <c r="E2007" t="b">
        <v>0</v>
      </c>
      <c r="F2007">
        <v>0</v>
      </c>
      <c r="G2007">
        <v>0.14580000000000001</v>
      </c>
      <c r="H2007" t="s">
        <v>11</v>
      </c>
    </row>
    <row r="2008" spans="1:8" x14ac:dyDescent="0.25">
      <c r="A2008">
        <v>5344</v>
      </c>
      <c r="B2008">
        <v>60750720</v>
      </c>
      <c r="C2008">
        <v>8.1927E-2</v>
      </c>
      <c r="D2008">
        <v>0.30638500000000002</v>
      </c>
      <c r="E2008" t="b">
        <v>0</v>
      </c>
      <c r="F2008">
        <v>0</v>
      </c>
      <c r="G2008">
        <v>0.66479999999999995</v>
      </c>
      <c r="H2008" t="s">
        <v>11</v>
      </c>
    </row>
    <row r="2009" spans="1:8" x14ac:dyDescent="0.25">
      <c r="A2009">
        <v>5345</v>
      </c>
      <c r="B2009">
        <v>60750848</v>
      </c>
      <c r="C2009">
        <v>6.4976999999999993E-2</v>
      </c>
      <c r="D2009">
        <v>0.302375</v>
      </c>
      <c r="E2009" t="b">
        <v>0</v>
      </c>
      <c r="F2009">
        <v>0</v>
      </c>
      <c r="G2009">
        <v>0</v>
      </c>
      <c r="H2009" t="s">
        <v>11</v>
      </c>
    </row>
    <row r="2010" spans="1:8" x14ac:dyDescent="0.25">
      <c r="A2010">
        <v>5345</v>
      </c>
      <c r="B2010">
        <v>60750976</v>
      </c>
      <c r="C2010">
        <v>0.15046699999999999</v>
      </c>
      <c r="D2010">
        <v>0.29843900000000001</v>
      </c>
      <c r="E2010" t="b">
        <v>0</v>
      </c>
      <c r="F2010">
        <v>0</v>
      </c>
      <c r="G2010">
        <v>0.33350000000000002</v>
      </c>
      <c r="H2010" t="s">
        <v>11</v>
      </c>
    </row>
    <row r="2011" spans="1:8" x14ac:dyDescent="0.25">
      <c r="A2011">
        <v>5364</v>
      </c>
      <c r="B2011">
        <v>60751104</v>
      </c>
      <c r="C2011">
        <v>0.19991800000000001</v>
      </c>
      <c r="D2011">
        <v>0.294601</v>
      </c>
      <c r="E2011" t="b">
        <v>0</v>
      </c>
      <c r="F2011">
        <v>0</v>
      </c>
      <c r="G2011">
        <v>1</v>
      </c>
      <c r="H2011" t="s">
        <v>11</v>
      </c>
    </row>
    <row r="2012" spans="1:8" x14ac:dyDescent="0.25">
      <c r="A2012">
        <v>5365</v>
      </c>
      <c r="B2012">
        <v>60751232</v>
      </c>
      <c r="C2012">
        <v>0.249643</v>
      </c>
      <c r="D2012">
        <v>0.29092499999999999</v>
      </c>
      <c r="E2012" t="b">
        <v>0</v>
      </c>
      <c r="F2012">
        <v>0</v>
      </c>
      <c r="G2012">
        <v>1</v>
      </c>
      <c r="H2012" t="s">
        <v>11</v>
      </c>
    </row>
    <row r="2013" spans="1:8" x14ac:dyDescent="0.25">
      <c r="A2013">
        <v>5365</v>
      </c>
      <c r="B2013">
        <v>60751360</v>
      </c>
      <c r="C2013">
        <v>0.33725100000000002</v>
      </c>
      <c r="D2013">
        <v>0.28751599999999999</v>
      </c>
      <c r="E2013" t="b">
        <v>0</v>
      </c>
      <c r="F2013">
        <v>0</v>
      </c>
      <c r="G2013">
        <v>1</v>
      </c>
      <c r="H2013" t="s">
        <v>11</v>
      </c>
    </row>
    <row r="2014" spans="1:8" x14ac:dyDescent="0.25">
      <c r="A2014">
        <v>5365</v>
      </c>
      <c r="B2014">
        <v>60751488</v>
      </c>
      <c r="C2014">
        <v>0.33967900000000001</v>
      </c>
      <c r="D2014">
        <v>0.28440500000000002</v>
      </c>
      <c r="E2014" t="b">
        <v>0</v>
      </c>
      <c r="F2014">
        <v>0</v>
      </c>
      <c r="G2014">
        <v>1</v>
      </c>
      <c r="H2014" t="s">
        <v>11</v>
      </c>
    </row>
    <row r="2015" spans="1:8" x14ac:dyDescent="0.25">
      <c r="A2015">
        <v>5366</v>
      </c>
      <c r="B2015">
        <v>60751616</v>
      </c>
      <c r="C2015">
        <v>0.363203</v>
      </c>
      <c r="D2015">
        <v>0.28364400000000001</v>
      </c>
      <c r="E2015" t="b">
        <v>0</v>
      </c>
      <c r="F2015">
        <v>0</v>
      </c>
      <c r="G2015">
        <v>1</v>
      </c>
      <c r="H2015" t="s">
        <v>11</v>
      </c>
    </row>
    <row r="2016" spans="1:8" x14ac:dyDescent="0.25">
      <c r="A2016">
        <v>5366</v>
      </c>
      <c r="B2016">
        <v>60751744</v>
      </c>
      <c r="C2016">
        <v>0.41173300000000002</v>
      </c>
      <c r="D2016">
        <v>0.28354800000000002</v>
      </c>
      <c r="E2016" t="b">
        <v>0</v>
      </c>
      <c r="F2016">
        <v>0</v>
      </c>
      <c r="G2016">
        <v>1</v>
      </c>
      <c r="H2016" t="s">
        <v>11</v>
      </c>
    </row>
    <row r="2017" spans="1:8" x14ac:dyDescent="0.25">
      <c r="A2017">
        <v>5367</v>
      </c>
      <c r="B2017">
        <v>60751872</v>
      </c>
      <c r="C2017">
        <v>0.33718100000000001</v>
      </c>
      <c r="D2017">
        <v>0.24743399999999999</v>
      </c>
      <c r="E2017" t="b">
        <v>1</v>
      </c>
      <c r="F2017">
        <v>1</v>
      </c>
      <c r="G2017">
        <v>1</v>
      </c>
      <c r="H2017" t="s">
        <v>11</v>
      </c>
    </row>
    <row r="2018" spans="1:8" x14ac:dyDescent="0.25">
      <c r="A2018">
        <v>5367</v>
      </c>
      <c r="B2018">
        <v>60752000</v>
      </c>
      <c r="C2018">
        <v>0.33923999999999999</v>
      </c>
      <c r="D2018">
        <v>0.25181999999999999</v>
      </c>
      <c r="E2018" t="b">
        <v>1</v>
      </c>
      <c r="F2018">
        <v>1</v>
      </c>
      <c r="G2018">
        <v>1</v>
      </c>
      <c r="H2018" t="s">
        <v>11</v>
      </c>
    </row>
    <row r="2019" spans="1:8" x14ac:dyDescent="0.25">
      <c r="A2019">
        <v>5374</v>
      </c>
      <c r="B2019">
        <v>60752128</v>
      </c>
      <c r="C2019">
        <v>0.37813799999999997</v>
      </c>
      <c r="D2019">
        <v>0.25239200000000001</v>
      </c>
      <c r="E2019" t="b">
        <v>1</v>
      </c>
      <c r="F2019">
        <v>1</v>
      </c>
      <c r="G2019">
        <v>1</v>
      </c>
      <c r="H2019" t="s">
        <v>11</v>
      </c>
    </row>
    <row r="2020" spans="1:8" x14ac:dyDescent="0.25">
      <c r="A2020">
        <v>5374</v>
      </c>
      <c r="B2020">
        <v>60752256</v>
      </c>
      <c r="C2020">
        <v>0.36655500000000002</v>
      </c>
      <c r="D2020">
        <v>0.252911</v>
      </c>
      <c r="E2020" t="b">
        <v>1</v>
      </c>
      <c r="F2020">
        <v>1</v>
      </c>
      <c r="G2020">
        <v>1</v>
      </c>
      <c r="H2020" t="s">
        <v>11</v>
      </c>
    </row>
    <row r="2021" spans="1:8" x14ac:dyDescent="0.25">
      <c r="A2021">
        <v>5374</v>
      </c>
      <c r="B2021">
        <v>60752384</v>
      </c>
      <c r="C2021">
        <v>0.28916900000000001</v>
      </c>
      <c r="D2021">
        <v>0.25341799999999998</v>
      </c>
      <c r="E2021" t="b">
        <v>1</v>
      </c>
      <c r="F2021">
        <v>1</v>
      </c>
      <c r="G2021">
        <v>1</v>
      </c>
      <c r="H2021" t="s">
        <v>11</v>
      </c>
    </row>
    <row r="2022" spans="1:8" x14ac:dyDescent="0.25">
      <c r="A2022">
        <v>5375</v>
      </c>
      <c r="B2022">
        <v>60752512</v>
      </c>
      <c r="C2022">
        <v>0.32959699999999997</v>
      </c>
      <c r="D2022">
        <v>0.25389099999999998</v>
      </c>
      <c r="E2022" t="b">
        <v>1</v>
      </c>
      <c r="F2022">
        <v>1</v>
      </c>
      <c r="G2022">
        <v>1</v>
      </c>
      <c r="H2022" t="s">
        <v>11</v>
      </c>
    </row>
    <row r="2023" spans="1:8" x14ac:dyDescent="0.25">
      <c r="A2023">
        <v>5395</v>
      </c>
      <c r="B2023">
        <v>60752640</v>
      </c>
      <c r="C2023">
        <v>0.418099</v>
      </c>
      <c r="D2023">
        <v>0.25430900000000001</v>
      </c>
      <c r="E2023" t="b">
        <v>1</v>
      </c>
      <c r="F2023">
        <v>1</v>
      </c>
      <c r="G2023">
        <v>1</v>
      </c>
      <c r="H2023" t="s">
        <v>11</v>
      </c>
    </row>
    <row r="2024" spans="1:8" x14ac:dyDescent="0.25">
      <c r="A2024">
        <v>5395</v>
      </c>
      <c r="B2024">
        <v>60752768</v>
      </c>
      <c r="C2024">
        <v>0.34587699999999999</v>
      </c>
      <c r="D2024">
        <v>0.25470599999999999</v>
      </c>
      <c r="E2024" t="b">
        <v>1</v>
      </c>
      <c r="F2024">
        <v>1</v>
      </c>
      <c r="G2024">
        <v>0.83120000000000005</v>
      </c>
      <c r="H2024" t="s">
        <v>11</v>
      </c>
    </row>
    <row r="2025" spans="1:8" x14ac:dyDescent="0.25">
      <c r="A2025">
        <v>5395</v>
      </c>
      <c r="B2025">
        <v>60752896</v>
      </c>
      <c r="C2025">
        <v>0.36994199999999999</v>
      </c>
      <c r="D2025">
        <v>0.255102</v>
      </c>
      <c r="E2025" t="b">
        <v>1</v>
      </c>
      <c r="F2025">
        <v>1</v>
      </c>
      <c r="G2025">
        <v>1</v>
      </c>
      <c r="H2025" t="s">
        <v>11</v>
      </c>
    </row>
    <row r="2026" spans="1:8" x14ac:dyDescent="0.25">
      <c r="A2026">
        <v>5396</v>
      </c>
      <c r="B2026">
        <v>60753024</v>
      </c>
      <c r="C2026">
        <v>0.350296</v>
      </c>
      <c r="D2026">
        <v>0.256328</v>
      </c>
      <c r="E2026" t="b">
        <v>1</v>
      </c>
      <c r="F2026">
        <v>1</v>
      </c>
      <c r="G2026">
        <v>1</v>
      </c>
      <c r="H2026" t="s">
        <v>11</v>
      </c>
    </row>
    <row r="2027" spans="1:8" x14ac:dyDescent="0.25">
      <c r="A2027">
        <v>5396</v>
      </c>
      <c r="B2027">
        <v>60753152</v>
      </c>
      <c r="C2027">
        <v>0.36935899999999999</v>
      </c>
      <c r="D2027">
        <v>0.25688800000000001</v>
      </c>
      <c r="E2027" t="b">
        <v>1</v>
      </c>
      <c r="F2027">
        <v>1</v>
      </c>
      <c r="G2027">
        <v>1</v>
      </c>
      <c r="H2027" t="s">
        <v>11</v>
      </c>
    </row>
    <row r="2028" spans="1:8" x14ac:dyDescent="0.25">
      <c r="A2028">
        <v>5397</v>
      </c>
      <c r="B2028">
        <v>60753280</v>
      </c>
      <c r="C2028">
        <v>0.37768299999999999</v>
      </c>
      <c r="D2028">
        <v>0.25740000000000002</v>
      </c>
      <c r="E2028" t="b">
        <v>1</v>
      </c>
      <c r="F2028">
        <v>1</v>
      </c>
      <c r="G2028">
        <v>1</v>
      </c>
      <c r="H2028" t="s">
        <v>11</v>
      </c>
    </row>
    <row r="2029" spans="1:8" x14ac:dyDescent="0.25">
      <c r="A2029">
        <v>5397</v>
      </c>
      <c r="B2029">
        <v>60753408</v>
      </c>
      <c r="C2029">
        <v>0.325623</v>
      </c>
      <c r="D2029">
        <v>0.257909</v>
      </c>
      <c r="E2029" t="b">
        <v>1</v>
      </c>
      <c r="F2029">
        <v>1</v>
      </c>
      <c r="G2029">
        <v>1</v>
      </c>
      <c r="H2029" t="s">
        <v>11</v>
      </c>
    </row>
    <row r="2030" spans="1:8" x14ac:dyDescent="0.25">
      <c r="A2030">
        <v>5404</v>
      </c>
      <c r="B2030">
        <v>60753536</v>
      </c>
      <c r="C2030">
        <v>0.37833600000000001</v>
      </c>
      <c r="D2030">
        <v>0.258411</v>
      </c>
      <c r="E2030" t="b">
        <v>1</v>
      </c>
      <c r="F2030">
        <v>1</v>
      </c>
      <c r="G2030">
        <v>1</v>
      </c>
      <c r="H2030" t="s">
        <v>11</v>
      </c>
    </row>
    <row r="2031" spans="1:8" x14ac:dyDescent="0.25">
      <c r="A2031">
        <v>5404</v>
      </c>
      <c r="B2031">
        <v>60753664</v>
      </c>
      <c r="C2031">
        <v>0.45194400000000001</v>
      </c>
      <c r="D2031">
        <v>0.258911</v>
      </c>
      <c r="E2031" t="b">
        <v>1</v>
      </c>
      <c r="F2031">
        <v>1</v>
      </c>
      <c r="G2031">
        <v>1</v>
      </c>
      <c r="H2031" t="s">
        <v>11</v>
      </c>
    </row>
    <row r="2032" spans="1:8" x14ac:dyDescent="0.25">
      <c r="A2032">
        <v>5405</v>
      </c>
      <c r="B2032">
        <v>60753792</v>
      </c>
      <c r="C2032">
        <v>0.40661700000000001</v>
      </c>
      <c r="D2032">
        <v>0.259409</v>
      </c>
      <c r="E2032" t="b">
        <v>1</v>
      </c>
      <c r="F2032">
        <v>1</v>
      </c>
      <c r="G2032">
        <v>1</v>
      </c>
      <c r="H2032" t="s">
        <v>11</v>
      </c>
    </row>
    <row r="2033" spans="1:8" x14ac:dyDescent="0.25">
      <c r="A2033">
        <v>5405</v>
      </c>
      <c r="B2033">
        <v>60753920</v>
      </c>
      <c r="C2033">
        <v>0.36116100000000001</v>
      </c>
      <c r="D2033">
        <v>0.26297199999999998</v>
      </c>
      <c r="E2033" t="b">
        <v>1</v>
      </c>
      <c r="F2033">
        <v>1</v>
      </c>
      <c r="G2033">
        <v>1</v>
      </c>
      <c r="H2033" t="s">
        <v>11</v>
      </c>
    </row>
    <row r="2034" spans="1:8" x14ac:dyDescent="0.25">
      <c r="A2034">
        <v>5424</v>
      </c>
      <c r="B2034">
        <v>60754048</v>
      </c>
      <c r="C2034">
        <v>0.375807</v>
      </c>
      <c r="D2034">
        <v>0.26672200000000001</v>
      </c>
      <c r="E2034" t="b">
        <v>1</v>
      </c>
      <c r="F2034">
        <v>1</v>
      </c>
      <c r="G2034">
        <v>1</v>
      </c>
      <c r="H2034" t="s">
        <v>11</v>
      </c>
    </row>
    <row r="2035" spans="1:8" x14ac:dyDescent="0.25">
      <c r="A2035">
        <v>5424</v>
      </c>
      <c r="B2035">
        <v>60754176</v>
      </c>
      <c r="C2035">
        <v>0.295012</v>
      </c>
      <c r="D2035">
        <v>0.26740399999999998</v>
      </c>
      <c r="E2035" t="b">
        <v>1</v>
      </c>
      <c r="F2035">
        <v>1</v>
      </c>
      <c r="G2035">
        <v>0.99990000000000001</v>
      </c>
      <c r="H2035" t="s">
        <v>11</v>
      </c>
    </row>
    <row r="2036" spans="1:8" x14ac:dyDescent="0.25">
      <c r="A2036">
        <v>5425</v>
      </c>
      <c r="B2036">
        <v>60754304</v>
      </c>
      <c r="C2036">
        <v>0.31683</v>
      </c>
      <c r="D2036">
        <v>0.26788600000000001</v>
      </c>
      <c r="E2036" t="b">
        <v>1</v>
      </c>
      <c r="F2036">
        <v>1</v>
      </c>
      <c r="G2036">
        <v>0.99980000000000002</v>
      </c>
      <c r="H2036" t="s">
        <v>11</v>
      </c>
    </row>
    <row r="2037" spans="1:8" x14ac:dyDescent="0.25">
      <c r="A2037">
        <v>5425</v>
      </c>
      <c r="B2037">
        <v>60754432</v>
      </c>
      <c r="C2037">
        <v>0.37047600000000003</v>
      </c>
      <c r="D2037">
        <v>0.26817099999999999</v>
      </c>
      <c r="E2037" t="b">
        <v>1</v>
      </c>
      <c r="F2037">
        <v>1</v>
      </c>
      <c r="G2037">
        <v>0.99990000000000001</v>
      </c>
      <c r="H2037" t="s">
        <v>11</v>
      </c>
    </row>
    <row r="2038" spans="1:8" x14ac:dyDescent="0.25">
      <c r="A2038">
        <v>5426</v>
      </c>
      <c r="B2038">
        <v>60754560</v>
      </c>
      <c r="C2038">
        <v>0.29478700000000002</v>
      </c>
      <c r="D2038">
        <v>0.26828400000000002</v>
      </c>
      <c r="E2038" t="b">
        <v>1</v>
      </c>
      <c r="F2038">
        <v>1</v>
      </c>
      <c r="G2038">
        <v>0.99990000000000001</v>
      </c>
      <c r="H2038" t="s">
        <v>11</v>
      </c>
    </row>
    <row r="2039" spans="1:8" x14ac:dyDescent="0.25">
      <c r="A2039">
        <v>5426</v>
      </c>
      <c r="B2039">
        <v>60754688</v>
      </c>
      <c r="C2039">
        <v>0.36011300000000002</v>
      </c>
      <c r="D2039">
        <v>0.26840000000000003</v>
      </c>
      <c r="E2039" t="b">
        <v>1</v>
      </c>
      <c r="F2039">
        <v>1</v>
      </c>
      <c r="G2039">
        <v>1</v>
      </c>
      <c r="H2039" t="s">
        <v>11</v>
      </c>
    </row>
    <row r="2040" spans="1:8" x14ac:dyDescent="0.25">
      <c r="A2040">
        <v>5427</v>
      </c>
      <c r="B2040">
        <v>60754816</v>
      </c>
      <c r="C2040">
        <v>0.42944599999999999</v>
      </c>
      <c r="D2040">
        <v>0.26856600000000003</v>
      </c>
      <c r="E2040" t="b">
        <v>1</v>
      </c>
      <c r="F2040">
        <v>1</v>
      </c>
      <c r="G2040">
        <v>1</v>
      </c>
      <c r="H2040" t="s">
        <v>11</v>
      </c>
    </row>
    <row r="2041" spans="1:8" x14ac:dyDescent="0.25">
      <c r="A2041">
        <v>5444</v>
      </c>
      <c r="B2041">
        <v>60754944</v>
      </c>
      <c r="C2041">
        <v>0.42202600000000001</v>
      </c>
      <c r="D2041">
        <v>0.268762</v>
      </c>
      <c r="E2041" t="b">
        <v>1</v>
      </c>
      <c r="F2041">
        <v>1</v>
      </c>
      <c r="G2041">
        <v>1</v>
      </c>
      <c r="H2041" t="s">
        <v>11</v>
      </c>
    </row>
    <row r="2042" spans="1:8" x14ac:dyDescent="0.25">
      <c r="A2042">
        <v>5445</v>
      </c>
      <c r="B2042">
        <v>60755072</v>
      </c>
      <c r="C2042">
        <v>0.37415700000000002</v>
      </c>
      <c r="D2042">
        <v>0.26916699999999999</v>
      </c>
      <c r="E2042" t="b">
        <v>1</v>
      </c>
      <c r="F2042">
        <v>1</v>
      </c>
      <c r="G2042">
        <v>1</v>
      </c>
      <c r="H2042" t="s">
        <v>11</v>
      </c>
    </row>
    <row r="2043" spans="1:8" x14ac:dyDescent="0.25">
      <c r="A2043">
        <v>5445</v>
      </c>
      <c r="B2043">
        <v>60755200</v>
      </c>
      <c r="C2043">
        <v>0.44362099999999999</v>
      </c>
      <c r="D2043">
        <v>0.27051700000000001</v>
      </c>
      <c r="E2043" t="b">
        <v>1</v>
      </c>
      <c r="F2043">
        <v>1</v>
      </c>
      <c r="G2043">
        <v>1</v>
      </c>
      <c r="H2043" t="s">
        <v>11</v>
      </c>
    </row>
    <row r="2044" spans="1:8" x14ac:dyDescent="0.25">
      <c r="A2044">
        <v>5446</v>
      </c>
      <c r="B2044">
        <v>60755328</v>
      </c>
      <c r="C2044">
        <v>0.43936500000000001</v>
      </c>
      <c r="D2044">
        <v>0.27289000000000002</v>
      </c>
      <c r="E2044" t="b">
        <v>1</v>
      </c>
      <c r="F2044">
        <v>1</v>
      </c>
      <c r="G2044">
        <v>1</v>
      </c>
      <c r="H2044" t="s">
        <v>11</v>
      </c>
    </row>
    <row r="2045" spans="1:8" x14ac:dyDescent="0.25">
      <c r="A2045">
        <v>5446</v>
      </c>
      <c r="B2045">
        <v>60755456</v>
      </c>
      <c r="C2045">
        <v>0.327318</v>
      </c>
      <c r="D2045">
        <v>0.27363399999999999</v>
      </c>
      <c r="E2045" t="b">
        <v>1</v>
      </c>
      <c r="F2045">
        <v>1</v>
      </c>
      <c r="G2045">
        <v>0.97640000000000005</v>
      </c>
      <c r="H2045" t="s">
        <v>11</v>
      </c>
    </row>
    <row r="2046" spans="1:8" x14ac:dyDescent="0.25">
      <c r="A2046">
        <v>5447</v>
      </c>
      <c r="B2046">
        <v>60755584</v>
      </c>
      <c r="C2046">
        <v>0.36591200000000002</v>
      </c>
      <c r="D2046">
        <v>0.27431299999999997</v>
      </c>
      <c r="E2046" t="b">
        <v>1</v>
      </c>
      <c r="F2046">
        <v>1</v>
      </c>
      <c r="G2046">
        <v>0.97609999999999997</v>
      </c>
      <c r="H2046" t="s">
        <v>11</v>
      </c>
    </row>
    <row r="2047" spans="1:8" x14ac:dyDescent="0.25">
      <c r="A2047">
        <v>5447</v>
      </c>
      <c r="B2047">
        <v>60755712</v>
      </c>
      <c r="C2047">
        <v>0.38351400000000002</v>
      </c>
      <c r="D2047">
        <v>0.274955</v>
      </c>
      <c r="E2047" t="b">
        <v>1</v>
      </c>
      <c r="F2047">
        <v>1</v>
      </c>
      <c r="G2047">
        <v>1</v>
      </c>
      <c r="H2047" t="s">
        <v>11</v>
      </c>
    </row>
    <row r="2048" spans="1:8" x14ac:dyDescent="0.25">
      <c r="A2048">
        <v>5447</v>
      </c>
      <c r="B2048">
        <v>60755840</v>
      </c>
      <c r="C2048">
        <v>0.29897400000000002</v>
      </c>
      <c r="D2048">
        <v>0.27535799999999999</v>
      </c>
      <c r="E2048" t="b">
        <v>1</v>
      </c>
      <c r="F2048">
        <v>1</v>
      </c>
      <c r="G2048">
        <v>1</v>
      </c>
      <c r="H2048" t="s">
        <v>11</v>
      </c>
    </row>
    <row r="2049" spans="1:8" x14ac:dyDescent="0.25">
      <c r="A2049">
        <v>5454</v>
      </c>
      <c r="B2049">
        <v>60755968</v>
      </c>
      <c r="C2049">
        <v>0.36854999999999999</v>
      </c>
      <c r="D2049">
        <v>0.27566499999999999</v>
      </c>
      <c r="E2049" t="b">
        <v>1</v>
      </c>
      <c r="F2049">
        <v>1</v>
      </c>
      <c r="G2049">
        <v>1</v>
      </c>
      <c r="H2049" t="s">
        <v>11</v>
      </c>
    </row>
    <row r="2050" spans="1:8" x14ac:dyDescent="0.25">
      <c r="A2050">
        <v>5454</v>
      </c>
      <c r="B2050">
        <v>60756096</v>
      </c>
      <c r="C2050">
        <v>0.322967</v>
      </c>
      <c r="D2050">
        <v>0.27592499999999998</v>
      </c>
      <c r="E2050" t="b">
        <v>1</v>
      </c>
      <c r="F2050">
        <v>1</v>
      </c>
      <c r="G2050">
        <v>1</v>
      </c>
      <c r="H2050" t="s">
        <v>11</v>
      </c>
    </row>
    <row r="2051" spans="1:8" x14ac:dyDescent="0.25">
      <c r="A2051">
        <v>5454</v>
      </c>
      <c r="B2051">
        <v>60756224</v>
      </c>
      <c r="C2051">
        <v>0.27282299999999998</v>
      </c>
      <c r="D2051">
        <v>0.27608500000000002</v>
      </c>
      <c r="E2051" t="b">
        <v>1</v>
      </c>
      <c r="F2051">
        <v>1</v>
      </c>
      <c r="G2051">
        <v>0.88439999999999996</v>
      </c>
      <c r="H2051" t="s">
        <v>11</v>
      </c>
    </row>
    <row r="2052" spans="1:8" x14ac:dyDescent="0.25">
      <c r="A2052">
        <v>5455</v>
      </c>
      <c r="B2052">
        <v>60756352</v>
      </c>
      <c r="C2052">
        <v>0.37404799999999999</v>
      </c>
      <c r="D2052">
        <v>0.27620699999999998</v>
      </c>
      <c r="E2052" t="b">
        <v>1</v>
      </c>
      <c r="F2052">
        <v>1</v>
      </c>
      <c r="G2052">
        <v>1</v>
      </c>
      <c r="H2052" t="s">
        <v>11</v>
      </c>
    </row>
    <row r="2053" spans="1:8" x14ac:dyDescent="0.25">
      <c r="A2053">
        <v>5475</v>
      </c>
      <c r="B2053">
        <v>60756480</v>
      </c>
      <c r="C2053">
        <v>0.18012300000000001</v>
      </c>
      <c r="D2053">
        <v>0.27623700000000001</v>
      </c>
      <c r="E2053" t="b">
        <v>1</v>
      </c>
      <c r="F2053">
        <v>1</v>
      </c>
      <c r="G2053">
        <v>0.3972</v>
      </c>
      <c r="H2053" t="s">
        <v>11</v>
      </c>
    </row>
    <row r="2054" spans="1:8" x14ac:dyDescent="0.25">
      <c r="A2054">
        <v>5475</v>
      </c>
      <c r="B2054">
        <v>60756608</v>
      </c>
      <c r="C2054">
        <v>0.14224000000000001</v>
      </c>
      <c r="D2054">
        <v>0.27616400000000002</v>
      </c>
      <c r="E2054" t="b">
        <v>1</v>
      </c>
      <c r="F2054">
        <v>1</v>
      </c>
      <c r="G2054">
        <v>0.73040000000000005</v>
      </c>
      <c r="H2054" t="s">
        <v>11</v>
      </c>
    </row>
    <row r="2055" spans="1:8" x14ac:dyDescent="0.25">
      <c r="A2055">
        <v>5475</v>
      </c>
      <c r="B2055">
        <v>60756736</v>
      </c>
      <c r="C2055">
        <v>0.159243</v>
      </c>
      <c r="D2055">
        <v>0.27592299999999997</v>
      </c>
      <c r="E2055" t="b">
        <v>1</v>
      </c>
      <c r="F2055">
        <v>1</v>
      </c>
      <c r="G2055">
        <v>0.19639999999999999</v>
      </c>
      <c r="H2055" t="s">
        <v>11</v>
      </c>
    </row>
    <row r="2056" spans="1:8" x14ac:dyDescent="0.25">
      <c r="A2056">
        <v>5476</v>
      </c>
      <c r="B2056">
        <v>60756864</v>
      </c>
      <c r="C2056">
        <v>0.19828999999999999</v>
      </c>
      <c r="D2056">
        <v>0.27454499999999998</v>
      </c>
      <c r="E2056" t="b">
        <v>1</v>
      </c>
      <c r="F2056">
        <v>1</v>
      </c>
      <c r="G2056">
        <v>0.16880000000000001</v>
      </c>
      <c r="H2056" t="s">
        <v>11</v>
      </c>
    </row>
    <row r="2057" spans="1:8" x14ac:dyDescent="0.25">
      <c r="A2057">
        <v>5476</v>
      </c>
      <c r="B2057">
        <v>60756992</v>
      </c>
      <c r="C2057">
        <v>0.147588</v>
      </c>
      <c r="D2057">
        <v>0.27302399999999999</v>
      </c>
      <c r="E2057" t="b">
        <v>1</v>
      </c>
      <c r="F2057">
        <v>1</v>
      </c>
      <c r="G2057">
        <v>0.79379999999999995</v>
      </c>
      <c r="H2057" t="s">
        <v>11</v>
      </c>
    </row>
    <row r="2058" spans="1:8" x14ac:dyDescent="0.25">
      <c r="A2058">
        <v>5477</v>
      </c>
      <c r="B2058">
        <v>60757120</v>
      </c>
      <c r="C2058">
        <v>6.0220999999999997E-2</v>
      </c>
      <c r="D2058">
        <v>0.27152900000000002</v>
      </c>
      <c r="E2058" t="b">
        <v>1</v>
      </c>
      <c r="F2058">
        <v>1</v>
      </c>
      <c r="G2058">
        <v>0.51939999999999997</v>
      </c>
      <c r="H2058" t="s">
        <v>11</v>
      </c>
    </row>
    <row r="2059" spans="1:8" x14ac:dyDescent="0.25">
      <c r="A2059">
        <v>5477</v>
      </c>
      <c r="B2059">
        <v>60757248</v>
      </c>
      <c r="C2059">
        <v>0.10711</v>
      </c>
      <c r="D2059">
        <v>0.27008900000000002</v>
      </c>
      <c r="E2059" t="b">
        <v>1</v>
      </c>
      <c r="F2059">
        <v>1</v>
      </c>
      <c r="G2059">
        <v>0.65429999999999999</v>
      </c>
      <c r="H2059" t="s">
        <v>11</v>
      </c>
    </row>
    <row r="2060" spans="1:8" x14ac:dyDescent="0.25">
      <c r="A2060">
        <v>5485</v>
      </c>
      <c r="B2060">
        <v>60757376</v>
      </c>
      <c r="C2060">
        <v>0.103404</v>
      </c>
      <c r="D2060">
        <v>0.26858500000000002</v>
      </c>
      <c r="E2060" t="b">
        <v>1</v>
      </c>
      <c r="F2060">
        <v>1</v>
      </c>
      <c r="G2060">
        <v>0.3528</v>
      </c>
      <c r="H2060" t="s">
        <v>11</v>
      </c>
    </row>
    <row r="2061" spans="1:8" x14ac:dyDescent="0.25">
      <c r="A2061">
        <v>5485</v>
      </c>
      <c r="B2061">
        <v>60757504</v>
      </c>
      <c r="C2061">
        <v>0.117912</v>
      </c>
      <c r="D2061">
        <v>0.266988</v>
      </c>
      <c r="E2061" t="b">
        <v>1</v>
      </c>
      <c r="F2061">
        <v>1</v>
      </c>
      <c r="G2061">
        <v>0.62390000000000001</v>
      </c>
      <c r="H2061" t="s">
        <v>11</v>
      </c>
    </row>
    <row r="2062" spans="1:8" x14ac:dyDescent="0.25">
      <c r="A2062">
        <v>5485</v>
      </c>
      <c r="B2062">
        <v>60757632</v>
      </c>
      <c r="C2062">
        <v>7.2715000000000002E-2</v>
      </c>
      <c r="D2062">
        <v>0.30044500000000002</v>
      </c>
      <c r="E2062" t="b">
        <v>0</v>
      </c>
      <c r="F2062">
        <v>0</v>
      </c>
      <c r="G2062">
        <v>0.46510000000000001</v>
      </c>
      <c r="H2062" t="s">
        <v>11</v>
      </c>
    </row>
    <row r="2063" spans="1:8" x14ac:dyDescent="0.25">
      <c r="A2063">
        <v>5486</v>
      </c>
      <c r="B2063">
        <v>60757760</v>
      </c>
      <c r="C2063">
        <v>0.122852</v>
      </c>
      <c r="D2063">
        <v>0.29741400000000001</v>
      </c>
      <c r="E2063" t="b">
        <v>0</v>
      </c>
      <c r="F2063">
        <v>0</v>
      </c>
      <c r="G2063">
        <v>0.53520000000000001</v>
      </c>
      <c r="H2063" t="s">
        <v>11</v>
      </c>
    </row>
    <row r="2064" spans="1:8" x14ac:dyDescent="0.25">
      <c r="A2064">
        <v>5505</v>
      </c>
      <c r="B2064">
        <v>60757888</v>
      </c>
      <c r="C2064">
        <v>0.16536300000000001</v>
      </c>
      <c r="D2064">
        <v>0.29450100000000001</v>
      </c>
      <c r="E2064" t="b">
        <v>0</v>
      </c>
      <c r="F2064">
        <v>0</v>
      </c>
      <c r="G2064">
        <v>0.74780000000000002</v>
      </c>
      <c r="H2064" t="s">
        <v>11</v>
      </c>
    </row>
    <row r="2065" spans="1:8" x14ac:dyDescent="0.25">
      <c r="A2065">
        <v>5505</v>
      </c>
      <c r="B2065">
        <v>60758016</v>
      </c>
      <c r="C2065">
        <v>9.7252000000000005E-2</v>
      </c>
      <c r="D2065">
        <v>0.29170000000000001</v>
      </c>
      <c r="E2065" t="b">
        <v>0</v>
      </c>
      <c r="F2065">
        <v>0</v>
      </c>
      <c r="G2065">
        <v>0.47449999999999998</v>
      </c>
      <c r="H2065" t="s">
        <v>11</v>
      </c>
    </row>
    <row r="2066" spans="1:8" x14ac:dyDescent="0.25">
      <c r="A2066">
        <v>5505</v>
      </c>
      <c r="B2066">
        <v>60758144</v>
      </c>
      <c r="C2066">
        <v>6.7343E-2</v>
      </c>
      <c r="D2066">
        <v>0.28904600000000003</v>
      </c>
      <c r="E2066" t="b">
        <v>0</v>
      </c>
      <c r="F2066">
        <v>0</v>
      </c>
      <c r="G2066">
        <v>0.76359999999999995</v>
      </c>
      <c r="H2066" t="s">
        <v>11</v>
      </c>
    </row>
    <row r="2067" spans="1:8" x14ac:dyDescent="0.25">
      <c r="A2067">
        <v>5506</v>
      </c>
      <c r="B2067">
        <v>60758272</v>
      </c>
      <c r="C2067">
        <v>0.18316499999999999</v>
      </c>
      <c r="D2067">
        <v>0.28649599999999997</v>
      </c>
      <c r="E2067" t="b">
        <v>0</v>
      </c>
      <c r="F2067">
        <v>0</v>
      </c>
      <c r="G2067">
        <v>0.99670000000000003</v>
      </c>
      <c r="H2067" t="s">
        <v>11</v>
      </c>
    </row>
    <row r="2068" spans="1:8" x14ac:dyDescent="0.25">
      <c r="A2068">
        <v>5506</v>
      </c>
      <c r="B2068">
        <v>60758400</v>
      </c>
      <c r="C2068">
        <v>0.43876900000000002</v>
      </c>
      <c r="D2068">
        <v>0.28406500000000001</v>
      </c>
      <c r="E2068" t="b">
        <v>0</v>
      </c>
      <c r="F2068">
        <v>0</v>
      </c>
      <c r="G2068">
        <v>1</v>
      </c>
      <c r="H2068" t="s">
        <v>11</v>
      </c>
    </row>
    <row r="2069" spans="1:8" x14ac:dyDescent="0.25">
      <c r="A2069">
        <v>5506</v>
      </c>
      <c r="B2069">
        <v>60758528</v>
      </c>
      <c r="C2069">
        <v>0.30217500000000003</v>
      </c>
      <c r="D2069">
        <v>0.28173599999999999</v>
      </c>
      <c r="E2069" t="b">
        <v>0</v>
      </c>
      <c r="F2069">
        <v>0</v>
      </c>
      <c r="G2069">
        <v>0.65639999999999998</v>
      </c>
      <c r="H2069" t="s">
        <v>11</v>
      </c>
    </row>
    <row r="2070" spans="1:8" x14ac:dyDescent="0.25">
      <c r="A2070">
        <v>5507</v>
      </c>
      <c r="B2070">
        <v>60758656</v>
      </c>
      <c r="C2070">
        <v>0.32723799999999997</v>
      </c>
      <c r="D2070">
        <v>0.27972799999999998</v>
      </c>
      <c r="E2070" t="b">
        <v>0</v>
      </c>
      <c r="F2070">
        <v>0</v>
      </c>
      <c r="G2070">
        <v>0.99819999999999998</v>
      </c>
      <c r="H2070" t="s">
        <v>11</v>
      </c>
    </row>
    <row r="2071" spans="1:8" x14ac:dyDescent="0.25">
      <c r="A2071">
        <v>5514</v>
      </c>
      <c r="B2071">
        <v>60758784</v>
      </c>
      <c r="C2071">
        <v>0.49252299999999999</v>
      </c>
      <c r="D2071">
        <v>0.27989999999999998</v>
      </c>
      <c r="E2071" t="b">
        <v>0</v>
      </c>
      <c r="F2071">
        <v>0</v>
      </c>
      <c r="G2071">
        <v>1</v>
      </c>
      <c r="H2071" t="s">
        <v>11</v>
      </c>
    </row>
    <row r="2072" spans="1:8" x14ac:dyDescent="0.25">
      <c r="A2072">
        <v>5515</v>
      </c>
      <c r="B2072">
        <v>60758912</v>
      </c>
      <c r="C2072">
        <v>0.45733800000000002</v>
      </c>
      <c r="D2072">
        <v>0.26088299999999998</v>
      </c>
      <c r="E2072" t="b">
        <v>1</v>
      </c>
      <c r="F2072">
        <v>1</v>
      </c>
      <c r="G2072">
        <v>0.8931</v>
      </c>
      <c r="H2072" t="s">
        <v>11</v>
      </c>
    </row>
    <row r="2073" spans="1:8" x14ac:dyDescent="0.25">
      <c r="A2073">
        <v>5515</v>
      </c>
      <c r="B2073">
        <v>60759040</v>
      </c>
      <c r="C2073">
        <v>0.44589600000000001</v>
      </c>
      <c r="D2073">
        <v>0.26655299999999998</v>
      </c>
      <c r="E2073" t="b">
        <v>1</v>
      </c>
      <c r="F2073">
        <v>1</v>
      </c>
      <c r="G2073">
        <v>0.94040000000000001</v>
      </c>
      <c r="H2073" t="s">
        <v>11</v>
      </c>
    </row>
    <row r="2074" spans="1:8" x14ac:dyDescent="0.25">
      <c r="A2074">
        <v>5515</v>
      </c>
      <c r="B2074">
        <v>60759168</v>
      </c>
      <c r="C2074">
        <v>0.46961900000000001</v>
      </c>
      <c r="D2074">
        <v>0.27664100000000003</v>
      </c>
      <c r="E2074" t="b">
        <v>1</v>
      </c>
      <c r="F2074">
        <v>1</v>
      </c>
      <c r="G2074">
        <v>0.81459999999999999</v>
      </c>
      <c r="H2074" t="s">
        <v>11</v>
      </c>
    </row>
    <row r="2075" spans="1:8" x14ac:dyDescent="0.25">
      <c r="A2075">
        <v>5535</v>
      </c>
      <c r="B2075">
        <v>60759296</v>
      </c>
      <c r="C2075">
        <v>0.47559899999999999</v>
      </c>
      <c r="D2075">
        <v>0.28189700000000001</v>
      </c>
      <c r="E2075" t="b">
        <v>1</v>
      </c>
      <c r="F2075">
        <v>1</v>
      </c>
      <c r="G2075">
        <v>0.95779999999999998</v>
      </c>
      <c r="H2075" t="s">
        <v>11</v>
      </c>
    </row>
    <row r="2076" spans="1:8" x14ac:dyDescent="0.25">
      <c r="A2076">
        <v>5535</v>
      </c>
      <c r="B2076">
        <v>60759424</v>
      </c>
      <c r="C2076">
        <v>0.44893899999999998</v>
      </c>
      <c r="D2076">
        <v>0.28328100000000001</v>
      </c>
      <c r="E2076" t="b">
        <v>1</v>
      </c>
      <c r="F2076">
        <v>1</v>
      </c>
      <c r="G2076">
        <v>1</v>
      </c>
      <c r="H2076" t="s">
        <v>11</v>
      </c>
    </row>
    <row r="2077" spans="1:8" x14ac:dyDescent="0.25">
      <c r="A2077">
        <v>5535</v>
      </c>
      <c r="B2077">
        <v>60759552</v>
      </c>
      <c r="C2077">
        <v>0.40550799999999998</v>
      </c>
      <c r="D2077">
        <v>0.28465800000000002</v>
      </c>
      <c r="E2077" t="b">
        <v>1</v>
      </c>
      <c r="F2077">
        <v>1</v>
      </c>
      <c r="G2077">
        <v>1</v>
      </c>
      <c r="H2077" t="s">
        <v>11</v>
      </c>
    </row>
    <row r="2078" spans="1:8" x14ac:dyDescent="0.25">
      <c r="A2078">
        <v>5536</v>
      </c>
      <c r="B2078">
        <v>60759680</v>
      </c>
      <c r="C2078">
        <v>0.37936900000000001</v>
      </c>
      <c r="D2078">
        <v>0.28554299999999999</v>
      </c>
      <c r="E2078" t="b">
        <v>1</v>
      </c>
      <c r="F2078">
        <v>1</v>
      </c>
      <c r="G2078">
        <v>1</v>
      </c>
      <c r="H2078" t="s">
        <v>11</v>
      </c>
    </row>
    <row r="2079" spans="1:8" x14ac:dyDescent="0.25">
      <c r="A2079">
        <v>5536</v>
      </c>
      <c r="B2079">
        <v>60759808</v>
      </c>
      <c r="C2079">
        <v>0.30709399999999998</v>
      </c>
      <c r="D2079">
        <v>0.286275</v>
      </c>
      <c r="E2079" t="b">
        <v>1</v>
      </c>
      <c r="F2079">
        <v>1</v>
      </c>
      <c r="G2079">
        <v>1</v>
      </c>
      <c r="H2079" t="s">
        <v>11</v>
      </c>
    </row>
    <row r="2080" spans="1:8" x14ac:dyDescent="0.25">
      <c r="A2080">
        <v>5536</v>
      </c>
      <c r="B2080">
        <v>60759936</v>
      </c>
      <c r="C2080">
        <v>0.219612</v>
      </c>
      <c r="D2080">
        <v>0.28674699999999997</v>
      </c>
      <c r="E2080" t="b">
        <v>1</v>
      </c>
      <c r="F2080">
        <v>1</v>
      </c>
      <c r="G2080">
        <v>0.998</v>
      </c>
      <c r="H2080" t="s">
        <v>11</v>
      </c>
    </row>
    <row r="2081" spans="1:8" x14ac:dyDescent="0.25">
      <c r="A2081">
        <v>5537</v>
      </c>
      <c r="B2081">
        <v>60760064</v>
      </c>
      <c r="C2081">
        <v>8.1560999999999995E-2</v>
      </c>
      <c r="D2081">
        <v>0.286879</v>
      </c>
      <c r="E2081" t="b">
        <v>1</v>
      </c>
      <c r="F2081">
        <v>1</v>
      </c>
      <c r="G2081">
        <v>0.18379999999999999</v>
      </c>
      <c r="H2081" t="s">
        <v>11</v>
      </c>
    </row>
    <row r="2082" spans="1:8" x14ac:dyDescent="0.25">
      <c r="A2082">
        <v>5537</v>
      </c>
      <c r="B2082">
        <v>60760192</v>
      </c>
      <c r="C2082">
        <v>5.8921000000000001E-2</v>
      </c>
      <c r="D2082">
        <v>0.28650999999999999</v>
      </c>
      <c r="E2082" t="b">
        <v>1</v>
      </c>
      <c r="F2082">
        <v>1</v>
      </c>
      <c r="G2082">
        <v>0.43719999999999998</v>
      </c>
      <c r="H2082" t="s">
        <v>11</v>
      </c>
    </row>
    <row r="2083" spans="1:8" x14ac:dyDescent="0.25">
      <c r="A2083">
        <v>5545</v>
      </c>
      <c r="B2083">
        <v>60760320</v>
      </c>
      <c r="C2083">
        <v>7.0707000000000006E-2</v>
      </c>
      <c r="D2083">
        <v>0.28459600000000002</v>
      </c>
      <c r="E2083" t="b">
        <v>1</v>
      </c>
      <c r="F2083">
        <v>1</v>
      </c>
      <c r="G2083">
        <v>6.4600000000000005E-2</v>
      </c>
      <c r="H2083" t="s">
        <v>11</v>
      </c>
    </row>
    <row r="2084" spans="1:8" x14ac:dyDescent="0.25">
      <c r="A2084">
        <v>5545</v>
      </c>
      <c r="B2084">
        <v>60760448</v>
      </c>
      <c r="C2084">
        <v>0.135106</v>
      </c>
      <c r="D2084">
        <v>0.28241100000000002</v>
      </c>
      <c r="E2084" t="b">
        <v>1</v>
      </c>
      <c r="F2084">
        <v>1</v>
      </c>
      <c r="G2084">
        <v>0.83950000000000002</v>
      </c>
      <c r="H2084" t="s">
        <v>11</v>
      </c>
    </row>
    <row r="2085" spans="1:8" x14ac:dyDescent="0.25">
      <c r="A2085">
        <v>5545</v>
      </c>
      <c r="B2085">
        <v>60760576</v>
      </c>
      <c r="C2085">
        <v>0.14120199999999999</v>
      </c>
      <c r="D2085">
        <v>0.280163</v>
      </c>
      <c r="E2085" t="b">
        <v>1</v>
      </c>
      <c r="F2085">
        <v>1</v>
      </c>
      <c r="G2085">
        <v>1</v>
      </c>
      <c r="H2085" t="s">
        <v>11</v>
      </c>
    </row>
    <row r="2086" spans="1:8" x14ac:dyDescent="0.25">
      <c r="A2086">
        <v>5564</v>
      </c>
      <c r="B2086">
        <v>60760704</v>
      </c>
      <c r="C2086">
        <v>7.8178999999999998E-2</v>
      </c>
      <c r="D2086">
        <v>0.27798899999999999</v>
      </c>
      <c r="E2086" t="b">
        <v>1</v>
      </c>
      <c r="F2086">
        <v>1</v>
      </c>
      <c r="G2086">
        <v>0.79910000000000003</v>
      </c>
      <c r="H2086" t="s">
        <v>11</v>
      </c>
    </row>
    <row r="2087" spans="1:8" x14ac:dyDescent="0.25">
      <c r="A2087">
        <v>5565</v>
      </c>
      <c r="B2087">
        <v>60760832</v>
      </c>
      <c r="C2087">
        <v>3.6672000000000003E-2</v>
      </c>
      <c r="D2087">
        <v>0.27599200000000002</v>
      </c>
      <c r="E2087" t="b">
        <v>1</v>
      </c>
      <c r="F2087">
        <v>1</v>
      </c>
      <c r="G2087">
        <v>6.8999999999999999E-3</v>
      </c>
      <c r="H2087" t="s">
        <v>11</v>
      </c>
    </row>
    <row r="2088" spans="1:8" x14ac:dyDescent="0.25">
      <c r="A2088">
        <v>5565</v>
      </c>
      <c r="B2088">
        <v>60760960</v>
      </c>
      <c r="C2088">
        <v>9.2154E-2</v>
      </c>
      <c r="D2088">
        <v>0.27406399999999997</v>
      </c>
      <c r="E2088" t="b">
        <v>1</v>
      </c>
      <c r="F2088">
        <v>1</v>
      </c>
      <c r="G2088">
        <v>0.12479999999999999</v>
      </c>
      <c r="H2088" t="s">
        <v>11</v>
      </c>
    </row>
    <row r="2089" spans="1:8" x14ac:dyDescent="0.25">
      <c r="A2089">
        <v>5565</v>
      </c>
      <c r="B2089">
        <v>60761088</v>
      </c>
      <c r="C2089">
        <v>9.8319000000000004E-2</v>
      </c>
      <c r="D2089">
        <v>0.32018799999999997</v>
      </c>
      <c r="E2089" t="b">
        <v>0</v>
      </c>
      <c r="F2089">
        <v>0</v>
      </c>
      <c r="G2089">
        <v>0.62760000000000005</v>
      </c>
      <c r="H2089" t="s">
        <v>11</v>
      </c>
    </row>
    <row r="2090" spans="1:8" x14ac:dyDescent="0.25">
      <c r="A2090">
        <v>5566</v>
      </c>
      <c r="B2090">
        <v>60761216</v>
      </c>
      <c r="C2090">
        <v>7.8157000000000004E-2</v>
      </c>
      <c r="D2090">
        <v>0.31610199999999999</v>
      </c>
      <c r="E2090" t="b">
        <v>0</v>
      </c>
      <c r="F2090">
        <v>0</v>
      </c>
      <c r="G2090">
        <v>0.46239999999999998</v>
      </c>
      <c r="H2090" t="s">
        <v>11</v>
      </c>
    </row>
    <row r="2091" spans="1:8" x14ac:dyDescent="0.25">
      <c r="A2091">
        <v>5566</v>
      </c>
      <c r="B2091">
        <v>60761344</v>
      </c>
      <c r="C2091">
        <v>0.122224</v>
      </c>
      <c r="D2091">
        <v>0.31218000000000001</v>
      </c>
      <c r="E2091" t="b">
        <v>0</v>
      </c>
      <c r="F2091">
        <v>0</v>
      </c>
      <c r="G2091">
        <v>0.9042</v>
      </c>
      <c r="H2091" t="s">
        <v>11</v>
      </c>
    </row>
    <row r="2092" spans="1:8" x14ac:dyDescent="0.25">
      <c r="A2092">
        <v>5567</v>
      </c>
      <c r="B2092">
        <v>60761472</v>
      </c>
      <c r="C2092">
        <v>4.7801999999999997E-2</v>
      </c>
      <c r="D2092">
        <v>0.30844300000000002</v>
      </c>
      <c r="E2092" t="b">
        <v>0</v>
      </c>
      <c r="F2092">
        <v>0</v>
      </c>
      <c r="G2092">
        <v>0.22559999999999999</v>
      </c>
      <c r="H2092" t="s">
        <v>11</v>
      </c>
    </row>
    <row r="2093" spans="1:8" x14ac:dyDescent="0.25">
      <c r="A2093">
        <v>5567</v>
      </c>
      <c r="B2093">
        <v>60761600</v>
      </c>
      <c r="C2093">
        <v>7.0264999999999994E-2</v>
      </c>
      <c r="D2093">
        <v>0.30485699999999999</v>
      </c>
      <c r="E2093" t="b">
        <v>0</v>
      </c>
      <c r="F2093">
        <v>0</v>
      </c>
      <c r="G2093">
        <v>0.86270000000000002</v>
      </c>
      <c r="H2093" t="s">
        <v>11</v>
      </c>
    </row>
    <row r="2094" spans="1:8" x14ac:dyDescent="0.25">
      <c r="A2094">
        <v>5575</v>
      </c>
      <c r="B2094">
        <v>60761728</v>
      </c>
      <c r="C2094">
        <v>0.124796</v>
      </c>
      <c r="D2094">
        <v>0.30141099999999998</v>
      </c>
      <c r="E2094" t="b">
        <v>0</v>
      </c>
      <c r="F2094">
        <v>0</v>
      </c>
      <c r="G2094">
        <v>0.86760000000000004</v>
      </c>
      <c r="H2094" t="s">
        <v>11</v>
      </c>
    </row>
    <row r="2095" spans="1:8" x14ac:dyDescent="0.25">
      <c r="A2095">
        <v>5575</v>
      </c>
      <c r="B2095">
        <v>60761856</v>
      </c>
      <c r="C2095">
        <v>9.4322000000000003E-2</v>
      </c>
      <c r="D2095">
        <v>0.29808400000000002</v>
      </c>
      <c r="E2095" t="b">
        <v>0</v>
      </c>
      <c r="F2095">
        <v>0</v>
      </c>
      <c r="G2095">
        <v>0.60209999999999997</v>
      </c>
      <c r="H2095" t="s">
        <v>11</v>
      </c>
    </row>
    <row r="2096" spans="1:8" x14ac:dyDescent="0.25">
      <c r="A2096">
        <v>5575</v>
      </c>
      <c r="B2096">
        <v>60761984</v>
      </c>
      <c r="C2096">
        <v>0.107206</v>
      </c>
      <c r="D2096">
        <v>0.29488500000000001</v>
      </c>
      <c r="E2096" t="b">
        <v>0</v>
      </c>
      <c r="F2096">
        <v>0</v>
      </c>
      <c r="G2096">
        <v>0.54379999999999995</v>
      </c>
      <c r="H2096" t="s">
        <v>11</v>
      </c>
    </row>
    <row r="2097" spans="1:8" x14ac:dyDescent="0.25">
      <c r="A2097">
        <v>5576</v>
      </c>
      <c r="B2097">
        <v>60762112</v>
      </c>
      <c r="C2097">
        <v>0.13594999999999999</v>
      </c>
      <c r="D2097">
        <v>0.29185100000000003</v>
      </c>
      <c r="E2097" t="b">
        <v>0</v>
      </c>
      <c r="F2097">
        <v>0</v>
      </c>
      <c r="G2097">
        <v>0.84319999999999995</v>
      </c>
      <c r="H2097" t="s">
        <v>11</v>
      </c>
    </row>
    <row r="2098" spans="1:8" x14ac:dyDescent="0.25">
      <c r="A2098">
        <v>5594</v>
      </c>
      <c r="B2098">
        <v>60762240</v>
      </c>
      <c r="C2098">
        <v>0.13153000000000001</v>
      </c>
      <c r="D2098">
        <v>0.28895199999999999</v>
      </c>
      <c r="E2098" t="b">
        <v>0</v>
      </c>
      <c r="F2098">
        <v>0</v>
      </c>
      <c r="G2098">
        <v>0.21729999999999999</v>
      </c>
      <c r="H2098" t="s">
        <v>11</v>
      </c>
    </row>
    <row r="2099" spans="1:8" x14ac:dyDescent="0.25">
      <c r="A2099">
        <v>5595</v>
      </c>
      <c r="B2099">
        <v>60762368</v>
      </c>
      <c r="C2099">
        <v>0.15812499999999999</v>
      </c>
      <c r="D2099">
        <v>0.286188</v>
      </c>
      <c r="E2099" t="b">
        <v>0</v>
      </c>
      <c r="F2099">
        <v>0</v>
      </c>
      <c r="G2099">
        <v>0.94620000000000004</v>
      </c>
      <c r="H2099" t="s">
        <v>11</v>
      </c>
    </row>
    <row r="2100" spans="1:8" x14ac:dyDescent="0.25">
      <c r="A2100">
        <v>5595</v>
      </c>
      <c r="B2100">
        <v>60762496</v>
      </c>
      <c r="C2100">
        <v>0.11523899999999999</v>
      </c>
      <c r="D2100">
        <v>0.28356599999999998</v>
      </c>
      <c r="E2100" t="b">
        <v>0</v>
      </c>
      <c r="F2100">
        <v>0</v>
      </c>
      <c r="G2100">
        <v>0.90239999999999998</v>
      </c>
      <c r="H2100" t="s">
        <v>11</v>
      </c>
    </row>
    <row r="2101" spans="1:8" x14ac:dyDescent="0.25">
      <c r="A2101">
        <v>5595</v>
      </c>
      <c r="B2101">
        <v>60762624</v>
      </c>
      <c r="C2101">
        <v>9.8369999999999999E-2</v>
      </c>
      <c r="D2101">
        <v>0.28107399999999999</v>
      </c>
      <c r="E2101" t="b">
        <v>0</v>
      </c>
      <c r="F2101">
        <v>0</v>
      </c>
      <c r="G2101">
        <v>0.91510000000000002</v>
      </c>
      <c r="H2101" t="s">
        <v>11</v>
      </c>
    </row>
    <row r="2102" spans="1:8" x14ac:dyDescent="0.25">
      <c r="A2102">
        <v>5596</v>
      </c>
      <c r="B2102">
        <v>60762752</v>
      </c>
      <c r="C2102">
        <v>0.13225000000000001</v>
      </c>
      <c r="D2102">
        <v>0.27868199999999999</v>
      </c>
      <c r="E2102" t="b">
        <v>0</v>
      </c>
      <c r="F2102">
        <v>0</v>
      </c>
      <c r="G2102">
        <v>0.80410000000000004</v>
      </c>
      <c r="H2102" t="s">
        <v>11</v>
      </c>
    </row>
    <row r="2103" spans="1:8" x14ac:dyDescent="0.25">
      <c r="A2103">
        <v>5596</v>
      </c>
      <c r="B2103">
        <v>60762880</v>
      </c>
      <c r="C2103">
        <v>0.20133400000000001</v>
      </c>
      <c r="D2103">
        <v>0.27635199999999999</v>
      </c>
      <c r="E2103" t="b">
        <v>0</v>
      </c>
      <c r="F2103">
        <v>0</v>
      </c>
      <c r="G2103">
        <v>1</v>
      </c>
      <c r="H2103" t="s">
        <v>11</v>
      </c>
    </row>
    <row r="2104" spans="1:8" x14ac:dyDescent="0.25">
      <c r="A2104">
        <v>5597</v>
      </c>
      <c r="B2104">
        <v>60763008</v>
      </c>
      <c r="C2104">
        <v>0.156001</v>
      </c>
      <c r="D2104">
        <v>0.27411099999999999</v>
      </c>
      <c r="E2104" t="b">
        <v>0</v>
      </c>
      <c r="F2104">
        <v>0</v>
      </c>
      <c r="G2104">
        <v>0.21060000000000001</v>
      </c>
      <c r="H2104" t="s">
        <v>11</v>
      </c>
    </row>
    <row r="2105" spans="1:8" x14ac:dyDescent="0.25">
      <c r="A2105">
        <v>5604</v>
      </c>
      <c r="B2105">
        <v>60763136</v>
      </c>
      <c r="C2105">
        <v>0.22838900000000001</v>
      </c>
      <c r="D2105">
        <v>0.27200099999999999</v>
      </c>
      <c r="E2105" t="b">
        <v>0</v>
      </c>
      <c r="F2105">
        <v>0</v>
      </c>
      <c r="G2105">
        <v>0.96889999999999998</v>
      </c>
      <c r="H2105" t="s">
        <v>11</v>
      </c>
    </row>
    <row r="2106" spans="1:8" x14ac:dyDescent="0.25">
      <c r="A2106">
        <v>5604</v>
      </c>
      <c r="B2106">
        <v>60763264</v>
      </c>
      <c r="C2106">
        <v>0.21617500000000001</v>
      </c>
      <c r="D2106">
        <v>0.27004800000000001</v>
      </c>
      <c r="E2106" t="b">
        <v>0</v>
      </c>
      <c r="F2106">
        <v>0</v>
      </c>
      <c r="G2106">
        <v>0.69540000000000002</v>
      </c>
      <c r="H2106" t="s">
        <v>11</v>
      </c>
    </row>
    <row r="2107" spans="1:8" x14ac:dyDescent="0.25">
      <c r="A2107">
        <v>5605</v>
      </c>
      <c r="B2107">
        <v>60763392</v>
      </c>
      <c r="C2107">
        <v>0.13846600000000001</v>
      </c>
      <c r="D2107">
        <v>0.26822200000000002</v>
      </c>
      <c r="E2107" t="b">
        <v>0</v>
      </c>
      <c r="F2107">
        <v>0</v>
      </c>
      <c r="G2107">
        <v>0.9869</v>
      </c>
      <c r="H2107" t="s">
        <v>11</v>
      </c>
    </row>
    <row r="2108" spans="1:8" x14ac:dyDescent="0.25">
      <c r="A2108">
        <v>5605</v>
      </c>
      <c r="B2108">
        <v>60763520</v>
      </c>
      <c r="C2108">
        <v>4.0509999999999997E-2</v>
      </c>
      <c r="D2108">
        <v>0.26647500000000002</v>
      </c>
      <c r="E2108" t="b">
        <v>0</v>
      </c>
      <c r="F2108">
        <v>0</v>
      </c>
      <c r="G2108">
        <v>0.49519999999999997</v>
      </c>
      <c r="H2108" t="s">
        <v>11</v>
      </c>
    </row>
    <row r="2109" spans="1:8" x14ac:dyDescent="0.25">
      <c r="A2109">
        <v>5625</v>
      </c>
      <c r="B2109">
        <v>60763648</v>
      </c>
      <c r="C2109">
        <v>6.4865999999999993E-2</v>
      </c>
      <c r="D2109">
        <v>0.26480399999999998</v>
      </c>
      <c r="E2109" t="b">
        <v>0</v>
      </c>
      <c r="F2109">
        <v>0</v>
      </c>
      <c r="G2109">
        <v>3.8699999999999998E-2</v>
      </c>
      <c r="H2109" t="s">
        <v>11</v>
      </c>
    </row>
    <row r="2110" spans="1:8" x14ac:dyDescent="0.25">
      <c r="A2110">
        <v>5625</v>
      </c>
      <c r="B2110">
        <v>60763776</v>
      </c>
      <c r="C2110">
        <v>3.5543999999999999E-2</v>
      </c>
      <c r="D2110">
        <v>0.26306800000000002</v>
      </c>
      <c r="E2110" t="b">
        <v>0</v>
      </c>
      <c r="F2110">
        <v>0</v>
      </c>
      <c r="G2110">
        <v>0</v>
      </c>
      <c r="H2110" t="s">
        <v>11</v>
      </c>
    </row>
    <row r="2111" spans="1:8" x14ac:dyDescent="0.25">
      <c r="A2111">
        <v>5625</v>
      </c>
      <c r="B2111">
        <v>60763904</v>
      </c>
      <c r="C2111">
        <v>0.120335</v>
      </c>
      <c r="D2111">
        <v>0.26125300000000001</v>
      </c>
      <c r="E2111" t="b">
        <v>0</v>
      </c>
      <c r="F2111">
        <v>0</v>
      </c>
      <c r="G2111">
        <v>0.79430000000000001</v>
      </c>
      <c r="H2111" t="s">
        <v>11</v>
      </c>
    </row>
    <row r="2112" spans="1:8" x14ac:dyDescent="0.25">
      <c r="A2112">
        <v>5626</v>
      </c>
      <c r="B2112">
        <v>60764032</v>
      </c>
      <c r="C2112">
        <v>0.16730600000000001</v>
      </c>
      <c r="D2112">
        <v>0.25946799999999998</v>
      </c>
      <c r="E2112" t="b">
        <v>0</v>
      </c>
      <c r="F2112">
        <v>0</v>
      </c>
      <c r="G2112">
        <v>0.81169999999999998</v>
      </c>
      <c r="H2112" t="s">
        <v>11</v>
      </c>
    </row>
    <row r="2113" spans="1:8" x14ac:dyDescent="0.25">
      <c r="A2113">
        <v>5626</v>
      </c>
      <c r="B2113">
        <v>60764160</v>
      </c>
      <c r="C2113">
        <v>9.2701000000000006E-2</v>
      </c>
      <c r="D2113">
        <v>0.25773400000000002</v>
      </c>
      <c r="E2113" t="b">
        <v>0</v>
      </c>
      <c r="F2113">
        <v>0</v>
      </c>
      <c r="G2113">
        <v>0.89900000000000002</v>
      </c>
      <c r="H2113" t="s">
        <v>11</v>
      </c>
    </row>
    <row r="2114" spans="1:8" x14ac:dyDescent="0.25">
      <c r="A2114">
        <v>5626</v>
      </c>
      <c r="B2114">
        <v>60764288</v>
      </c>
      <c r="C2114">
        <v>0.105694</v>
      </c>
      <c r="D2114">
        <v>0.25613999999999998</v>
      </c>
      <c r="E2114" t="b">
        <v>0</v>
      </c>
      <c r="F2114">
        <v>0</v>
      </c>
      <c r="G2114">
        <v>4.2599999999999999E-2</v>
      </c>
      <c r="H2114" t="s">
        <v>11</v>
      </c>
    </row>
    <row r="2115" spans="1:8" x14ac:dyDescent="0.25">
      <c r="A2115">
        <v>5627</v>
      </c>
      <c r="B2115">
        <v>60764416</v>
      </c>
      <c r="C2115">
        <v>0.177902</v>
      </c>
      <c r="D2115">
        <v>0.254633</v>
      </c>
      <c r="E2115" t="b">
        <v>0</v>
      </c>
      <c r="F2115">
        <v>0</v>
      </c>
      <c r="G2115">
        <v>0.87549999999999994</v>
      </c>
      <c r="H2115" t="s">
        <v>11</v>
      </c>
    </row>
    <row r="2116" spans="1:8" x14ac:dyDescent="0.25">
      <c r="A2116">
        <v>5635</v>
      </c>
      <c r="B2116">
        <v>60764544</v>
      </c>
      <c r="C2116">
        <v>7.9874000000000001E-2</v>
      </c>
      <c r="D2116">
        <v>0.25318000000000002</v>
      </c>
      <c r="E2116" t="b">
        <v>0</v>
      </c>
      <c r="F2116">
        <v>0</v>
      </c>
      <c r="G2116">
        <v>0.51060000000000005</v>
      </c>
      <c r="H2116" t="s">
        <v>11</v>
      </c>
    </row>
    <row r="2117" spans="1:8" x14ac:dyDescent="0.25">
      <c r="A2117">
        <v>5635</v>
      </c>
      <c r="B2117">
        <v>60764672</v>
      </c>
      <c r="C2117">
        <v>8.7274000000000004E-2</v>
      </c>
      <c r="D2117">
        <v>0.25177300000000002</v>
      </c>
      <c r="E2117" t="b">
        <v>0</v>
      </c>
      <c r="F2117">
        <v>0</v>
      </c>
      <c r="G2117">
        <v>0.79139999999999999</v>
      </c>
      <c r="H2117" t="s">
        <v>11</v>
      </c>
    </row>
    <row r="2118" spans="1:8" x14ac:dyDescent="0.25">
      <c r="A2118">
        <v>5635</v>
      </c>
      <c r="B2118">
        <v>60764800</v>
      </c>
      <c r="C2118">
        <v>0.14188000000000001</v>
      </c>
      <c r="D2118">
        <v>0.25041099999999999</v>
      </c>
      <c r="E2118" t="b">
        <v>0</v>
      </c>
      <c r="F2118">
        <v>0</v>
      </c>
      <c r="G2118">
        <v>0.18490000000000001</v>
      </c>
      <c r="H2118" t="s">
        <v>11</v>
      </c>
    </row>
    <row r="2119" spans="1:8" x14ac:dyDescent="0.25">
      <c r="A2119">
        <v>5636</v>
      </c>
      <c r="B2119">
        <v>60764928</v>
      </c>
      <c r="C2119">
        <v>0.237207</v>
      </c>
      <c r="D2119">
        <v>0.24906800000000001</v>
      </c>
      <c r="E2119" t="b">
        <v>0</v>
      </c>
      <c r="F2119">
        <v>0</v>
      </c>
      <c r="G2119">
        <v>0.61360000000000003</v>
      </c>
      <c r="H2119" t="s">
        <v>11</v>
      </c>
    </row>
    <row r="2120" spans="1:8" x14ac:dyDescent="0.25">
      <c r="A2120">
        <v>5655</v>
      </c>
      <c r="B2120">
        <v>60765056</v>
      </c>
      <c r="C2120">
        <v>0.23500399999999999</v>
      </c>
      <c r="D2120">
        <v>0.24776400000000001</v>
      </c>
      <c r="E2120" t="b">
        <v>0</v>
      </c>
      <c r="F2120">
        <v>0</v>
      </c>
      <c r="G2120">
        <v>0.80730000000000002</v>
      </c>
      <c r="H2120" t="s">
        <v>11</v>
      </c>
    </row>
    <row r="2121" spans="1:8" x14ac:dyDescent="0.25">
      <c r="A2121">
        <v>5655</v>
      </c>
      <c r="B2121">
        <v>60765184</v>
      </c>
      <c r="C2121">
        <v>0.151812</v>
      </c>
      <c r="D2121">
        <v>0.24660399999999999</v>
      </c>
      <c r="E2121" t="b">
        <v>0</v>
      </c>
      <c r="F2121">
        <v>0</v>
      </c>
      <c r="G2121">
        <v>0.91339999999999999</v>
      </c>
      <c r="H2121" t="s">
        <v>11</v>
      </c>
    </row>
    <row r="2122" spans="1:8" x14ac:dyDescent="0.25">
      <c r="A2122">
        <v>5655</v>
      </c>
      <c r="B2122">
        <v>60765312</v>
      </c>
      <c r="C2122">
        <v>3.6617999999999998E-2</v>
      </c>
      <c r="D2122">
        <v>0.24560100000000001</v>
      </c>
      <c r="E2122" t="b">
        <v>0</v>
      </c>
      <c r="F2122">
        <v>0</v>
      </c>
      <c r="G2122">
        <v>0.45900000000000002</v>
      </c>
      <c r="H2122" t="s">
        <v>11</v>
      </c>
    </row>
    <row r="2123" spans="1:8" x14ac:dyDescent="0.25">
      <c r="A2123">
        <v>5656</v>
      </c>
      <c r="B2123">
        <v>60765440</v>
      </c>
      <c r="C2123">
        <v>4.5566000000000002E-2</v>
      </c>
      <c r="D2123">
        <v>0.244642</v>
      </c>
      <c r="E2123" t="b">
        <v>0</v>
      </c>
      <c r="F2123">
        <v>0</v>
      </c>
      <c r="G2123">
        <v>0.54720000000000002</v>
      </c>
      <c r="H2123" t="s">
        <v>11</v>
      </c>
    </row>
    <row r="2124" spans="1:8" x14ac:dyDescent="0.25">
      <c r="A2124">
        <v>5656</v>
      </c>
      <c r="B2124">
        <v>60765568</v>
      </c>
      <c r="C2124">
        <v>0.114468</v>
      </c>
      <c r="D2124">
        <v>0.24357799999999999</v>
      </c>
      <c r="E2124" t="b">
        <v>0</v>
      </c>
      <c r="F2124">
        <v>0</v>
      </c>
      <c r="G2124">
        <v>0.82140000000000002</v>
      </c>
      <c r="H2124" t="s">
        <v>11</v>
      </c>
    </row>
    <row r="2125" spans="1:8" x14ac:dyDescent="0.25">
      <c r="A2125">
        <v>5656</v>
      </c>
      <c r="B2125">
        <v>60765696</v>
      </c>
      <c r="C2125">
        <v>0.187278</v>
      </c>
      <c r="D2125">
        <v>0.24238999999999999</v>
      </c>
      <c r="E2125" t="b">
        <v>0</v>
      </c>
      <c r="F2125">
        <v>0</v>
      </c>
      <c r="G2125">
        <v>0.99880000000000002</v>
      </c>
      <c r="H2125" t="s">
        <v>11</v>
      </c>
    </row>
    <row r="2126" spans="1:8" x14ac:dyDescent="0.25">
      <c r="A2126">
        <v>5657</v>
      </c>
      <c r="B2126">
        <v>60765824</v>
      </c>
      <c r="C2126">
        <v>0.137216</v>
      </c>
      <c r="D2126">
        <v>0.241228</v>
      </c>
      <c r="E2126" t="b">
        <v>0</v>
      </c>
      <c r="F2126">
        <v>0</v>
      </c>
      <c r="G2126">
        <v>0.99890000000000001</v>
      </c>
      <c r="H2126" t="s">
        <v>11</v>
      </c>
    </row>
    <row r="2127" spans="1:8" x14ac:dyDescent="0.25">
      <c r="A2127">
        <v>5657</v>
      </c>
      <c r="B2127">
        <v>60765952</v>
      </c>
      <c r="C2127">
        <v>0.12327200000000001</v>
      </c>
      <c r="D2127">
        <v>0.24016599999999999</v>
      </c>
      <c r="E2127" t="b">
        <v>0</v>
      </c>
      <c r="F2127">
        <v>0</v>
      </c>
      <c r="G2127">
        <v>0.57569999999999999</v>
      </c>
      <c r="H2127" t="s">
        <v>11</v>
      </c>
    </row>
    <row r="2128" spans="1:8" x14ac:dyDescent="0.25">
      <c r="A2128">
        <v>5664</v>
      </c>
      <c r="B2128">
        <v>60766080</v>
      </c>
      <c r="C2128">
        <v>0.22287899999999999</v>
      </c>
      <c r="D2128">
        <v>0.23921700000000001</v>
      </c>
      <c r="E2128" t="b">
        <v>0</v>
      </c>
      <c r="F2128">
        <v>0</v>
      </c>
      <c r="G2128">
        <v>0.2505</v>
      </c>
      <c r="H2128" t="s">
        <v>11</v>
      </c>
    </row>
    <row r="2129" spans="1:8" x14ac:dyDescent="0.25">
      <c r="A2129">
        <v>5664</v>
      </c>
      <c r="B2129">
        <v>60766208</v>
      </c>
      <c r="C2129">
        <v>0.43583699999999997</v>
      </c>
      <c r="D2129">
        <v>0.23830799999999999</v>
      </c>
      <c r="E2129" t="b">
        <v>0</v>
      </c>
      <c r="F2129">
        <v>0</v>
      </c>
      <c r="G2129">
        <v>1</v>
      </c>
      <c r="H2129" t="s">
        <v>11</v>
      </c>
    </row>
    <row r="2130" spans="1:8" x14ac:dyDescent="0.25">
      <c r="A2130">
        <v>5665</v>
      </c>
      <c r="B2130">
        <v>60766336</v>
      </c>
      <c r="C2130">
        <v>0.403198</v>
      </c>
      <c r="D2130">
        <v>0.23748900000000001</v>
      </c>
      <c r="E2130" t="b">
        <v>0</v>
      </c>
      <c r="F2130">
        <v>0</v>
      </c>
      <c r="G2130">
        <v>1</v>
      </c>
      <c r="H2130" t="s">
        <v>11</v>
      </c>
    </row>
    <row r="2131" spans="1:8" x14ac:dyDescent="0.25">
      <c r="A2131">
        <v>5684</v>
      </c>
      <c r="B2131">
        <v>60766464</v>
      </c>
      <c r="C2131">
        <v>0.41938799999999998</v>
      </c>
      <c r="D2131">
        <v>0.24013999999999999</v>
      </c>
      <c r="E2131" t="b">
        <v>0</v>
      </c>
      <c r="F2131">
        <v>0</v>
      </c>
      <c r="G2131">
        <v>1</v>
      </c>
      <c r="H2131" t="s">
        <v>11</v>
      </c>
    </row>
    <row r="2132" spans="1:8" x14ac:dyDescent="0.25">
      <c r="A2132">
        <v>5684</v>
      </c>
      <c r="B2132">
        <v>60766592</v>
      </c>
      <c r="C2132">
        <v>0.41130299999999997</v>
      </c>
      <c r="D2132">
        <v>0.247616</v>
      </c>
      <c r="E2132" t="b">
        <v>1</v>
      </c>
      <c r="F2132">
        <v>1</v>
      </c>
      <c r="G2132">
        <v>1</v>
      </c>
      <c r="H2132" t="s">
        <v>11</v>
      </c>
    </row>
    <row r="2133" spans="1:8" x14ac:dyDescent="0.25">
      <c r="A2133">
        <v>5685</v>
      </c>
      <c r="B2133">
        <v>60766720</v>
      </c>
      <c r="C2133">
        <v>0.36468899999999999</v>
      </c>
      <c r="D2133">
        <v>0.25642399999999999</v>
      </c>
      <c r="E2133" t="b">
        <v>1</v>
      </c>
      <c r="F2133">
        <v>1</v>
      </c>
      <c r="G2133">
        <v>1</v>
      </c>
      <c r="H2133" t="s">
        <v>12</v>
      </c>
    </row>
    <row r="2134" spans="1:8" x14ac:dyDescent="0.25">
      <c r="A2134">
        <v>5685</v>
      </c>
      <c r="B2134">
        <v>60766848</v>
      </c>
      <c r="C2134">
        <v>0.43481999999999998</v>
      </c>
      <c r="D2134">
        <v>0.25716499999999998</v>
      </c>
      <c r="E2134" t="b">
        <v>1</v>
      </c>
      <c r="F2134">
        <v>1</v>
      </c>
      <c r="G2134">
        <v>1</v>
      </c>
      <c r="H2134" t="s">
        <v>12</v>
      </c>
    </row>
    <row r="2135" spans="1:8" x14ac:dyDescent="0.25">
      <c r="A2135">
        <v>5686</v>
      </c>
      <c r="B2135">
        <v>60766976</v>
      </c>
      <c r="C2135">
        <v>0.42136299999999999</v>
      </c>
      <c r="D2135">
        <v>0.25789000000000001</v>
      </c>
      <c r="E2135" t="b">
        <v>1</v>
      </c>
      <c r="F2135">
        <v>1</v>
      </c>
      <c r="G2135">
        <v>1</v>
      </c>
      <c r="H2135" t="s">
        <v>12</v>
      </c>
    </row>
    <row r="2136" spans="1:8" x14ac:dyDescent="0.25">
      <c r="A2136">
        <v>5686</v>
      </c>
      <c r="B2136">
        <v>60767104</v>
      </c>
      <c r="C2136">
        <v>0.41085700000000003</v>
      </c>
      <c r="D2136">
        <v>0.25861099999999998</v>
      </c>
      <c r="E2136" t="b">
        <v>1</v>
      </c>
      <c r="F2136">
        <v>1</v>
      </c>
      <c r="G2136">
        <v>0.99560000000000004</v>
      </c>
      <c r="H2136" t="s">
        <v>12</v>
      </c>
    </row>
    <row r="2137" spans="1:8" x14ac:dyDescent="0.25">
      <c r="A2137">
        <v>5686</v>
      </c>
      <c r="B2137">
        <v>60767232</v>
      </c>
      <c r="C2137">
        <v>0.44375100000000001</v>
      </c>
      <c r="D2137">
        <v>0.26062800000000003</v>
      </c>
      <c r="E2137" t="b">
        <v>1</v>
      </c>
      <c r="F2137">
        <v>1</v>
      </c>
      <c r="G2137">
        <v>1</v>
      </c>
      <c r="H2137" t="s">
        <v>12</v>
      </c>
    </row>
    <row r="2138" spans="1:8" x14ac:dyDescent="0.25">
      <c r="A2138">
        <v>5687</v>
      </c>
      <c r="B2138">
        <v>60767360</v>
      </c>
      <c r="C2138">
        <v>0.45427899999999999</v>
      </c>
      <c r="D2138">
        <v>0.262795</v>
      </c>
      <c r="E2138" t="b">
        <v>1</v>
      </c>
      <c r="F2138">
        <v>1</v>
      </c>
      <c r="G2138">
        <v>1</v>
      </c>
      <c r="H2138" t="s">
        <v>12</v>
      </c>
    </row>
    <row r="2139" spans="1:8" x14ac:dyDescent="0.25">
      <c r="A2139">
        <v>5695</v>
      </c>
      <c r="B2139">
        <v>60767488</v>
      </c>
      <c r="C2139">
        <v>0.435776</v>
      </c>
      <c r="D2139">
        <v>0.26450499999999999</v>
      </c>
      <c r="E2139" t="b">
        <v>1</v>
      </c>
      <c r="F2139">
        <v>1</v>
      </c>
      <c r="G2139">
        <v>1</v>
      </c>
      <c r="H2139" t="s">
        <v>12</v>
      </c>
    </row>
    <row r="2140" spans="1:8" x14ac:dyDescent="0.25">
      <c r="A2140">
        <v>5695</v>
      </c>
      <c r="B2140">
        <v>60767616</v>
      </c>
      <c r="C2140">
        <v>0.41412300000000002</v>
      </c>
      <c r="D2140">
        <v>0.26726699999999998</v>
      </c>
      <c r="E2140" t="b">
        <v>1</v>
      </c>
      <c r="F2140">
        <v>1</v>
      </c>
      <c r="G2140">
        <v>1</v>
      </c>
      <c r="H2140" t="s">
        <v>12</v>
      </c>
    </row>
    <row r="2141" spans="1:8" x14ac:dyDescent="0.25">
      <c r="A2141">
        <v>5695</v>
      </c>
      <c r="B2141">
        <v>60767744</v>
      </c>
      <c r="C2141">
        <v>0.25908999999999999</v>
      </c>
      <c r="D2141">
        <v>0.26811400000000002</v>
      </c>
      <c r="E2141" t="b">
        <v>1</v>
      </c>
      <c r="F2141">
        <v>1</v>
      </c>
      <c r="G2141">
        <v>0.74329999999999996</v>
      </c>
      <c r="H2141" t="s">
        <v>12</v>
      </c>
    </row>
    <row r="2142" spans="1:8" x14ac:dyDescent="0.25">
      <c r="A2142">
        <v>5696</v>
      </c>
      <c r="B2142">
        <v>60767872</v>
      </c>
      <c r="C2142">
        <v>9.4155000000000003E-2</v>
      </c>
      <c r="D2142">
        <v>0.268868</v>
      </c>
      <c r="E2142" t="b">
        <v>1</v>
      </c>
      <c r="F2142">
        <v>1</v>
      </c>
      <c r="G2142">
        <v>0.55320000000000003</v>
      </c>
      <c r="H2142" t="s">
        <v>12</v>
      </c>
    </row>
    <row r="2143" spans="1:8" x14ac:dyDescent="0.25">
      <c r="A2143">
        <v>5714</v>
      </c>
      <c r="B2143">
        <v>60768000</v>
      </c>
      <c r="C2143">
        <v>5.3681E-2</v>
      </c>
      <c r="D2143">
        <v>0.26916899999999999</v>
      </c>
      <c r="E2143" t="b">
        <v>1</v>
      </c>
      <c r="F2143">
        <v>1</v>
      </c>
      <c r="G2143">
        <v>0.1089</v>
      </c>
      <c r="H2143" t="s">
        <v>12</v>
      </c>
    </row>
    <row r="2144" spans="1:8" x14ac:dyDescent="0.25">
      <c r="A2144">
        <v>5715</v>
      </c>
      <c r="B2144">
        <v>60768128</v>
      </c>
      <c r="C2144">
        <v>0.14427400000000001</v>
      </c>
      <c r="D2144">
        <v>0.26863900000000002</v>
      </c>
      <c r="E2144" t="b">
        <v>1</v>
      </c>
      <c r="F2144">
        <v>1</v>
      </c>
      <c r="G2144">
        <v>0.98529999999999995</v>
      </c>
      <c r="H2144" t="s">
        <v>12</v>
      </c>
    </row>
    <row r="2145" spans="1:8" x14ac:dyDescent="0.25">
      <c r="A2145">
        <v>5715</v>
      </c>
      <c r="B2145">
        <v>60768256</v>
      </c>
      <c r="C2145">
        <v>0.107389</v>
      </c>
      <c r="D2145">
        <v>0.2666</v>
      </c>
      <c r="E2145" t="b">
        <v>1</v>
      </c>
      <c r="F2145">
        <v>1</v>
      </c>
      <c r="G2145">
        <v>0.42820000000000003</v>
      </c>
      <c r="H2145" t="s">
        <v>12</v>
      </c>
    </row>
    <row r="2146" spans="1:8" x14ac:dyDescent="0.25">
      <c r="A2146">
        <v>5715</v>
      </c>
      <c r="B2146">
        <v>60768384</v>
      </c>
      <c r="C2146">
        <v>7.4204000000000006E-2</v>
      </c>
      <c r="D2146">
        <v>0.26447500000000002</v>
      </c>
      <c r="E2146" t="b">
        <v>1</v>
      </c>
      <c r="F2146">
        <v>1</v>
      </c>
      <c r="G2146">
        <v>0.23100000000000001</v>
      </c>
      <c r="H2146" t="s">
        <v>12</v>
      </c>
    </row>
    <row r="2147" spans="1:8" x14ac:dyDescent="0.25">
      <c r="A2147">
        <v>5716</v>
      </c>
      <c r="B2147">
        <v>60768512</v>
      </c>
      <c r="C2147">
        <v>9.7404000000000004E-2</v>
      </c>
      <c r="D2147">
        <v>0.26241900000000001</v>
      </c>
      <c r="E2147" t="b">
        <v>1</v>
      </c>
      <c r="F2147">
        <v>1</v>
      </c>
      <c r="G2147">
        <v>0.7349</v>
      </c>
      <c r="H2147" t="s">
        <v>12</v>
      </c>
    </row>
    <row r="2148" spans="1:8" x14ac:dyDescent="0.25">
      <c r="A2148">
        <v>5716</v>
      </c>
      <c r="B2148">
        <v>60768640</v>
      </c>
      <c r="C2148">
        <v>5.4731000000000002E-2</v>
      </c>
      <c r="D2148">
        <v>0.260436</v>
      </c>
      <c r="E2148" t="b">
        <v>1</v>
      </c>
      <c r="F2148">
        <v>1</v>
      </c>
      <c r="G2148">
        <v>0.62790000000000001</v>
      </c>
      <c r="H2148" t="s">
        <v>12</v>
      </c>
    </row>
    <row r="2149" spans="1:8" x14ac:dyDescent="0.25">
      <c r="A2149">
        <v>5717</v>
      </c>
      <c r="B2149">
        <v>60768768</v>
      </c>
      <c r="C2149">
        <v>0.18470900000000001</v>
      </c>
      <c r="D2149">
        <v>0.258465</v>
      </c>
      <c r="E2149" t="b">
        <v>1</v>
      </c>
      <c r="F2149">
        <v>1</v>
      </c>
      <c r="G2149">
        <v>1</v>
      </c>
      <c r="H2149" t="s">
        <v>12</v>
      </c>
    </row>
    <row r="2150" spans="1:8" x14ac:dyDescent="0.25">
      <c r="A2150">
        <v>5724</v>
      </c>
      <c r="B2150">
        <v>60768896</v>
      </c>
      <c r="C2150">
        <v>0.17758599999999999</v>
      </c>
      <c r="D2150">
        <v>0.30516599999999999</v>
      </c>
      <c r="E2150" t="b">
        <v>0</v>
      </c>
      <c r="F2150">
        <v>0</v>
      </c>
      <c r="G2150">
        <v>1</v>
      </c>
      <c r="H2150" t="s">
        <v>12</v>
      </c>
    </row>
    <row r="2151" spans="1:8" x14ac:dyDescent="0.25">
      <c r="A2151">
        <v>5724</v>
      </c>
      <c r="B2151">
        <v>60769024</v>
      </c>
      <c r="C2151">
        <v>0.100107</v>
      </c>
      <c r="D2151">
        <v>0.301151</v>
      </c>
      <c r="E2151" t="b">
        <v>0</v>
      </c>
      <c r="F2151">
        <v>0</v>
      </c>
      <c r="G2151">
        <v>0.76619999999999999</v>
      </c>
      <c r="H2151" t="s">
        <v>12</v>
      </c>
    </row>
    <row r="2152" spans="1:8" x14ac:dyDescent="0.25">
      <c r="A2152">
        <v>5724</v>
      </c>
      <c r="B2152">
        <v>60769152</v>
      </c>
      <c r="C2152">
        <v>5.9257999999999998E-2</v>
      </c>
      <c r="D2152">
        <v>0.29740299999999997</v>
      </c>
      <c r="E2152" t="b">
        <v>0</v>
      </c>
      <c r="F2152">
        <v>0</v>
      </c>
      <c r="G2152">
        <v>0.42120000000000002</v>
      </c>
      <c r="H2152" t="s">
        <v>12</v>
      </c>
    </row>
    <row r="2153" spans="1:8" x14ac:dyDescent="0.25">
      <c r="A2153">
        <v>5725</v>
      </c>
      <c r="B2153">
        <v>60769280</v>
      </c>
      <c r="C2153">
        <v>0.107061</v>
      </c>
      <c r="D2153">
        <v>0.293821</v>
      </c>
      <c r="E2153" t="b">
        <v>0</v>
      </c>
      <c r="F2153">
        <v>0</v>
      </c>
      <c r="G2153">
        <v>1</v>
      </c>
      <c r="H2153" t="s">
        <v>12</v>
      </c>
    </row>
    <row r="2154" spans="1:8" x14ac:dyDescent="0.25">
      <c r="A2154">
        <v>5744</v>
      </c>
      <c r="B2154">
        <v>60769408</v>
      </c>
      <c r="C2154">
        <v>4.1903999999999997E-2</v>
      </c>
      <c r="D2154">
        <v>0.29032599999999997</v>
      </c>
      <c r="E2154" t="b">
        <v>0</v>
      </c>
      <c r="F2154">
        <v>0</v>
      </c>
      <c r="G2154">
        <v>0.60289999999999999</v>
      </c>
      <c r="H2154" t="s">
        <v>12</v>
      </c>
    </row>
    <row r="2155" spans="1:8" x14ac:dyDescent="0.25">
      <c r="A2155">
        <v>5745</v>
      </c>
      <c r="B2155">
        <v>60769536</v>
      </c>
      <c r="C2155">
        <v>0.102089</v>
      </c>
      <c r="D2155">
        <v>0.28690599999999999</v>
      </c>
      <c r="E2155" t="b">
        <v>0</v>
      </c>
      <c r="F2155">
        <v>0</v>
      </c>
      <c r="G2155">
        <v>0.23069999999999999</v>
      </c>
      <c r="H2155" t="s">
        <v>12</v>
      </c>
    </row>
    <row r="2156" spans="1:8" x14ac:dyDescent="0.25">
      <c r="A2156">
        <v>5745</v>
      </c>
      <c r="B2156">
        <v>60769664</v>
      </c>
      <c r="C2156">
        <v>0.130048</v>
      </c>
      <c r="D2156">
        <v>0.28360400000000002</v>
      </c>
      <c r="E2156" t="b">
        <v>0</v>
      </c>
      <c r="F2156">
        <v>0</v>
      </c>
      <c r="G2156">
        <v>0.37859999999999999</v>
      </c>
      <c r="H2156" t="s">
        <v>12</v>
      </c>
    </row>
    <row r="2157" spans="1:8" x14ac:dyDescent="0.25">
      <c r="A2157">
        <v>5745</v>
      </c>
      <c r="B2157">
        <v>60769792</v>
      </c>
      <c r="C2157">
        <v>0.19899500000000001</v>
      </c>
      <c r="D2157">
        <v>0.28043099999999999</v>
      </c>
      <c r="E2157" t="b">
        <v>0</v>
      </c>
      <c r="F2157">
        <v>0</v>
      </c>
      <c r="G2157">
        <v>0.99329999999999996</v>
      </c>
      <c r="H2157" t="s">
        <v>12</v>
      </c>
    </row>
    <row r="2158" spans="1:8" x14ac:dyDescent="0.25">
      <c r="A2158">
        <v>5746</v>
      </c>
      <c r="B2158">
        <v>60769920</v>
      </c>
      <c r="C2158">
        <v>0.23932600000000001</v>
      </c>
      <c r="D2158">
        <v>0.27743699999999999</v>
      </c>
      <c r="E2158" t="b">
        <v>0</v>
      </c>
      <c r="F2158">
        <v>0</v>
      </c>
      <c r="G2158">
        <v>1</v>
      </c>
      <c r="H2158" t="s">
        <v>12</v>
      </c>
    </row>
    <row r="2159" spans="1:8" x14ac:dyDescent="0.25">
      <c r="A2159">
        <v>5746</v>
      </c>
      <c r="B2159">
        <v>60770048</v>
      </c>
      <c r="C2159">
        <v>0.27212799999999998</v>
      </c>
      <c r="D2159">
        <v>0.27467000000000003</v>
      </c>
      <c r="E2159" t="b">
        <v>0</v>
      </c>
      <c r="F2159">
        <v>0</v>
      </c>
      <c r="G2159">
        <v>1</v>
      </c>
      <c r="H2159" t="s">
        <v>12</v>
      </c>
    </row>
    <row r="2160" spans="1:8" x14ac:dyDescent="0.25">
      <c r="A2160">
        <v>5747</v>
      </c>
      <c r="B2160">
        <v>60770176</v>
      </c>
      <c r="C2160">
        <v>0.35047499999999998</v>
      </c>
      <c r="D2160">
        <v>0.27215099999999998</v>
      </c>
      <c r="E2160" t="b">
        <v>0</v>
      </c>
      <c r="F2160">
        <v>0</v>
      </c>
      <c r="G2160">
        <v>1</v>
      </c>
      <c r="H2160" t="s">
        <v>12</v>
      </c>
    </row>
    <row r="2161" spans="1:8" x14ac:dyDescent="0.25">
      <c r="A2161">
        <v>5755</v>
      </c>
      <c r="B2161">
        <v>60770304</v>
      </c>
      <c r="C2161">
        <v>0.36779200000000001</v>
      </c>
      <c r="D2161">
        <v>0.27137299999999998</v>
      </c>
      <c r="E2161" t="b">
        <v>0</v>
      </c>
      <c r="F2161">
        <v>0</v>
      </c>
      <c r="G2161">
        <v>1</v>
      </c>
      <c r="H2161" t="s">
        <v>12</v>
      </c>
    </row>
    <row r="2162" spans="1:8" x14ac:dyDescent="0.25">
      <c r="A2162">
        <v>5755</v>
      </c>
      <c r="B2162">
        <v>60770432</v>
      </c>
      <c r="C2162">
        <v>0.42136299999999999</v>
      </c>
      <c r="D2162">
        <v>0.27119599999999999</v>
      </c>
      <c r="E2162" t="b">
        <v>0</v>
      </c>
      <c r="F2162">
        <v>0</v>
      </c>
      <c r="G2162">
        <v>0.88560000000000005</v>
      </c>
      <c r="H2162" t="s">
        <v>12</v>
      </c>
    </row>
    <row r="2163" spans="1:8" x14ac:dyDescent="0.25">
      <c r="A2163">
        <v>5755</v>
      </c>
      <c r="B2163">
        <v>60770560</v>
      </c>
      <c r="C2163">
        <v>0.39063300000000001</v>
      </c>
      <c r="D2163">
        <v>0.244974</v>
      </c>
      <c r="E2163" t="b">
        <v>1</v>
      </c>
      <c r="F2163">
        <v>1</v>
      </c>
      <c r="G2163">
        <v>0.87880000000000003</v>
      </c>
      <c r="H2163" t="s">
        <v>12</v>
      </c>
    </row>
    <row r="2164" spans="1:8" x14ac:dyDescent="0.25">
      <c r="A2164">
        <v>5756</v>
      </c>
      <c r="B2164">
        <v>60770688</v>
      </c>
      <c r="C2164">
        <v>0.273677</v>
      </c>
      <c r="D2164">
        <v>0.25215799999999999</v>
      </c>
      <c r="E2164" t="b">
        <v>1</v>
      </c>
      <c r="F2164">
        <v>1</v>
      </c>
      <c r="G2164">
        <v>1</v>
      </c>
      <c r="H2164" t="s">
        <v>12</v>
      </c>
    </row>
    <row r="2165" spans="1:8" x14ac:dyDescent="0.25">
      <c r="A2165">
        <v>5774</v>
      </c>
      <c r="B2165">
        <v>60770816</v>
      </c>
      <c r="C2165">
        <v>0.33291599999999999</v>
      </c>
      <c r="D2165">
        <v>0.25275700000000001</v>
      </c>
      <c r="E2165" t="b">
        <v>1</v>
      </c>
      <c r="F2165">
        <v>1</v>
      </c>
      <c r="G2165">
        <v>1</v>
      </c>
      <c r="H2165" t="s">
        <v>12</v>
      </c>
    </row>
    <row r="2166" spans="1:8" x14ac:dyDescent="0.25">
      <c r="A2166">
        <v>5774</v>
      </c>
      <c r="B2166">
        <v>60770944</v>
      </c>
      <c r="C2166">
        <v>0.399094</v>
      </c>
      <c r="D2166">
        <v>0.253301</v>
      </c>
      <c r="E2166" t="b">
        <v>1</v>
      </c>
      <c r="F2166">
        <v>1</v>
      </c>
      <c r="G2166">
        <v>1</v>
      </c>
      <c r="H2166" t="s">
        <v>12</v>
      </c>
    </row>
    <row r="2167" spans="1:8" x14ac:dyDescent="0.25">
      <c r="A2167">
        <v>5775</v>
      </c>
      <c r="B2167">
        <v>60771072</v>
      </c>
      <c r="C2167">
        <v>0.422207</v>
      </c>
      <c r="D2167">
        <v>0.25367899999999999</v>
      </c>
      <c r="E2167" t="b">
        <v>1</v>
      </c>
      <c r="F2167">
        <v>1</v>
      </c>
      <c r="G2167">
        <v>1</v>
      </c>
      <c r="H2167" t="s">
        <v>12</v>
      </c>
    </row>
    <row r="2168" spans="1:8" x14ac:dyDescent="0.25">
      <c r="A2168">
        <v>5775</v>
      </c>
      <c r="B2168">
        <v>60771200</v>
      </c>
      <c r="C2168">
        <v>0.42356899999999997</v>
      </c>
      <c r="D2168">
        <v>0.254056</v>
      </c>
      <c r="E2168" t="b">
        <v>1</v>
      </c>
      <c r="F2168">
        <v>1</v>
      </c>
      <c r="G2168">
        <v>1</v>
      </c>
      <c r="H2168" t="s">
        <v>12</v>
      </c>
    </row>
    <row r="2169" spans="1:8" x14ac:dyDescent="0.25">
      <c r="A2169">
        <v>5775</v>
      </c>
      <c r="B2169">
        <v>60771328</v>
      </c>
      <c r="C2169">
        <v>0.39361299999999999</v>
      </c>
      <c r="D2169">
        <v>0.25670399999999999</v>
      </c>
      <c r="E2169" t="b">
        <v>1</v>
      </c>
      <c r="F2169">
        <v>1</v>
      </c>
      <c r="G2169">
        <v>1</v>
      </c>
      <c r="H2169" t="s">
        <v>12</v>
      </c>
    </row>
    <row r="2170" spans="1:8" x14ac:dyDescent="0.25">
      <c r="A2170">
        <v>5776</v>
      </c>
      <c r="B2170">
        <v>60771456</v>
      </c>
      <c r="C2170">
        <v>0.189222</v>
      </c>
      <c r="D2170">
        <v>0.26043699999999997</v>
      </c>
      <c r="E2170" t="b">
        <v>1</v>
      </c>
      <c r="F2170">
        <v>1</v>
      </c>
      <c r="G2170">
        <v>0.72199999999999998</v>
      </c>
      <c r="H2170" t="s">
        <v>12</v>
      </c>
    </row>
    <row r="2171" spans="1:8" x14ac:dyDescent="0.25">
      <c r="A2171">
        <v>5776</v>
      </c>
      <c r="B2171">
        <v>60771584</v>
      </c>
      <c r="C2171">
        <v>4.3247000000000001E-2</v>
      </c>
      <c r="D2171">
        <v>0.26113799999999998</v>
      </c>
      <c r="E2171" t="b">
        <v>1</v>
      </c>
      <c r="F2171">
        <v>1</v>
      </c>
      <c r="G2171">
        <v>3.39E-2</v>
      </c>
      <c r="H2171" t="s">
        <v>12</v>
      </c>
    </row>
    <row r="2172" spans="1:8" x14ac:dyDescent="0.25">
      <c r="A2172">
        <v>5776</v>
      </c>
      <c r="B2172">
        <v>60771712</v>
      </c>
      <c r="C2172">
        <v>7.3385000000000006E-2</v>
      </c>
      <c r="D2172">
        <v>0.26132100000000003</v>
      </c>
      <c r="E2172" t="b">
        <v>1</v>
      </c>
      <c r="F2172">
        <v>1</v>
      </c>
      <c r="G2172">
        <v>0.48899999999999999</v>
      </c>
      <c r="H2172" t="s">
        <v>12</v>
      </c>
    </row>
    <row r="2173" spans="1:8" x14ac:dyDescent="0.25">
      <c r="A2173">
        <v>5785</v>
      </c>
      <c r="B2173">
        <v>60771840</v>
      </c>
      <c r="C2173">
        <v>6.6136E-2</v>
      </c>
      <c r="D2173">
        <v>0.25981399999999999</v>
      </c>
      <c r="E2173" t="b">
        <v>1</v>
      </c>
      <c r="F2173">
        <v>1</v>
      </c>
      <c r="G2173">
        <v>0.16370000000000001</v>
      </c>
      <c r="H2173" t="s">
        <v>12</v>
      </c>
    </row>
    <row r="2174" spans="1:8" x14ac:dyDescent="0.25">
      <c r="A2174">
        <v>5785</v>
      </c>
      <c r="B2174">
        <v>60771968</v>
      </c>
      <c r="C2174">
        <v>0.112632</v>
      </c>
      <c r="D2174">
        <v>0.25794699999999998</v>
      </c>
      <c r="E2174" t="b">
        <v>1</v>
      </c>
      <c r="F2174">
        <v>1</v>
      </c>
      <c r="G2174">
        <v>0.99619999999999997</v>
      </c>
      <c r="H2174" t="s">
        <v>12</v>
      </c>
    </row>
    <row r="2175" spans="1:8" x14ac:dyDescent="0.25">
      <c r="A2175">
        <v>5785</v>
      </c>
      <c r="B2175">
        <v>60772096</v>
      </c>
      <c r="C2175">
        <v>5.2011000000000002E-2</v>
      </c>
      <c r="D2175">
        <v>0.25601499999999999</v>
      </c>
      <c r="E2175" t="b">
        <v>1</v>
      </c>
      <c r="F2175">
        <v>1</v>
      </c>
      <c r="G2175">
        <v>0.1013</v>
      </c>
      <c r="H2175" t="s">
        <v>12</v>
      </c>
    </row>
    <row r="2176" spans="1:8" x14ac:dyDescent="0.25">
      <c r="A2176">
        <v>5805</v>
      </c>
      <c r="B2176">
        <v>60772224</v>
      </c>
      <c r="C2176">
        <v>4.6323999999999997E-2</v>
      </c>
      <c r="D2176">
        <v>0.25414399999999998</v>
      </c>
      <c r="E2176" t="b">
        <v>1</v>
      </c>
      <c r="F2176">
        <v>1</v>
      </c>
      <c r="G2176">
        <v>6.6400000000000001E-2</v>
      </c>
      <c r="H2176" t="s">
        <v>12</v>
      </c>
    </row>
    <row r="2177" spans="1:8" x14ac:dyDescent="0.25">
      <c r="A2177">
        <v>5805</v>
      </c>
      <c r="B2177">
        <v>60772352</v>
      </c>
      <c r="C2177">
        <v>9.2993999999999993E-2</v>
      </c>
      <c r="D2177">
        <v>0.252332</v>
      </c>
      <c r="E2177" t="b">
        <v>1</v>
      </c>
      <c r="F2177">
        <v>1</v>
      </c>
      <c r="G2177">
        <v>0.60319999999999996</v>
      </c>
      <c r="H2177" t="s">
        <v>12</v>
      </c>
    </row>
    <row r="2178" spans="1:8" x14ac:dyDescent="0.25">
      <c r="A2178">
        <v>5805</v>
      </c>
      <c r="B2178">
        <v>60772480</v>
      </c>
      <c r="C2178">
        <v>0.13786200000000001</v>
      </c>
      <c r="D2178">
        <v>0.25053900000000001</v>
      </c>
      <c r="E2178" t="b">
        <v>1</v>
      </c>
      <c r="F2178">
        <v>1</v>
      </c>
      <c r="G2178">
        <v>0.3463</v>
      </c>
      <c r="H2178" t="s">
        <v>12</v>
      </c>
    </row>
    <row r="2179" spans="1:8" x14ac:dyDescent="0.25">
      <c r="A2179">
        <v>5806</v>
      </c>
      <c r="B2179">
        <v>60772608</v>
      </c>
      <c r="C2179">
        <v>0.201239</v>
      </c>
      <c r="D2179">
        <v>0.28836600000000001</v>
      </c>
      <c r="E2179" t="b">
        <v>0</v>
      </c>
      <c r="F2179">
        <v>0</v>
      </c>
      <c r="G2179">
        <v>0.99780000000000002</v>
      </c>
      <c r="H2179" t="s">
        <v>12</v>
      </c>
    </row>
    <row r="2180" spans="1:8" x14ac:dyDescent="0.25">
      <c r="A2180">
        <v>5806</v>
      </c>
      <c r="B2180">
        <v>60772736</v>
      </c>
      <c r="C2180">
        <v>9.4541E-2</v>
      </c>
      <c r="D2180">
        <v>0.28502300000000003</v>
      </c>
      <c r="E2180" t="b">
        <v>0</v>
      </c>
      <c r="F2180">
        <v>0</v>
      </c>
      <c r="G2180">
        <v>0.33700000000000002</v>
      </c>
      <c r="H2180" t="s">
        <v>12</v>
      </c>
    </row>
    <row r="2181" spans="1:8" x14ac:dyDescent="0.25">
      <c r="A2181">
        <v>5806</v>
      </c>
      <c r="B2181">
        <v>60772864</v>
      </c>
      <c r="C2181">
        <v>0.16630400000000001</v>
      </c>
      <c r="D2181">
        <v>0.281914</v>
      </c>
      <c r="E2181" t="b">
        <v>0</v>
      </c>
      <c r="F2181">
        <v>0</v>
      </c>
      <c r="G2181">
        <v>0.99950000000000006</v>
      </c>
      <c r="H2181" t="s">
        <v>12</v>
      </c>
    </row>
    <row r="2182" spans="1:8" x14ac:dyDescent="0.25">
      <c r="A2182">
        <v>5807</v>
      </c>
      <c r="B2182">
        <v>60772992</v>
      </c>
      <c r="C2182">
        <v>8.2211999999999993E-2</v>
      </c>
      <c r="D2182">
        <v>0.278951</v>
      </c>
      <c r="E2182" t="b">
        <v>0</v>
      </c>
      <c r="F2182">
        <v>0</v>
      </c>
      <c r="G2182">
        <v>0.4602</v>
      </c>
      <c r="H2182" t="s">
        <v>12</v>
      </c>
    </row>
    <row r="2183" spans="1:8" x14ac:dyDescent="0.25">
      <c r="A2183">
        <v>5807</v>
      </c>
      <c r="B2183">
        <v>60773120</v>
      </c>
      <c r="C2183">
        <v>0.10567500000000001</v>
      </c>
      <c r="D2183">
        <v>0.27611599999999997</v>
      </c>
      <c r="E2183" t="b">
        <v>0</v>
      </c>
      <c r="F2183">
        <v>0</v>
      </c>
      <c r="G2183">
        <v>0.76849999999999996</v>
      </c>
      <c r="H2183" t="s">
        <v>12</v>
      </c>
    </row>
    <row r="2184" spans="1:8" x14ac:dyDescent="0.25">
      <c r="A2184">
        <v>5815</v>
      </c>
      <c r="B2184">
        <v>60773248</v>
      </c>
      <c r="C2184">
        <v>0.124569</v>
      </c>
      <c r="D2184">
        <v>0.27337099999999998</v>
      </c>
      <c r="E2184" t="b">
        <v>0</v>
      </c>
      <c r="F2184">
        <v>0</v>
      </c>
      <c r="G2184">
        <v>0.37790000000000001</v>
      </c>
      <c r="H2184" t="s">
        <v>12</v>
      </c>
    </row>
    <row r="2185" spans="1:8" x14ac:dyDescent="0.25">
      <c r="A2185">
        <v>5815</v>
      </c>
      <c r="B2185">
        <v>60773376</v>
      </c>
      <c r="C2185">
        <v>0.121631</v>
      </c>
      <c r="D2185">
        <v>0.27069700000000002</v>
      </c>
      <c r="E2185" t="b">
        <v>0</v>
      </c>
      <c r="F2185">
        <v>0</v>
      </c>
      <c r="G2185">
        <v>1</v>
      </c>
      <c r="H2185" t="s">
        <v>12</v>
      </c>
    </row>
    <row r="2186" spans="1:8" x14ac:dyDescent="0.25">
      <c r="A2186">
        <v>5815</v>
      </c>
      <c r="B2186">
        <v>60773504</v>
      </c>
      <c r="C2186">
        <v>8.5427000000000003E-2</v>
      </c>
      <c r="D2186">
        <v>0.26812999999999998</v>
      </c>
      <c r="E2186" t="b">
        <v>0</v>
      </c>
      <c r="F2186">
        <v>0</v>
      </c>
      <c r="G2186">
        <v>0.40229999999999999</v>
      </c>
      <c r="H2186" t="s">
        <v>12</v>
      </c>
    </row>
    <row r="2187" spans="1:8" x14ac:dyDescent="0.25">
      <c r="A2187">
        <v>5816</v>
      </c>
      <c r="B2187">
        <v>60773632</v>
      </c>
      <c r="C2187">
        <v>0.246394</v>
      </c>
      <c r="D2187">
        <v>0.26567299999999999</v>
      </c>
      <c r="E2187" t="b">
        <v>0</v>
      </c>
      <c r="F2187">
        <v>0</v>
      </c>
      <c r="G2187">
        <v>1</v>
      </c>
      <c r="H2187" t="s">
        <v>12</v>
      </c>
    </row>
    <row r="2188" spans="1:8" x14ac:dyDescent="0.25">
      <c r="A2188">
        <v>5834</v>
      </c>
      <c r="B2188">
        <v>60773760</v>
      </c>
      <c r="C2188">
        <v>0.23569899999999999</v>
      </c>
      <c r="D2188">
        <v>0.26332699999999998</v>
      </c>
      <c r="E2188" t="b">
        <v>0</v>
      </c>
      <c r="F2188">
        <v>0</v>
      </c>
      <c r="G2188">
        <v>0.78720000000000001</v>
      </c>
      <c r="H2188" t="s">
        <v>12</v>
      </c>
    </row>
    <row r="2189" spans="1:8" x14ac:dyDescent="0.25">
      <c r="A2189">
        <v>5835</v>
      </c>
      <c r="B2189">
        <v>60773888</v>
      </c>
      <c r="C2189">
        <v>8.2976999999999995E-2</v>
      </c>
      <c r="D2189">
        <v>0.26113700000000001</v>
      </c>
      <c r="E2189" t="b">
        <v>0</v>
      </c>
      <c r="F2189">
        <v>0</v>
      </c>
      <c r="G2189">
        <v>0.29509999999999997</v>
      </c>
      <c r="H2189" t="s">
        <v>12</v>
      </c>
    </row>
    <row r="2190" spans="1:8" x14ac:dyDescent="0.25">
      <c r="A2190">
        <v>5835</v>
      </c>
      <c r="B2190">
        <v>60774016</v>
      </c>
      <c r="C2190">
        <v>7.1603E-2</v>
      </c>
      <c r="D2190">
        <v>0.25913900000000001</v>
      </c>
      <c r="E2190" t="b">
        <v>0</v>
      </c>
      <c r="F2190">
        <v>0</v>
      </c>
      <c r="G2190">
        <v>0.68069999999999997</v>
      </c>
      <c r="H2190" t="s">
        <v>12</v>
      </c>
    </row>
    <row r="2191" spans="1:8" x14ac:dyDescent="0.25">
      <c r="A2191">
        <v>5835</v>
      </c>
      <c r="B2191">
        <v>60774144</v>
      </c>
      <c r="C2191">
        <v>0.15258099999999999</v>
      </c>
      <c r="D2191">
        <v>0.25723099999999999</v>
      </c>
      <c r="E2191" t="b">
        <v>0</v>
      </c>
      <c r="F2191">
        <v>0</v>
      </c>
      <c r="G2191">
        <v>1</v>
      </c>
      <c r="H2191" t="s">
        <v>12</v>
      </c>
    </row>
    <row r="2192" spans="1:8" x14ac:dyDescent="0.25">
      <c r="A2192">
        <v>5835</v>
      </c>
      <c r="B2192">
        <v>60774272</v>
      </c>
      <c r="C2192">
        <v>0.16495000000000001</v>
      </c>
      <c r="D2192">
        <v>0.25527300000000003</v>
      </c>
      <c r="E2192" t="b">
        <v>0</v>
      </c>
      <c r="F2192">
        <v>0</v>
      </c>
      <c r="G2192">
        <v>0.72140000000000004</v>
      </c>
      <c r="H2192" t="s">
        <v>12</v>
      </c>
    </row>
    <row r="2193" spans="1:8" x14ac:dyDescent="0.25">
      <c r="A2193">
        <v>5836</v>
      </c>
      <c r="B2193">
        <v>60774400</v>
      </c>
      <c r="C2193">
        <v>9.8705000000000001E-2</v>
      </c>
      <c r="D2193">
        <v>0.25338500000000003</v>
      </c>
      <c r="E2193" t="b">
        <v>0</v>
      </c>
      <c r="F2193">
        <v>0</v>
      </c>
      <c r="G2193">
        <v>0.2606</v>
      </c>
      <c r="H2193" t="s">
        <v>12</v>
      </c>
    </row>
    <row r="2194" spans="1:8" x14ac:dyDescent="0.25">
      <c r="A2194">
        <v>5836</v>
      </c>
      <c r="B2194">
        <v>60774528</v>
      </c>
      <c r="C2194">
        <v>0.157609</v>
      </c>
      <c r="D2194">
        <v>0.25156899999999999</v>
      </c>
      <c r="E2194" t="b">
        <v>0</v>
      </c>
      <c r="F2194">
        <v>0</v>
      </c>
      <c r="G2194">
        <v>0.84060000000000001</v>
      </c>
      <c r="H2194" t="s">
        <v>12</v>
      </c>
    </row>
    <row r="2195" spans="1:8" x14ac:dyDescent="0.25">
      <c r="A2195">
        <v>5845</v>
      </c>
      <c r="B2195">
        <v>60774656</v>
      </c>
      <c r="C2195">
        <v>0.20416999999999999</v>
      </c>
      <c r="D2195">
        <v>0.24984799999999999</v>
      </c>
      <c r="E2195" t="b">
        <v>0</v>
      </c>
      <c r="F2195">
        <v>0</v>
      </c>
      <c r="G2195">
        <v>0.99729999999999996</v>
      </c>
      <c r="H2195" t="s">
        <v>12</v>
      </c>
    </row>
    <row r="2196" spans="1:8" x14ac:dyDescent="0.25">
      <c r="A2196">
        <v>5845</v>
      </c>
      <c r="B2196">
        <v>60774784</v>
      </c>
      <c r="C2196">
        <v>8.9412000000000005E-2</v>
      </c>
      <c r="D2196">
        <v>0.248197</v>
      </c>
      <c r="E2196" t="b">
        <v>0</v>
      </c>
      <c r="F2196">
        <v>0</v>
      </c>
      <c r="G2196">
        <v>8.5599999999999996E-2</v>
      </c>
      <c r="H2196" t="s">
        <v>12</v>
      </c>
    </row>
    <row r="2197" spans="1:8" x14ac:dyDescent="0.25">
      <c r="A2197">
        <v>5846</v>
      </c>
      <c r="B2197">
        <v>60774912</v>
      </c>
      <c r="C2197">
        <v>6.7365999999999995E-2</v>
      </c>
      <c r="D2197">
        <v>0.246638</v>
      </c>
      <c r="E2197" t="b">
        <v>0</v>
      </c>
      <c r="F2197">
        <v>0</v>
      </c>
      <c r="G2197">
        <v>0.2601</v>
      </c>
      <c r="H2197" t="s">
        <v>12</v>
      </c>
    </row>
    <row r="2198" spans="1:8" x14ac:dyDescent="0.25">
      <c r="A2198">
        <v>5846</v>
      </c>
      <c r="B2198">
        <v>60775040</v>
      </c>
      <c r="C2198">
        <v>4.0648999999999998E-2</v>
      </c>
      <c r="D2198">
        <v>0.245141</v>
      </c>
      <c r="E2198" t="b">
        <v>0</v>
      </c>
      <c r="F2198">
        <v>0</v>
      </c>
      <c r="G2198">
        <v>0.49299999999999999</v>
      </c>
      <c r="H2198" t="s">
        <v>12</v>
      </c>
    </row>
    <row r="2199" spans="1:8" x14ac:dyDescent="0.25">
      <c r="A2199">
        <v>5865</v>
      </c>
      <c r="B2199">
        <v>60775168</v>
      </c>
      <c r="C2199">
        <v>5.0876999999999999E-2</v>
      </c>
      <c r="D2199">
        <v>0.24360200000000001</v>
      </c>
      <c r="E2199" t="b">
        <v>0</v>
      </c>
      <c r="F2199">
        <v>0</v>
      </c>
      <c r="G2199">
        <v>0.6835</v>
      </c>
      <c r="H2199" t="s">
        <v>12</v>
      </c>
    </row>
    <row r="2200" spans="1:8" x14ac:dyDescent="0.25">
      <c r="A2200">
        <v>5865</v>
      </c>
      <c r="B2200">
        <v>60775296</v>
      </c>
      <c r="C2200">
        <v>0.25564199999999998</v>
      </c>
      <c r="D2200">
        <v>0.242011</v>
      </c>
      <c r="E2200" t="b">
        <v>0</v>
      </c>
      <c r="F2200">
        <v>0</v>
      </c>
      <c r="G2200">
        <v>0.96340000000000003</v>
      </c>
      <c r="H2200" t="s">
        <v>12</v>
      </c>
    </row>
    <row r="2201" spans="1:8" x14ac:dyDescent="0.25">
      <c r="A2201">
        <v>5865</v>
      </c>
      <c r="B2201">
        <v>60775424</v>
      </c>
      <c r="C2201">
        <v>0.264374</v>
      </c>
      <c r="D2201">
        <v>0.24046500000000001</v>
      </c>
      <c r="E2201" t="b">
        <v>0</v>
      </c>
      <c r="F2201">
        <v>0</v>
      </c>
      <c r="G2201">
        <v>0.83079999999999998</v>
      </c>
      <c r="H2201" t="s">
        <v>12</v>
      </c>
    </row>
    <row r="2202" spans="1:8" x14ac:dyDescent="0.25">
      <c r="A2202">
        <v>5866</v>
      </c>
      <c r="B2202">
        <v>60775552</v>
      </c>
      <c r="C2202">
        <v>8.3043000000000006E-2</v>
      </c>
      <c r="D2202">
        <v>0.239062</v>
      </c>
      <c r="E2202" t="b">
        <v>0</v>
      </c>
      <c r="F2202">
        <v>0</v>
      </c>
      <c r="G2202">
        <v>0.14979999999999999</v>
      </c>
      <c r="H2202" t="s">
        <v>12</v>
      </c>
    </row>
    <row r="2203" spans="1:8" x14ac:dyDescent="0.25">
      <c r="A2203">
        <v>5866</v>
      </c>
      <c r="B2203">
        <v>60775680</v>
      </c>
      <c r="C2203">
        <v>6.5208000000000002E-2</v>
      </c>
      <c r="D2203">
        <v>0.237897</v>
      </c>
      <c r="E2203" t="b">
        <v>0</v>
      </c>
      <c r="F2203">
        <v>0</v>
      </c>
      <c r="G2203">
        <v>0.49909999999999999</v>
      </c>
      <c r="H2203" t="s">
        <v>12</v>
      </c>
    </row>
    <row r="2204" spans="1:8" x14ac:dyDescent="0.25">
      <c r="A2204">
        <v>5866</v>
      </c>
      <c r="B2204">
        <v>60775808</v>
      </c>
      <c r="C2204">
        <v>0.16516700000000001</v>
      </c>
      <c r="D2204">
        <v>0.23678399999999999</v>
      </c>
      <c r="E2204" t="b">
        <v>0</v>
      </c>
      <c r="F2204">
        <v>0</v>
      </c>
      <c r="G2204">
        <v>0.95960000000000001</v>
      </c>
      <c r="H2204" t="s">
        <v>12</v>
      </c>
    </row>
    <row r="2205" spans="1:8" x14ac:dyDescent="0.25">
      <c r="A2205">
        <v>5866</v>
      </c>
      <c r="B2205">
        <v>60775936</v>
      </c>
      <c r="C2205">
        <v>0.23339599999999999</v>
      </c>
      <c r="D2205">
        <v>0.235593</v>
      </c>
      <c r="E2205" t="b">
        <v>0</v>
      </c>
      <c r="F2205">
        <v>0</v>
      </c>
      <c r="G2205">
        <v>1</v>
      </c>
      <c r="H2205" t="s">
        <v>12</v>
      </c>
    </row>
    <row r="2206" spans="1:8" x14ac:dyDescent="0.25">
      <c r="A2206">
        <v>5874</v>
      </c>
      <c r="B2206">
        <v>60776064</v>
      </c>
      <c r="C2206">
        <v>0.14213899999999999</v>
      </c>
      <c r="D2206">
        <v>0.23444200000000001</v>
      </c>
      <c r="E2206" t="b">
        <v>0</v>
      </c>
      <c r="F2206">
        <v>0</v>
      </c>
      <c r="G2206">
        <v>0.82089999999999996</v>
      </c>
      <c r="H2206" t="s">
        <v>12</v>
      </c>
    </row>
    <row r="2207" spans="1:8" x14ac:dyDescent="0.25">
      <c r="A2207">
        <v>5874</v>
      </c>
      <c r="B2207">
        <v>60776192</v>
      </c>
      <c r="C2207">
        <v>5.7257000000000002E-2</v>
      </c>
      <c r="D2207">
        <v>0.23336699999999999</v>
      </c>
      <c r="E2207" t="b">
        <v>0</v>
      </c>
      <c r="F2207">
        <v>0</v>
      </c>
      <c r="G2207">
        <v>0.32319999999999999</v>
      </c>
      <c r="H2207" t="s">
        <v>12</v>
      </c>
    </row>
    <row r="2208" spans="1:8" x14ac:dyDescent="0.25">
      <c r="A2208">
        <v>5875</v>
      </c>
      <c r="B2208">
        <v>60776320</v>
      </c>
      <c r="C2208">
        <v>8.9103000000000002E-2</v>
      </c>
      <c r="D2208">
        <v>0.23232900000000001</v>
      </c>
      <c r="E2208" t="b">
        <v>0</v>
      </c>
      <c r="F2208">
        <v>0</v>
      </c>
      <c r="G2208">
        <v>0.5958</v>
      </c>
      <c r="H2208" t="s">
        <v>12</v>
      </c>
    </row>
    <row r="2209" spans="1:8" x14ac:dyDescent="0.25">
      <c r="A2209">
        <v>5875</v>
      </c>
      <c r="B2209">
        <v>60776448</v>
      </c>
      <c r="C2209">
        <v>5.2045000000000001E-2</v>
      </c>
      <c r="D2209">
        <v>0.23130400000000001</v>
      </c>
      <c r="E2209" t="b">
        <v>0</v>
      </c>
      <c r="F2209">
        <v>0</v>
      </c>
      <c r="G2209">
        <v>0.157</v>
      </c>
      <c r="H2209" t="s">
        <v>12</v>
      </c>
    </row>
    <row r="2210" spans="1:8" x14ac:dyDescent="0.25">
      <c r="A2210">
        <v>5894</v>
      </c>
      <c r="B2210">
        <v>60776576</v>
      </c>
      <c r="C2210">
        <v>8.2386000000000001E-2</v>
      </c>
      <c r="D2210">
        <v>0.23019100000000001</v>
      </c>
      <c r="E2210" t="b">
        <v>0</v>
      </c>
      <c r="F2210">
        <v>0</v>
      </c>
      <c r="G2210">
        <v>0.54449999999999998</v>
      </c>
      <c r="H2210" t="s">
        <v>12</v>
      </c>
    </row>
    <row r="2211" spans="1:8" x14ac:dyDescent="0.25">
      <c r="A2211">
        <v>5895</v>
      </c>
      <c r="B2211">
        <v>60776704</v>
      </c>
      <c r="C2211">
        <v>8.8459999999999997E-2</v>
      </c>
      <c r="D2211">
        <v>0.22905200000000001</v>
      </c>
      <c r="E2211" t="b">
        <v>0</v>
      </c>
      <c r="F2211">
        <v>0</v>
      </c>
      <c r="G2211">
        <v>0.49020000000000002</v>
      </c>
      <c r="H2211" t="s">
        <v>12</v>
      </c>
    </row>
    <row r="2212" spans="1:8" x14ac:dyDescent="0.25">
      <c r="A2212">
        <v>5895</v>
      </c>
      <c r="B2212">
        <v>60776832</v>
      </c>
      <c r="C2212">
        <v>7.7217999999999995E-2</v>
      </c>
      <c r="D2212">
        <v>0.227937</v>
      </c>
      <c r="E2212" t="b">
        <v>0</v>
      </c>
      <c r="F2212">
        <v>0</v>
      </c>
      <c r="G2212">
        <v>0.23269999999999999</v>
      </c>
      <c r="H2212" t="s">
        <v>12</v>
      </c>
    </row>
    <row r="2213" spans="1:8" x14ac:dyDescent="0.25">
      <c r="A2213">
        <v>5895</v>
      </c>
      <c r="B2213">
        <v>60776960</v>
      </c>
      <c r="C2213">
        <v>6.8942000000000003E-2</v>
      </c>
      <c r="D2213">
        <v>0.22684799999999999</v>
      </c>
      <c r="E2213" t="b">
        <v>0</v>
      </c>
      <c r="F2213">
        <v>0</v>
      </c>
      <c r="G2213">
        <v>0.72089999999999999</v>
      </c>
      <c r="H2213" t="s">
        <v>12</v>
      </c>
    </row>
    <row r="2214" spans="1:8" x14ac:dyDescent="0.25">
      <c r="A2214">
        <v>5896</v>
      </c>
      <c r="B2214">
        <v>60777088</v>
      </c>
      <c r="C2214">
        <v>4.5242999999999998E-2</v>
      </c>
      <c r="D2214">
        <v>0.22578100000000001</v>
      </c>
      <c r="E2214" t="b">
        <v>0</v>
      </c>
      <c r="F2214">
        <v>0</v>
      </c>
      <c r="G2214">
        <v>0.41289999999999999</v>
      </c>
      <c r="H2214" t="s">
        <v>12</v>
      </c>
    </row>
    <row r="2215" spans="1:8" x14ac:dyDescent="0.25">
      <c r="A2215">
        <v>5896</v>
      </c>
      <c r="B2215">
        <v>60777216</v>
      </c>
      <c r="C2215">
        <v>0.11111799999999999</v>
      </c>
      <c r="D2215">
        <v>0.22473499999999999</v>
      </c>
      <c r="E2215" t="b">
        <v>0</v>
      </c>
      <c r="F2215">
        <v>0</v>
      </c>
      <c r="G2215">
        <v>0.81279999999999997</v>
      </c>
      <c r="H2215" t="s">
        <v>12</v>
      </c>
    </row>
    <row r="2216" spans="1:8" x14ac:dyDescent="0.25">
      <c r="A2216">
        <v>5896</v>
      </c>
      <c r="B2216">
        <v>60777344</v>
      </c>
      <c r="C2216">
        <v>0.116074</v>
      </c>
      <c r="D2216">
        <v>0.22370000000000001</v>
      </c>
      <c r="E2216" t="b">
        <v>0</v>
      </c>
      <c r="F2216">
        <v>0</v>
      </c>
      <c r="G2216">
        <v>6.0900000000000003E-2</v>
      </c>
      <c r="H2216" t="s">
        <v>12</v>
      </c>
    </row>
    <row r="2217" spans="1:8" x14ac:dyDescent="0.25">
      <c r="A2217">
        <v>5897</v>
      </c>
      <c r="B2217">
        <v>60777472</v>
      </c>
      <c r="C2217">
        <v>0.103313</v>
      </c>
      <c r="D2217">
        <v>0.22268399999999999</v>
      </c>
      <c r="E2217" t="b">
        <v>0</v>
      </c>
      <c r="F2217">
        <v>0</v>
      </c>
      <c r="G2217">
        <v>0.33629999999999999</v>
      </c>
      <c r="H2217" t="s">
        <v>12</v>
      </c>
    </row>
    <row r="2218" spans="1:8" x14ac:dyDescent="0.25">
      <c r="A2218">
        <v>5904</v>
      </c>
      <c r="B2218">
        <v>60777600</v>
      </c>
      <c r="C2218">
        <v>0.124332</v>
      </c>
      <c r="D2218">
        <v>0.22173999999999999</v>
      </c>
      <c r="E2218" t="b">
        <v>0</v>
      </c>
      <c r="F2218">
        <v>0</v>
      </c>
      <c r="G2218">
        <v>0.41610000000000003</v>
      </c>
      <c r="H2218" t="s">
        <v>12</v>
      </c>
    </row>
    <row r="2219" spans="1:8" x14ac:dyDescent="0.25">
      <c r="A2219">
        <v>5904</v>
      </c>
      <c r="B2219">
        <v>60777728</v>
      </c>
      <c r="C2219">
        <v>0.38888400000000001</v>
      </c>
      <c r="D2219">
        <v>0.22085399999999999</v>
      </c>
      <c r="E2219" t="b">
        <v>0</v>
      </c>
      <c r="F2219">
        <v>0</v>
      </c>
      <c r="G2219">
        <v>1</v>
      </c>
      <c r="H2219" t="s">
        <v>12</v>
      </c>
    </row>
    <row r="2220" spans="1:8" x14ac:dyDescent="0.25">
      <c r="A2220">
        <v>5905</v>
      </c>
      <c r="B2220">
        <v>60777856</v>
      </c>
      <c r="C2220">
        <v>0.390399</v>
      </c>
      <c r="D2220">
        <v>0.22004299999999999</v>
      </c>
      <c r="E2220" t="b">
        <v>0</v>
      </c>
      <c r="F2220">
        <v>0</v>
      </c>
      <c r="G2220">
        <v>1</v>
      </c>
      <c r="H2220" t="s">
        <v>12</v>
      </c>
    </row>
    <row r="2221" spans="1:8" x14ac:dyDescent="0.25">
      <c r="A2221">
        <v>5924</v>
      </c>
      <c r="B2221">
        <v>60777984</v>
      </c>
      <c r="C2221">
        <v>0.27554000000000001</v>
      </c>
      <c r="D2221">
        <v>0.21943499999999999</v>
      </c>
      <c r="E2221" t="b">
        <v>0</v>
      </c>
      <c r="F2221">
        <v>0</v>
      </c>
      <c r="G2221">
        <v>1</v>
      </c>
      <c r="H2221" t="s">
        <v>12</v>
      </c>
    </row>
    <row r="2222" spans="1:8" x14ac:dyDescent="0.25">
      <c r="A2222">
        <v>5925</v>
      </c>
      <c r="B2222">
        <v>60778112</v>
      </c>
      <c r="C2222">
        <v>0.26008500000000001</v>
      </c>
      <c r="D2222">
        <v>0.25533299999999998</v>
      </c>
      <c r="E2222" t="b">
        <v>0</v>
      </c>
      <c r="F2222">
        <v>0</v>
      </c>
      <c r="G2222">
        <v>1</v>
      </c>
      <c r="H2222" t="s">
        <v>12</v>
      </c>
    </row>
    <row r="2223" spans="1:8" x14ac:dyDescent="0.25">
      <c r="A2223">
        <v>5925</v>
      </c>
      <c r="B2223">
        <v>60778240</v>
      </c>
      <c r="C2223">
        <v>0.35541800000000001</v>
      </c>
      <c r="D2223">
        <v>0.226634</v>
      </c>
      <c r="E2223" t="b">
        <v>1</v>
      </c>
      <c r="F2223">
        <v>1</v>
      </c>
      <c r="G2223">
        <v>1</v>
      </c>
      <c r="H2223" t="s">
        <v>12</v>
      </c>
    </row>
    <row r="2224" spans="1:8" x14ac:dyDescent="0.25">
      <c r="A2224">
        <v>5925</v>
      </c>
      <c r="B2224">
        <v>60778368</v>
      </c>
      <c r="C2224">
        <v>0.32512400000000002</v>
      </c>
      <c r="D2224">
        <v>0.22705600000000001</v>
      </c>
      <c r="E2224" t="b">
        <v>1</v>
      </c>
      <c r="F2224">
        <v>1</v>
      </c>
      <c r="G2224">
        <v>0.95289999999999997</v>
      </c>
      <c r="H2224" t="s">
        <v>13</v>
      </c>
    </row>
    <row r="2225" spans="1:8" x14ac:dyDescent="0.25">
      <c r="A2225">
        <v>5926</v>
      </c>
      <c r="B2225">
        <v>60778496</v>
      </c>
      <c r="C2225">
        <v>0.29037600000000002</v>
      </c>
      <c r="D2225">
        <v>0.22747600000000001</v>
      </c>
      <c r="E2225" t="b">
        <v>1</v>
      </c>
      <c r="F2225">
        <v>1</v>
      </c>
      <c r="G2225">
        <v>0.89690000000000003</v>
      </c>
      <c r="H2225" t="s">
        <v>13</v>
      </c>
    </row>
    <row r="2226" spans="1:8" x14ac:dyDescent="0.25">
      <c r="A2226">
        <v>5928</v>
      </c>
      <c r="B2226">
        <v>60778624</v>
      </c>
      <c r="C2226">
        <v>0.27496500000000001</v>
      </c>
      <c r="D2226">
        <v>0.22886500000000001</v>
      </c>
      <c r="E2226" t="b">
        <v>1</v>
      </c>
      <c r="F2226">
        <v>1</v>
      </c>
      <c r="G2226">
        <v>0.95820000000000005</v>
      </c>
      <c r="H2226" t="s">
        <v>13</v>
      </c>
    </row>
    <row r="2227" spans="1:8" x14ac:dyDescent="0.25">
      <c r="A2227">
        <v>5929</v>
      </c>
      <c r="B2227">
        <v>60778752</v>
      </c>
      <c r="C2227">
        <v>0.34643099999999999</v>
      </c>
      <c r="D2227">
        <v>0.22930400000000001</v>
      </c>
      <c r="E2227" t="b">
        <v>1</v>
      </c>
      <c r="F2227">
        <v>1</v>
      </c>
      <c r="G2227">
        <v>0.99509999999999998</v>
      </c>
      <c r="H2227" t="s">
        <v>13</v>
      </c>
    </row>
    <row r="2228" spans="1:8" x14ac:dyDescent="0.25">
      <c r="A2228">
        <v>5929</v>
      </c>
      <c r="B2228">
        <v>60778880</v>
      </c>
      <c r="C2228">
        <v>0.35823199999999999</v>
      </c>
      <c r="D2228">
        <v>0.22964399999999999</v>
      </c>
      <c r="E2228" t="b">
        <v>1</v>
      </c>
      <c r="F2228">
        <v>1</v>
      </c>
      <c r="G2228">
        <v>1</v>
      </c>
      <c r="H2228" t="s">
        <v>13</v>
      </c>
    </row>
    <row r="2229" spans="1:8" x14ac:dyDescent="0.25">
      <c r="A2229">
        <v>5935</v>
      </c>
      <c r="B2229">
        <v>60779008</v>
      </c>
      <c r="C2229">
        <v>0.35699199999999998</v>
      </c>
      <c r="D2229">
        <v>0.22998299999999999</v>
      </c>
      <c r="E2229" t="b">
        <v>1</v>
      </c>
      <c r="F2229">
        <v>1</v>
      </c>
      <c r="G2229">
        <v>1</v>
      </c>
      <c r="H2229" t="s">
        <v>13</v>
      </c>
    </row>
    <row r="2230" spans="1:8" x14ac:dyDescent="0.25">
      <c r="A2230">
        <v>5935</v>
      </c>
      <c r="B2230">
        <v>60779136</v>
      </c>
      <c r="C2230">
        <v>0.45545099999999999</v>
      </c>
      <c r="D2230">
        <v>0.23273199999999999</v>
      </c>
      <c r="E2230" t="b">
        <v>1</v>
      </c>
      <c r="F2230">
        <v>1</v>
      </c>
      <c r="G2230">
        <v>1</v>
      </c>
      <c r="H2230" t="s">
        <v>13</v>
      </c>
    </row>
    <row r="2231" spans="1:8" x14ac:dyDescent="0.25">
      <c r="A2231">
        <v>5935</v>
      </c>
      <c r="B2231">
        <v>60779264</v>
      </c>
      <c r="C2231">
        <v>0.44501400000000002</v>
      </c>
      <c r="D2231">
        <v>0.23784</v>
      </c>
      <c r="E2231" t="b">
        <v>1</v>
      </c>
      <c r="F2231">
        <v>1</v>
      </c>
      <c r="G2231">
        <v>1</v>
      </c>
      <c r="H2231" t="s">
        <v>13</v>
      </c>
    </row>
    <row r="2232" spans="1:8" x14ac:dyDescent="0.25">
      <c r="A2232">
        <v>5936</v>
      </c>
      <c r="B2232">
        <v>60779392</v>
      </c>
      <c r="C2232">
        <v>0.143512</v>
      </c>
      <c r="D2232">
        <v>0.243591</v>
      </c>
      <c r="E2232" t="b">
        <v>1</v>
      </c>
      <c r="F2232">
        <v>1</v>
      </c>
      <c r="G2232">
        <v>0.67579999999999996</v>
      </c>
      <c r="H2232" t="s">
        <v>13</v>
      </c>
    </row>
    <row r="2233" spans="1:8" x14ac:dyDescent="0.25">
      <c r="A2233">
        <v>5955</v>
      </c>
      <c r="B2233">
        <v>60779520</v>
      </c>
      <c r="C2233">
        <v>0.16861100000000001</v>
      </c>
      <c r="D2233">
        <v>0.24429999999999999</v>
      </c>
      <c r="E2233" t="b">
        <v>1</v>
      </c>
      <c r="F2233">
        <v>1</v>
      </c>
      <c r="G2233">
        <v>0.96830000000000005</v>
      </c>
      <c r="H2233" t="s">
        <v>13</v>
      </c>
    </row>
    <row r="2234" spans="1:8" x14ac:dyDescent="0.25">
      <c r="A2234">
        <v>5955</v>
      </c>
      <c r="B2234">
        <v>60779648</v>
      </c>
      <c r="C2234">
        <v>0.287968</v>
      </c>
      <c r="D2234">
        <v>0.24476300000000001</v>
      </c>
      <c r="E2234" t="b">
        <v>1</v>
      </c>
      <c r="F2234">
        <v>1</v>
      </c>
      <c r="G2234">
        <v>1</v>
      </c>
      <c r="H2234" t="s">
        <v>13</v>
      </c>
    </row>
    <row r="2235" spans="1:8" x14ac:dyDescent="0.25">
      <c r="A2235">
        <v>5955</v>
      </c>
      <c r="B2235">
        <v>60779776</v>
      </c>
      <c r="C2235">
        <v>0.11043699999999999</v>
      </c>
      <c r="D2235">
        <v>0.24443999999999999</v>
      </c>
      <c r="E2235" t="b">
        <v>1</v>
      </c>
      <c r="F2235">
        <v>1</v>
      </c>
      <c r="G2235">
        <v>0.2611</v>
      </c>
      <c r="H2235" t="s">
        <v>13</v>
      </c>
    </row>
    <row r="2236" spans="1:8" x14ac:dyDescent="0.25">
      <c r="A2236">
        <v>5956</v>
      </c>
      <c r="B2236">
        <v>60779904</v>
      </c>
      <c r="C2236">
        <v>0.102272</v>
      </c>
      <c r="D2236">
        <v>0.242979</v>
      </c>
      <c r="E2236" t="b">
        <v>1</v>
      </c>
      <c r="F2236">
        <v>1</v>
      </c>
      <c r="G2236">
        <v>0.45950000000000002</v>
      </c>
      <c r="H2236" t="s">
        <v>13</v>
      </c>
    </row>
    <row r="2237" spans="1:8" x14ac:dyDescent="0.25">
      <c r="A2237">
        <v>5956</v>
      </c>
      <c r="B2237">
        <v>60780032</v>
      </c>
      <c r="C2237">
        <v>0.13070599999999999</v>
      </c>
      <c r="D2237">
        <v>0.24155799999999999</v>
      </c>
      <c r="E2237" t="b">
        <v>1</v>
      </c>
      <c r="F2237">
        <v>1</v>
      </c>
      <c r="G2237">
        <v>0.38200000000000001</v>
      </c>
      <c r="H2237" t="s">
        <v>13</v>
      </c>
    </row>
    <row r="2238" spans="1:8" x14ac:dyDescent="0.25">
      <c r="A2238">
        <v>5956</v>
      </c>
      <c r="B2238">
        <v>60780160</v>
      </c>
      <c r="C2238">
        <v>0.13736699999999999</v>
      </c>
      <c r="D2238">
        <v>0.24002999999999999</v>
      </c>
      <c r="E2238" t="b">
        <v>1</v>
      </c>
      <c r="F2238">
        <v>1</v>
      </c>
      <c r="G2238">
        <v>0.94550000000000001</v>
      </c>
      <c r="H2238" t="s">
        <v>13</v>
      </c>
    </row>
    <row r="2239" spans="1:8" x14ac:dyDescent="0.25">
      <c r="A2239">
        <v>5957</v>
      </c>
      <c r="B2239">
        <v>60780288</v>
      </c>
      <c r="C2239">
        <v>5.4316999999999997E-2</v>
      </c>
      <c r="D2239">
        <v>0.23843400000000001</v>
      </c>
      <c r="E2239" t="b">
        <v>1</v>
      </c>
      <c r="F2239">
        <v>1</v>
      </c>
      <c r="G2239">
        <v>0.5635</v>
      </c>
      <c r="H2239" t="s">
        <v>13</v>
      </c>
    </row>
    <row r="2240" spans="1:8" x14ac:dyDescent="0.25">
      <c r="A2240">
        <v>5965</v>
      </c>
      <c r="B2240">
        <v>60780416</v>
      </c>
      <c r="C2240">
        <v>0.15311</v>
      </c>
      <c r="D2240">
        <v>0.236876</v>
      </c>
      <c r="E2240" t="b">
        <v>1</v>
      </c>
      <c r="F2240">
        <v>1</v>
      </c>
      <c r="G2240">
        <v>1</v>
      </c>
      <c r="H2240" t="s">
        <v>13</v>
      </c>
    </row>
    <row r="2241" spans="1:8" x14ac:dyDescent="0.25">
      <c r="A2241">
        <v>5965</v>
      </c>
      <c r="B2241">
        <v>60780544</v>
      </c>
      <c r="C2241">
        <v>7.0532999999999998E-2</v>
      </c>
      <c r="D2241">
        <v>0.23535400000000001</v>
      </c>
      <c r="E2241" t="b">
        <v>1</v>
      </c>
      <c r="F2241">
        <v>1</v>
      </c>
      <c r="G2241">
        <v>0.37009999999999998</v>
      </c>
      <c r="H2241" t="s">
        <v>13</v>
      </c>
    </row>
    <row r="2242" spans="1:8" x14ac:dyDescent="0.25">
      <c r="A2242">
        <v>5965</v>
      </c>
      <c r="B2242">
        <v>60780672</v>
      </c>
      <c r="C2242">
        <v>9.3448000000000003E-2</v>
      </c>
      <c r="D2242">
        <v>0.272789</v>
      </c>
      <c r="E2242" t="b">
        <v>0</v>
      </c>
      <c r="F2242">
        <v>0</v>
      </c>
      <c r="G2242">
        <v>0.95799999999999996</v>
      </c>
      <c r="H2242" t="s">
        <v>13</v>
      </c>
    </row>
    <row r="2243" spans="1:8" x14ac:dyDescent="0.25">
      <c r="A2243">
        <v>5966</v>
      </c>
      <c r="B2243">
        <v>60780800</v>
      </c>
      <c r="C2243">
        <v>6.7906999999999995E-2</v>
      </c>
      <c r="D2243">
        <v>0.26954899999999998</v>
      </c>
      <c r="E2243" t="b">
        <v>0</v>
      </c>
      <c r="F2243">
        <v>0</v>
      </c>
      <c r="G2243">
        <v>0.71319999999999995</v>
      </c>
      <c r="H2243" t="s">
        <v>13</v>
      </c>
    </row>
    <row r="2244" spans="1:8" x14ac:dyDescent="0.25">
      <c r="A2244">
        <v>5985</v>
      </c>
      <c r="B2244">
        <v>60780928</v>
      </c>
      <c r="C2244">
        <v>0.13045799999999999</v>
      </c>
      <c r="D2244">
        <v>0.26642199999999999</v>
      </c>
      <c r="E2244" t="b">
        <v>0</v>
      </c>
      <c r="F2244">
        <v>0</v>
      </c>
      <c r="G2244">
        <v>0.86399999999999999</v>
      </c>
      <c r="H2244" t="s">
        <v>13</v>
      </c>
    </row>
    <row r="2245" spans="1:8" x14ac:dyDescent="0.25">
      <c r="A2245">
        <v>5985</v>
      </c>
      <c r="B2245">
        <v>60781056</v>
      </c>
      <c r="C2245">
        <v>0.21914800000000001</v>
      </c>
      <c r="D2245">
        <v>0.26342399999999999</v>
      </c>
      <c r="E2245" t="b">
        <v>0</v>
      </c>
      <c r="F2245">
        <v>0</v>
      </c>
      <c r="G2245">
        <v>0.99709999999999999</v>
      </c>
      <c r="H2245" t="s">
        <v>13</v>
      </c>
    </row>
    <row r="2246" spans="1:8" x14ac:dyDescent="0.25">
      <c r="A2246">
        <v>5985</v>
      </c>
      <c r="B2246">
        <v>60781184</v>
      </c>
      <c r="C2246">
        <v>0.11136</v>
      </c>
      <c r="D2246">
        <v>0.26055600000000001</v>
      </c>
      <c r="E2246" t="b">
        <v>0</v>
      </c>
      <c r="F2246">
        <v>0</v>
      </c>
      <c r="G2246">
        <v>0.1187</v>
      </c>
      <c r="H2246" t="s">
        <v>13</v>
      </c>
    </row>
    <row r="2247" spans="1:8" x14ac:dyDescent="0.25">
      <c r="A2247">
        <v>5986</v>
      </c>
      <c r="B2247">
        <v>60781312</v>
      </c>
      <c r="C2247">
        <v>0.36035</v>
      </c>
      <c r="D2247">
        <v>0.25789699999999999</v>
      </c>
      <c r="E2247" t="b">
        <v>0</v>
      </c>
      <c r="F2247">
        <v>0</v>
      </c>
      <c r="G2247">
        <v>0.93410000000000004</v>
      </c>
      <c r="H2247" t="s">
        <v>13</v>
      </c>
    </row>
    <row r="2248" spans="1:8" x14ac:dyDescent="0.25">
      <c r="A2248">
        <v>5986</v>
      </c>
      <c r="B2248">
        <v>60781440</v>
      </c>
      <c r="C2248">
        <v>0.40821200000000002</v>
      </c>
      <c r="D2248">
        <v>0.25545299999999999</v>
      </c>
      <c r="E2248" t="b">
        <v>0</v>
      </c>
      <c r="F2248">
        <v>0</v>
      </c>
      <c r="G2248">
        <v>1</v>
      </c>
      <c r="H2248" t="s">
        <v>13</v>
      </c>
    </row>
    <row r="2249" spans="1:8" x14ac:dyDescent="0.25">
      <c r="A2249">
        <v>5986</v>
      </c>
      <c r="B2249">
        <v>60781568</v>
      </c>
      <c r="C2249">
        <v>0.369726</v>
      </c>
      <c r="D2249">
        <v>0.25323800000000002</v>
      </c>
      <c r="E2249" t="b">
        <v>0</v>
      </c>
      <c r="F2249">
        <v>0</v>
      </c>
      <c r="G2249">
        <v>1</v>
      </c>
      <c r="H2249" t="s">
        <v>13</v>
      </c>
    </row>
    <row r="2250" spans="1:8" x14ac:dyDescent="0.25">
      <c r="A2250">
        <v>5987</v>
      </c>
      <c r="B2250">
        <v>60781696</v>
      </c>
      <c r="C2250">
        <v>0.310303</v>
      </c>
      <c r="D2250">
        <v>0.25777600000000001</v>
      </c>
      <c r="E2250" t="b">
        <v>0</v>
      </c>
      <c r="F2250">
        <v>0</v>
      </c>
      <c r="G2250">
        <v>1</v>
      </c>
      <c r="H2250" t="s">
        <v>13</v>
      </c>
    </row>
    <row r="2251" spans="1:8" x14ac:dyDescent="0.25">
      <c r="A2251">
        <v>5994</v>
      </c>
      <c r="B2251">
        <v>60781824</v>
      </c>
      <c r="C2251">
        <v>0.192332</v>
      </c>
      <c r="D2251">
        <v>0.23613100000000001</v>
      </c>
      <c r="E2251" t="b">
        <v>1</v>
      </c>
      <c r="F2251">
        <v>1</v>
      </c>
      <c r="G2251">
        <v>0.92500000000000004</v>
      </c>
      <c r="H2251" t="s">
        <v>13</v>
      </c>
    </row>
    <row r="2252" spans="1:8" x14ac:dyDescent="0.25">
      <c r="A2252">
        <v>5995</v>
      </c>
      <c r="B2252">
        <v>60781952</v>
      </c>
      <c r="C2252">
        <v>0.293657</v>
      </c>
      <c r="D2252">
        <v>0.23671800000000001</v>
      </c>
      <c r="E2252" t="b">
        <v>1</v>
      </c>
      <c r="F2252">
        <v>1</v>
      </c>
      <c r="G2252">
        <v>0.96899999999999997</v>
      </c>
      <c r="H2252" t="s">
        <v>13</v>
      </c>
    </row>
    <row r="2253" spans="1:8" x14ac:dyDescent="0.25">
      <c r="A2253">
        <v>5995</v>
      </c>
      <c r="B2253">
        <v>60782080</v>
      </c>
      <c r="C2253">
        <v>0.58151200000000003</v>
      </c>
      <c r="D2253">
        <v>0.23690700000000001</v>
      </c>
      <c r="E2253" t="b">
        <v>1</v>
      </c>
      <c r="F2253">
        <v>1</v>
      </c>
      <c r="G2253">
        <v>1</v>
      </c>
      <c r="H2253" t="s">
        <v>13</v>
      </c>
    </row>
    <row r="2254" spans="1:8" x14ac:dyDescent="0.25">
      <c r="A2254">
        <v>5995</v>
      </c>
      <c r="B2254">
        <v>60782208</v>
      </c>
      <c r="C2254">
        <v>0.62918499999999999</v>
      </c>
      <c r="D2254">
        <v>0.237097</v>
      </c>
      <c r="E2254" t="b">
        <v>1</v>
      </c>
      <c r="F2254">
        <v>1</v>
      </c>
      <c r="G2254">
        <v>1</v>
      </c>
      <c r="H2254" t="s">
        <v>13</v>
      </c>
    </row>
    <row r="2255" spans="1:8" x14ac:dyDescent="0.25">
      <c r="A2255">
        <v>6014</v>
      </c>
      <c r="B2255">
        <v>60782336</v>
      </c>
      <c r="C2255">
        <v>0.51521700000000004</v>
      </c>
      <c r="D2255">
        <v>0.23908499999999999</v>
      </c>
      <c r="E2255" t="b">
        <v>1</v>
      </c>
      <c r="F2255">
        <v>1</v>
      </c>
      <c r="G2255">
        <v>0.99370000000000003</v>
      </c>
      <c r="H2255" t="s">
        <v>13</v>
      </c>
    </row>
    <row r="2256" spans="1:8" x14ac:dyDescent="0.25">
      <c r="A2256">
        <v>6014</v>
      </c>
      <c r="B2256">
        <v>60782464</v>
      </c>
      <c r="C2256">
        <v>0.48956699999999997</v>
      </c>
      <c r="D2256">
        <v>0.26354300000000003</v>
      </c>
      <c r="E2256" t="b">
        <v>1</v>
      </c>
      <c r="F2256">
        <v>1</v>
      </c>
      <c r="G2256">
        <v>1</v>
      </c>
      <c r="H2256" t="s">
        <v>13</v>
      </c>
    </row>
    <row r="2257" spans="1:8" x14ac:dyDescent="0.25">
      <c r="A2257">
        <v>6015</v>
      </c>
      <c r="B2257">
        <v>60782592</v>
      </c>
      <c r="C2257">
        <v>0.39885399999999999</v>
      </c>
      <c r="D2257">
        <v>0.27112900000000001</v>
      </c>
      <c r="E2257" t="b">
        <v>1</v>
      </c>
      <c r="F2257">
        <v>1</v>
      </c>
      <c r="G2257">
        <v>0.99739999999999995</v>
      </c>
      <c r="H2257" t="s">
        <v>13</v>
      </c>
    </row>
    <row r="2258" spans="1:8" x14ac:dyDescent="0.25">
      <c r="A2258">
        <v>6015</v>
      </c>
      <c r="B2258">
        <v>60782720</v>
      </c>
      <c r="C2258">
        <v>0.36697099999999999</v>
      </c>
      <c r="D2258">
        <v>0.27244099999999999</v>
      </c>
      <c r="E2258" t="b">
        <v>1</v>
      </c>
      <c r="F2258">
        <v>1</v>
      </c>
      <c r="G2258">
        <v>1</v>
      </c>
      <c r="H2258" t="s">
        <v>13</v>
      </c>
    </row>
    <row r="2259" spans="1:8" x14ac:dyDescent="0.25">
      <c r="A2259">
        <v>6015</v>
      </c>
      <c r="B2259">
        <v>60782848</v>
      </c>
      <c r="C2259">
        <v>0.362705</v>
      </c>
      <c r="D2259">
        <v>0.27330399999999999</v>
      </c>
      <c r="E2259" t="b">
        <v>1</v>
      </c>
      <c r="F2259">
        <v>1</v>
      </c>
      <c r="G2259">
        <v>0.99390000000000001</v>
      </c>
      <c r="H2259" t="s">
        <v>13</v>
      </c>
    </row>
    <row r="2260" spans="1:8" x14ac:dyDescent="0.25">
      <c r="A2260">
        <v>6016</v>
      </c>
      <c r="B2260">
        <v>60782976</v>
      </c>
      <c r="C2260">
        <v>0.16206699999999999</v>
      </c>
      <c r="D2260">
        <v>0.27373500000000001</v>
      </c>
      <c r="E2260" t="b">
        <v>1</v>
      </c>
      <c r="F2260">
        <v>1</v>
      </c>
      <c r="G2260">
        <v>0.1643</v>
      </c>
      <c r="H2260" t="s">
        <v>13</v>
      </c>
    </row>
    <row r="2261" spans="1:8" x14ac:dyDescent="0.25">
      <c r="A2261">
        <v>6016</v>
      </c>
      <c r="B2261">
        <v>60783104</v>
      </c>
      <c r="C2261">
        <v>0.110536</v>
      </c>
      <c r="D2261">
        <v>0.27379799999999999</v>
      </c>
      <c r="E2261" t="b">
        <v>1</v>
      </c>
      <c r="F2261">
        <v>1</v>
      </c>
      <c r="G2261">
        <v>0.93159999999999998</v>
      </c>
      <c r="H2261" t="s">
        <v>13</v>
      </c>
    </row>
    <row r="2262" spans="1:8" x14ac:dyDescent="0.25">
      <c r="A2262">
        <v>6016</v>
      </c>
      <c r="B2262">
        <v>60783232</v>
      </c>
      <c r="C2262">
        <v>7.7015E-2</v>
      </c>
      <c r="D2262">
        <v>0.27337099999999998</v>
      </c>
      <c r="E2262" t="b">
        <v>1</v>
      </c>
      <c r="F2262">
        <v>1</v>
      </c>
      <c r="G2262">
        <v>0.9506</v>
      </c>
      <c r="H2262" t="s">
        <v>13</v>
      </c>
    </row>
    <row r="2263" spans="1:8" x14ac:dyDescent="0.25">
      <c r="A2263">
        <v>6025</v>
      </c>
      <c r="B2263">
        <v>60783360</v>
      </c>
      <c r="C2263">
        <v>0.116788</v>
      </c>
      <c r="D2263">
        <v>0.27074900000000002</v>
      </c>
      <c r="E2263" t="b">
        <v>1</v>
      </c>
      <c r="F2263">
        <v>1</v>
      </c>
      <c r="G2263">
        <v>0.998</v>
      </c>
      <c r="H2263" t="s">
        <v>13</v>
      </c>
    </row>
    <row r="2264" spans="1:8" x14ac:dyDescent="0.25">
      <c r="A2264">
        <v>6025</v>
      </c>
      <c r="B2264">
        <v>60783488</v>
      </c>
      <c r="C2264">
        <v>0.102425</v>
      </c>
      <c r="D2264">
        <v>0.26794200000000001</v>
      </c>
      <c r="E2264" t="b">
        <v>1</v>
      </c>
      <c r="F2264">
        <v>1</v>
      </c>
      <c r="G2264">
        <v>0.78800000000000003</v>
      </c>
      <c r="H2264" t="s">
        <v>13</v>
      </c>
    </row>
    <row r="2265" spans="1:8" x14ac:dyDescent="0.25">
      <c r="A2265">
        <v>6025</v>
      </c>
      <c r="B2265">
        <v>60783616</v>
      </c>
      <c r="C2265">
        <v>4.0988999999999998E-2</v>
      </c>
      <c r="D2265">
        <v>0.26513100000000001</v>
      </c>
      <c r="E2265" t="b">
        <v>1</v>
      </c>
      <c r="F2265">
        <v>1</v>
      </c>
      <c r="G2265">
        <v>0.5242</v>
      </c>
      <c r="H2265" t="s">
        <v>13</v>
      </c>
    </row>
    <row r="2266" spans="1:8" x14ac:dyDescent="0.25">
      <c r="A2266">
        <v>6045</v>
      </c>
      <c r="B2266">
        <v>60783744</v>
      </c>
      <c r="C2266">
        <v>8.3502000000000007E-2</v>
      </c>
      <c r="D2266">
        <v>0.26242399999999999</v>
      </c>
      <c r="E2266" t="b">
        <v>1</v>
      </c>
      <c r="F2266">
        <v>1</v>
      </c>
      <c r="G2266">
        <v>0.99909999999999999</v>
      </c>
      <c r="H2266" t="s">
        <v>13</v>
      </c>
    </row>
    <row r="2267" spans="1:8" x14ac:dyDescent="0.25">
      <c r="A2267">
        <v>6045</v>
      </c>
      <c r="B2267">
        <v>60783872</v>
      </c>
      <c r="C2267">
        <v>5.0562000000000003E-2</v>
      </c>
      <c r="D2267">
        <v>0.25978099999999998</v>
      </c>
      <c r="E2267" t="b">
        <v>1</v>
      </c>
      <c r="F2267">
        <v>1</v>
      </c>
      <c r="G2267">
        <v>0.62670000000000003</v>
      </c>
      <c r="H2267" t="s">
        <v>13</v>
      </c>
    </row>
    <row r="2268" spans="1:8" x14ac:dyDescent="0.25">
      <c r="A2268">
        <v>6045</v>
      </c>
      <c r="B2268">
        <v>60784000</v>
      </c>
      <c r="C2268">
        <v>0.110081</v>
      </c>
      <c r="D2268">
        <v>0.25716600000000001</v>
      </c>
      <c r="E2268" t="b">
        <v>1</v>
      </c>
      <c r="F2268">
        <v>1</v>
      </c>
      <c r="G2268">
        <v>0.80220000000000002</v>
      </c>
      <c r="H2268" t="s">
        <v>13</v>
      </c>
    </row>
    <row r="2269" spans="1:8" x14ac:dyDescent="0.25">
      <c r="A2269">
        <v>6046</v>
      </c>
      <c r="B2269">
        <v>60784128</v>
      </c>
      <c r="C2269">
        <v>0.12983900000000001</v>
      </c>
      <c r="D2269">
        <v>0.32483899999999999</v>
      </c>
      <c r="E2269" t="b">
        <v>0</v>
      </c>
      <c r="F2269">
        <v>0</v>
      </c>
      <c r="G2269">
        <v>0.4163</v>
      </c>
      <c r="H2269" t="s">
        <v>13</v>
      </c>
    </row>
    <row r="2270" spans="1:8" x14ac:dyDescent="0.25">
      <c r="A2270">
        <v>6046</v>
      </c>
      <c r="B2270">
        <v>60784256</v>
      </c>
      <c r="C2270">
        <v>0.15179000000000001</v>
      </c>
      <c r="D2270">
        <v>0.31914999999999999</v>
      </c>
      <c r="E2270" t="b">
        <v>0</v>
      </c>
      <c r="F2270">
        <v>0</v>
      </c>
      <c r="G2270">
        <v>0.72609999999999997</v>
      </c>
      <c r="H2270" t="s">
        <v>13</v>
      </c>
    </row>
    <row r="2271" spans="1:8" x14ac:dyDescent="0.25">
      <c r="A2271">
        <v>6047</v>
      </c>
      <c r="B2271">
        <v>60784384</v>
      </c>
      <c r="C2271">
        <v>7.8256999999999993E-2</v>
      </c>
      <c r="D2271">
        <v>0.313776</v>
      </c>
      <c r="E2271" t="b">
        <v>0</v>
      </c>
      <c r="F2271">
        <v>0</v>
      </c>
      <c r="G2271">
        <v>0.73250000000000004</v>
      </c>
      <c r="H2271" t="s">
        <v>13</v>
      </c>
    </row>
    <row r="2272" spans="1:8" x14ac:dyDescent="0.25">
      <c r="A2272">
        <v>6047</v>
      </c>
      <c r="B2272">
        <v>60784512</v>
      </c>
      <c r="C2272">
        <v>5.8165000000000001E-2</v>
      </c>
      <c r="D2272">
        <v>0.30869400000000002</v>
      </c>
      <c r="E2272" t="b">
        <v>0</v>
      </c>
      <c r="F2272">
        <v>0</v>
      </c>
      <c r="G2272">
        <v>0.44269999999999998</v>
      </c>
      <c r="H2272" t="s">
        <v>13</v>
      </c>
    </row>
    <row r="2273" spans="1:8" x14ac:dyDescent="0.25">
      <c r="A2273">
        <v>6047</v>
      </c>
      <c r="B2273">
        <v>60784640</v>
      </c>
      <c r="C2273">
        <v>0.107906</v>
      </c>
      <c r="D2273">
        <v>0.30384299999999997</v>
      </c>
      <c r="E2273" t="b">
        <v>0</v>
      </c>
      <c r="F2273">
        <v>0</v>
      </c>
      <c r="G2273">
        <v>1</v>
      </c>
      <c r="H2273" t="s">
        <v>13</v>
      </c>
    </row>
    <row r="2274" spans="1:8" x14ac:dyDescent="0.25">
      <c r="A2274">
        <v>6054</v>
      </c>
      <c r="B2274">
        <v>60784768</v>
      </c>
      <c r="C2274">
        <v>0.13178999999999999</v>
      </c>
      <c r="D2274">
        <v>0.299147</v>
      </c>
      <c r="E2274" t="b">
        <v>0</v>
      </c>
      <c r="F2274">
        <v>0</v>
      </c>
      <c r="G2274">
        <v>1</v>
      </c>
      <c r="H2274" t="s">
        <v>13</v>
      </c>
    </row>
    <row r="2275" spans="1:8" x14ac:dyDescent="0.25">
      <c r="A2275">
        <v>6054</v>
      </c>
      <c r="B2275">
        <v>60784896</v>
      </c>
      <c r="C2275">
        <v>9.2030000000000001E-2</v>
      </c>
      <c r="D2275">
        <v>0.29465799999999998</v>
      </c>
      <c r="E2275" t="b">
        <v>0</v>
      </c>
      <c r="F2275">
        <v>0</v>
      </c>
      <c r="G2275">
        <v>0.63419999999999999</v>
      </c>
      <c r="H2275" t="s">
        <v>13</v>
      </c>
    </row>
    <row r="2276" spans="1:8" x14ac:dyDescent="0.25">
      <c r="A2276">
        <v>6055</v>
      </c>
      <c r="B2276">
        <v>60785024</v>
      </c>
      <c r="C2276">
        <v>0.22634000000000001</v>
      </c>
      <c r="D2276">
        <v>0.29037200000000002</v>
      </c>
      <c r="E2276" t="b">
        <v>0</v>
      </c>
      <c r="F2276">
        <v>0</v>
      </c>
      <c r="G2276">
        <v>1</v>
      </c>
      <c r="H2276" t="s">
        <v>13</v>
      </c>
    </row>
    <row r="2277" spans="1:8" x14ac:dyDescent="0.25">
      <c r="A2277">
        <v>6055</v>
      </c>
      <c r="B2277">
        <v>60785152</v>
      </c>
      <c r="C2277">
        <v>0.25802199999999997</v>
      </c>
      <c r="D2277">
        <v>0.28632200000000002</v>
      </c>
      <c r="E2277" t="b">
        <v>0</v>
      </c>
      <c r="F2277">
        <v>0</v>
      </c>
      <c r="G2277">
        <v>0.7853</v>
      </c>
      <c r="H2277" t="s">
        <v>13</v>
      </c>
    </row>
    <row r="2278" spans="1:8" x14ac:dyDescent="0.25">
      <c r="A2278">
        <v>6074</v>
      </c>
      <c r="B2278">
        <v>60785280</v>
      </c>
      <c r="C2278">
        <v>0.40448800000000001</v>
      </c>
      <c r="D2278">
        <v>0.28252300000000002</v>
      </c>
      <c r="E2278" t="b">
        <v>0</v>
      </c>
      <c r="F2278">
        <v>0</v>
      </c>
      <c r="G2278">
        <v>1</v>
      </c>
      <c r="H2278" t="s">
        <v>13</v>
      </c>
    </row>
    <row r="2279" spans="1:8" x14ac:dyDescent="0.25">
      <c r="A2279">
        <v>6075</v>
      </c>
      <c r="B2279">
        <v>60785408</v>
      </c>
      <c r="C2279">
        <v>0.40011999999999998</v>
      </c>
      <c r="D2279">
        <v>0.27905999999999997</v>
      </c>
      <c r="E2279" t="b">
        <v>0</v>
      </c>
      <c r="F2279">
        <v>0</v>
      </c>
      <c r="G2279">
        <v>1</v>
      </c>
      <c r="H2279" t="s">
        <v>13</v>
      </c>
    </row>
    <row r="2280" spans="1:8" x14ac:dyDescent="0.25">
      <c r="A2280">
        <v>6075</v>
      </c>
      <c r="B2280">
        <v>60785536</v>
      </c>
      <c r="C2280">
        <v>0.46171000000000001</v>
      </c>
      <c r="D2280">
        <v>0.27863300000000002</v>
      </c>
      <c r="E2280" t="b">
        <v>0</v>
      </c>
      <c r="F2280">
        <v>0</v>
      </c>
      <c r="G2280">
        <v>1</v>
      </c>
      <c r="H2280" t="s">
        <v>13</v>
      </c>
    </row>
    <row r="2281" spans="1:8" x14ac:dyDescent="0.25">
      <c r="A2281">
        <v>6075</v>
      </c>
      <c r="B2281">
        <v>60785664</v>
      </c>
      <c r="C2281">
        <v>0.39501599999999998</v>
      </c>
      <c r="D2281">
        <v>0.239561</v>
      </c>
      <c r="E2281" t="b">
        <v>1</v>
      </c>
      <c r="F2281">
        <v>1</v>
      </c>
      <c r="G2281">
        <v>1</v>
      </c>
      <c r="H2281" t="s">
        <v>13</v>
      </c>
    </row>
    <row r="2282" spans="1:8" x14ac:dyDescent="0.25">
      <c r="A2282">
        <v>6076</v>
      </c>
      <c r="B2282">
        <v>60785792</v>
      </c>
      <c r="C2282">
        <v>0.424035</v>
      </c>
      <c r="D2282">
        <v>0.248194</v>
      </c>
      <c r="E2282" t="b">
        <v>1</v>
      </c>
      <c r="F2282">
        <v>1</v>
      </c>
      <c r="G2282">
        <v>1</v>
      </c>
      <c r="H2282" t="s">
        <v>13</v>
      </c>
    </row>
    <row r="2283" spans="1:8" x14ac:dyDescent="0.25">
      <c r="A2283">
        <v>6077</v>
      </c>
      <c r="B2283">
        <v>60785920</v>
      </c>
      <c r="C2283">
        <v>0.373919</v>
      </c>
      <c r="D2283">
        <v>0.25071399999999999</v>
      </c>
      <c r="E2283" t="b">
        <v>1</v>
      </c>
      <c r="F2283">
        <v>1</v>
      </c>
      <c r="G2283">
        <v>1</v>
      </c>
      <c r="H2283" t="s">
        <v>13</v>
      </c>
    </row>
    <row r="2284" spans="1:8" x14ac:dyDescent="0.25">
      <c r="A2284">
        <v>6077</v>
      </c>
      <c r="B2284">
        <v>60786048</v>
      </c>
      <c r="C2284">
        <v>0.28504800000000002</v>
      </c>
      <c r="D2284">
        <v>0.25154599999999999</v>
      </c>
      <c r="E2284" t="b">
        <v>1</v>
      </c>
      <c r="F2284">
        <v>1</v>
      </c>
      <c r="G2284">
        <v>1</v>
      </c>
      <c r="H2284" t="s">
        <v>13</v>
      </c>
    </row>
    <row r="2285" spans="1:8" x14ac:dyDescent="0.25">
      <c r="A2285">
        <v>6084</v>
      </c>
      <c r="B2285">
        <v>60786176</v>
      </c>
      <c r="C2285">
        <v>0.26758799999999999</v>
      </c>
      <c r="D2285">
        <v>0.25223699999999999</v>
      </c>
      <c r="E2285" t="b">
        <v>1</v>
      </c>
      <c r="F2285">
        <v>1</v>
      </c>
      <c r="G2285">
        <v>1</v>
      </c>
      <c r="H2285" t="s">
        <v>13</v>
      </c>
    </row>
    <row r="2286" spans="1:8" x14ac:dyDescent="0.25">
      <c r="A2286">
        <v>6085</v>
      </c>
      <c r="B2286">
        <v>60786304</v>
      </c>
      <c r="C2286">
        <v>0.32904899999999998</v>
      </c>
      <c r="D2286">
        <v>0.25262800000000002</v>
      </c>
      <c r="E2286" t="b">
        <v>1</v>
      </c>
      <c r="F2286">
        <v>1</v>
      </c>
      <c r="G2286">
        <v>0.99960000000000004</v>
      </c>
      <c r="H2286" t="s">
        <v>13</v>
      </c>
    </row>
    <row r="2287" spans="1:8" x14ac:dyDescent="0.25">
      <c r="A2287">
        <v>6085</v>
      </c>
      <c r="B2287">
        <v>60786432</v>
      </c>
      <c r="C2287">
        <v>0.42440600000000001</v>
      </c>
      <c r="D2287">
        <v>0.25266899999999998</v>
      </c>
      <c r="E2287" t="b">
        <v>1</v>
      </c>
      <c r="F2287">
        <v>1</v>
      </c>
      <c r="G2287">
        <v>1</v>
      </c>
      <c r="H2287" t="s">
        <v>13</v>
      </c>
    </row>
    <row r="2288" spans="1:8" x14ac:dyDescent="0.25">
      <c r="A2288">
        <v>6085</v>
      </c>
      <c r="B2288">
        <v>60786560</v>
      </c>
      <c r="C2288">
        <v>0.19889799999999999</v>
      </c>
      <c r="D2288">
        <v>0.252716</v>
      </c>
      <c r="E2288" t="b">
        <v>1</v>
      </c>
      <c r="F2288">
        <v>1</v>
      </c>
      <c r="G2288">
        <v>0.4899</v>
      </c>
      <c r="H2288" t="s">
        <v>13</v>
      </c>
    </row>
    <row r="2289" spans="1:8" x14ac:dyDescent="0.25">
      <c r="A2289">
        <v>6104</v>
      </c>
      <c r="B2289">
        <v>60786688</v>
      </c>
      <c r="C2289">
        <v>9.9314E-2</v>
      </c>
      <c r="D2289">
        <v>0.25280799999999998</v>
      </c>
      <c r="E2289" t="b">
        <v>1</v>
      </c>
      <c r="F2289">
        <v>1</v>
      </c>
      <c r="G2289">
        <v>0.67720000000000002</v>
      </c>
      <c r="H2289" t="s">
        <v>13</v>
      </c>
    </row>
    <row r="2290" spans="1:8" x14ac:dyDescent="0.25">
      <c r="A2290">
        <v>6105</v>
      </c>
      <c r="B2290">
        <v>60786816</v>
      </c>
      <c r="C2290">
        <v>7.7016000000000001E-2</v>
      </c>
      <c r="D2290">
        <v>0.25290400000000002</v>
      </c>
      <c r="E2290" t="b">
        <v>1</v>
      </c>
      <c r="F2290">
        <v>1</v>
      </c>
      <c r="G2290">
        <v>0.35</v>
      </c>
      <c r="H2290" t="s">
        <v>13</v>
      </c>
    </row>
    <row r="2291" spans="1:8" x14ac:dyDescent="0.25">
      <c r="A2291">
        <v>6105</v>
      </c>
      <c r="B2291">
        <v>60786944</v>
      </c>
      <c r="C2291">
        <v>9.3264E-2</v>
      </c>
      <c r="D2291">
        <v>0.25233299999999997</v>
      </c>
      <c r="E2291" t="b">
        <v>1</v>
      </c>
      <c r="F2291">
        <v>1</v>
      </c>
      <c r="G2291">
        <v>0.94420000000000004</v>
      </c>
      <c r="H2291" t="s">
        <v>13</v>
      </c>
    </row>
    <row r="2292" spans="1:8" x14ac:dyDescent="0.25">
      <c r="A2292">
        <v>6105</v>
      </c>
      <c r="B2292">
        <v>60787072</v>
      </c>
      <c r="C2292">
        <v>9.1220999999999997E-2</v>
      </c>
      <c r="D2292">
        <v>0.25042399999999998</v>
      </c>
      <c r="E2292" t="b">
        <v>1</v>
      </c>
      <c r="F2292">
        <v>1</v>
      </c>
      <c r="G2292">
        <v>0.26979999999999998</v>
      </c>
      <c r="H2292" t="s">
        <v>13</v>
      </c>
    </row>
    <row r="2293" spans="1:8" x14ac:dyDescent="0.25">
      <c r="A2293">
        <v>6106</v>
      </c>
      <c r="B2293">
        <v>60787200</v>
      </c>
      <c r="C2293">
        <v>0.15282399999999999</v>
      </c>
      <c r="D2293">
        <v>0.24841299999999999</v>
      </c>
      <c r="E2293" t="b">
        <v>1</v>
      </c>
      <c r="F2293">
        <v>1</v>
      </c>
      <c r="G2293">
        <v>0.62029999999999996</v>
      </c>
      <c r="H2293" t="s">
        <v>13</v>
      </c>
    </row>
    <row r="2294" spans="1:8" x14ac:dyDescent="0.25">
      <c r="A2294">
        <v>6106</v>
      </c>
      <c r="B2294">
        <v>60787328</v>
      </c>
      <c r="C2294">
        <v>0.11418499999999999</v>
      </c>
      <c r="D2294">
        <v>0.246474</v>
      </c>
      <c r="E2294" t="b">
        <v>1</v>
      </c>
      <c r="F2294">
        <v>1</v>
      </c>
      <c r="G2294">
        <v>1</v>
      </c>
      <c r="H2294" t="s">
        <v>13</v>
      </c>
    </row>
    <row r="2295" spans="1:8" x14ac:dyDescent="0.25">
      <c r="A2295">
        <v>6107</v>
      </c>
      <c r="B2295">
        <v>60787456</v>
      </c>
      <c r="C2295">
        <v>4.0646000000000002E-2</v>
      </c>
      <c r="D2295">
        <v>0.24465600000000001</v>
      </c>
      <c r="E2295" t="b">
        <v>1</v>
      </c>
      <c r="F2295">
        <v>1</v>
      </c>
      <c r="G2295">
        <v>0.3362</v>
      </c>
      <c r="H2295" t="s">
        <v>13</v>
      </c>
    </row>
    <row r="2296" spans="1:8" x14ac:dyDescent="0.25">
      <c r="A2296">
        <v>6114</v>
      </c>
      <c r="B2296">
        <v>60787584</v>
      </c>
      <c r="C2296">
        <v>5.9122000000000001E-2</v>
      </c>
      <c r="D2296">
        <v>0.24290200000000001</v>
      </c>
      <c r="E2296" t="b">
        <v>1</v>
      </c>
      <c r="F2296">
        <v>1</v>
      </c>
      <c r="G2296">
        <v>0.75970000000000004</v>
      </c>
      <c r="H2296" t="s">
        <v>13</v>
      </c>
    </row>
    <row r="2297" spans="1:8" x14ac:dyDescent="0.25">
      <c r="A2297">
        <v>6115</v>
      </c>
      <c r="B2297">
        <v>60787712</v>
      </c>
      <c r="C2297">
        <v>8.3037E-2</v>
      </c>
      <c r="D2297">
        <v>0.28652100000000003</v>
      </c>
      <c r="E2297" t="b">
        <v>0</v>
      </c>
      <c r="F2297">
        <v>0</v>
      </c>
      <c r="G2297">
        <v>0.42649999999999999</v>
      </c>
      <c r="H2297" t="s">
        <v>13</v>
      </c>
    </row>
    <row r="2298" spans="1:8" x14ac:dyDescent="0.25">
      <c r="A2298">
        <v>6115</v>
      </c>
      <c r="B2298">
        <v>60787840</v>
      </c>
      <c r="C2298">
        <v>0.15890199999999999</v>
      </c>
      <c r="D2298">
        <v>0.28270400000000001</v>
      </c>
      <c r="E2298" t="b">
        <v>0</v>
      </c>
      <c r="F2298">
        <v>0</v>
      </c>
      <c r="G2298">
        <v>0.38690000000000002</v>
      </c>
      <c r="H2298" t="s">
        <v>13</v>
      </c>
    </row>
    <row r="2299" spans="1:8" x14ac:dyDescent="0.25">
      <c r="A2299">
        <v>6115</v>
      </c>
      <c r="B2299">
        <v>60787968</v>
      </c>
      <c r="C2299">
        <v>0.132747</v>
      </c>
      <c r="D2299">
        <v>0.27904299999999999</v>
      </c>
      <c r="E2299" t="b">
        <v>0</v>
      </c>
      <c r="F2299">
        <v>0</v>
      </c>
      <c r="G2299">
        <v>0.26540000000000002</v>
      </c>
      <c r="H2299" t="s">
        <v>13</v>
      </c>
    </row>
    <row r="2300" spans="1:8" x14ac:dyDescent="0.25">
      <c r="A2300">
        <v>6134</v>
      </c>
      <c r="B2300">
        <v>60788096</v>
      </c>
      <c r="C2300">
        <v>0.141263</v>
      </c>
      <c r="D2300">
        <v>0.27559400000000001</v>
      </c>
      <c r="E2300" t="b">
        <v>0</v>
      </c>
      <c r="F2300">
        <v>0</v>
      </c>
      <c r="G2300">
        <v>0.97419999999999995</v>
      </c>
      <c r="H2300" t="s">
        <v>13</v>
      </c>
    </row>
    <row r="2301" spans="1:8" x14ac:dyDescent="0.25">
      <c r="A2301">
        <v>6135</v>
      </c>
      <c r="B2301">
        <v>60788224</v>
      </c>
      <c r="C2301">
        <v>6.4508999999999997E-2</v>
      </c>
      <c r="D2301">
        <v>0.27237099999999997</v>
      </c>
      <c r="E2301" t="b">
        <v>0</v>
      </c>
      <c r="F2301">
        <v>0</v>
      </c>
      <c r="G2301">
        <v>0.34129999999999999</v>
      </c>
      <c r="H2301" t="s">
        <v>13</v>
      </c>
    </row>
    <row r="2302" spans="1:8" x14ac:dyDescent="0.25">
      <c r="A2302">
        <v>6135</v>
      </c>
      <c r="B2302">
        <v>60788352</v>
      </c>
      <c r="C2302">
        <v>9.98E-2</v>
      </c>
      <c r="D2302">
        <v>0.26928800000000003</v>
      </c>
      <c r="E2302" t="b">
        <v>0</v>
      </c>
      <c r="F2302">
        <v>0</v>
      </c>
      <c r="G2302">
        <v>0.12620000000000001</v>
      </c>
      <c r="H2302" t="s">
        <v>13</v>
      </c>
    </row>
    <row r="2303" spans="1:8" x14ac:dyDescent="0.25">
      <c r="A2303">
        <v>6135</v>
      </c>
      <c r="B2303">
        <v>60788480</v>
      </c>
      <c r="C2303">
        <v>0.13721900000000001</v>
      </c>
      <c r="D2303">
        <v>0.26631700000000003</v>
      </c>
      <c r="E2303" t="b">
        <v>0</v>
      </c>
      <c r="F2303">
        <v>0</v>
      </c>
      <c r="G2303">
        <v>0.61409999999999998</v>
      </c>
      <c r="H2303" t="s">
        <v>13</v>
      </c>
    </row>
    <row r="2304" spans="1:8" x14ac:dyDescent="0.25">
      <c r="A2304">
        <v>6136</v>
      </c>
      <c r="B2304">
        <v>60788608</v>
      </c>
      <c r="C2304">
        <v>0.12784999999999999</v>
      </c>
      <c r="D2304">
        <v>0.263434</v>
      </c>
      <c r="E2304" t="b">
        <v>0</v>
      </c>
      <c r="F2304">
        <v>0</v>
      </c>
      <c r="G2304">
        <v>0.77449999999999997</v>
      </c>
      <c r="H2304" t="s">
        <v>13</v>
      </c>
    </row>
    <row r="2305" spans="1:8" x14ac:dyDescent="0.25">
      <c r="A2305">
        <v>6136</v>
      </c>
      <c r="B2305">
        <v>60788736</v>
      </c>
      <c r="C2305">
        <v>6.5991999999999995E-2</v>
      </c>
      <c r="D2305">
        <v>0.26066800000000001</v>
      </c>
      <c r="E2305" t="b">
        <v>0</v>
      </c>
      <c r="F2305">
        <v>0</v>
      </c>
      <c r="G2305">
        <v>0.6099</v>
      </c>
      <c r="H2305" t="s">
        <v>13</v>
      </c>
    </row>
    <row r="2306" spans="1:8" x14ac:dyDescent="0.25">
      <c r="A2306">
        <v>6136</v>
      </c>
      <c r="B2306">
        <v>60788864</v>
      </c>
      <c r="C2306">
        <v>4.4129000000000002E-2</v>
      </c>
      <c r="D2306">
        <v>0.25802599999999998</v>
      </c>
      <c r="E2306" t="b">
        <v>0</v>
      </c>
      <c r="F2306">
        <v>0</v>
      </c>
      <c r="G2306">
        <v>0.43719999999999998</v>
      </c>
      <c r="H2306" t="s">
        <v>13</v>
      </c>
    </row>
    <row r="2307" spans="1:8" x14ac:dyDescent="0.25">
      <c r="A2307">
        <v>6137</v>
      </c>
      <c r="B2307">
        <v>60788992</v>
      </c>
      <c r="C2307">
        <v>0.120569</v>
      </c>
      <c r="D2307">
        <v>0.25549100000000002</v>
      </c>
      <c r="E2307" t="b">
        <v>0</v>
      </c>
      <c r="F2307">
        <v>0</v>
      </c>
      <c r="G2307">
        <v>1.6199999999999999E-2</v>
      </c>
      <c r="H2307" t="s">
        <v>13</v>
      </c>
    </row>
    <row r="2308" spans="1:8" x14ac:dyDescent="0.25">
      <c r="A2308">
        <v>6144</v>
      </c>
      <c r="B2308">
        <v>60789120</v>
      </c>
      <c r="C2308">
        <v>0.185169</v>
      </c>
      <c r="D2308">
        <v>0.25299100000000002</v>
      </c>
      <c r="E2308" t="b">
        <v>0</v>
      </c>
      <c r="F2308">
        <v>0</v>
      </c>
      <c r="G2308">
        <v>0.6613</v>
      </c>
      <c r="H2308" t="s">
        <v>13</v>
      </c>
    </row>
    <row r="2309" spans="1:8" x14ac:dyDescent="0.25">
      <c r="A2309">
        <v>6144</v>
      </c>
      <c r="B2309">
        <v>60789248</v>
      </c>
      <c r="C2309">
        <v>8.0437999999999996E-2</v>
      </c>
      <c r="D2309">
        <v>0.250585</v>
      </c>
      <c r="E2309" t="b">
        <v>0</v>
      </c>
      <c r="F2309">
        <v>0</v>
      </c>
      <c r="G2309">
        <v>2.2000000000000001E-3</v>
      </c>
      <c r="H2309" t="s">
        <v>13</v>
      </c>
    </row>
    <row r="2310" spans="1:8" x14ac:dyDescent="0.25">
      <c r="A2310">
        <v>6145</v>
      </c>
      <c r="B2310">
        <v>60789376</v>
      </c>
      <c r="C2310">
        <v>0.146782</v>
      </c>
      <c r="D2310">
        <v>0.24834600000000001</v>
      </c>
      <c r="E2310" t="b">
        <v>0</v>
      </c>
      <c r="F2310">
        <v>0</v>
      </c>
      <c r="G2310">
        <v>0.39560000000000001</v>
      </c>
      <c r="H2310" t="s">
        <v>13</v>
      </c>
    </row>
    <row r="2311" spans="1:8" x14ac:dyDescent="0.25">
      <c r="A2311">
        <v>6164</v>
      </c>
      <c r="B2311">
        <v>60789504</v>
      </c>
      <c r="C2311">
        <v>0.207345</v>
      </c>
      <c r="D2311">
        <v>0.24624599999999999</v>
      </c>
      <c r="E2311" t="b">
        <v>0</v>
      </c>
      <c r="F2311">
        <v>0</v>
      </c>
      <c r="G2311">
        <v>1</v>
      </c>
      <c r="H2311" t="s">
        <v>13</v>
      </c>
    </row>
    <row r="2312" spans="1:8" x14ac:dyDescent="0.25">
      <c r="A2312">
        <v>6165</v>
      </c>
      <c r="B2312">
        <v>60789632</v>
      </c>
      <c r="C2312">
        <v>0.156116</v>
      </c>
      <c r="D2312">
        <v>0.24423800000000001</v>
      </c>
      <c r="E2312" t="b">
        <v>0</v>
      </c>
      <c r="F2312">
        <v>0</v>
      </c>
      <c r="G2312">
        <v>1</v>
      </c>
      <c r="H2312" t="s">
        <v>13</v>
      </c>
    </row>
    <row r="2313" spans="1:8" x14ac:dyDescent="0.25">
      <c r="A2313">
        <v>6165</v>
      </c>
      <c r="B2313">
        <v>60789760</v>
      </c>
      <c r="C2313">
        <v>0.143487</v>
      </c>
      <c r="D2313">
        <v>0.24235000000000001</v>
      </c>
      <c r="E2313" t="b">
        <v>0</v>
      </c>
      <c r="F2313">
        <v>0</v>
      </c>
      <c r="G2313">
        <v>0.83889999999999998</v>
      </c>
      <c r="H2313" t="s">
        <v>13</v>
      </c>
    </row>
    <row r="2314" spans="1:8" x14ac:dyDescent="0.25">
      <c r="A2314">
        <v>6166</v>
      </c>
      <c r="B2314">
        <v>60789888</v>
      </c>
      <c r="C2314">
        <v>0.184138</v>
      </c>
      <c r="D2314">
        <v>0.240591</v>
      </c>
      <c r="E2314" t="b">
        <v>0</v>
      </c>
      <c r="F2314">
        <v>0</v>
      </c>
      <c r="G2314">
        <v>1</v>
      </c>
      <c r="H2314" t="s">
        <v>13</v>
      </c>
    </row>
    <row r="2315" spans="1:8" x14ac:dyDescent="0.25">
      <c r="A2315">
        <v>6166</v>
      </c>
      <c r="B2315">
        <v>60790016</v>
      </c>
      <c r="C2315">
        <v>0.114562</v>
      </c>
      <c r="D2315">
        <v>0.23890900000000001</v>
      </c>
      <c r="E2315" t="b">
        <v>0</v>
      </c>
      <c r="F2315">
        <v>0</v>
      </c>
      <c r="G2315">
        <v>0.69910000000000005</v>
      </c>
      <c r="H2315" t="s">
        <v>13</v>
      </c>
    </row>
    <row r="2316" spans="1:8" x14ac:dyDescent="0.25">
      <c r="A2316">
        <v>6167</v>
      </c>
      <c r="B2316">
        <v>60790144</v>
      </c>
      <c r="C2316">
        <v>8.2650000000000001E-2</v>
      </c>
      <c r="D2316">
        <v>0.23727899999999999</v>
      </c>
      <c r="E2316" t="b">
        <v>0</v>
      </c>
      <c r="F2316">
        <v>0</v>
      </c>
      <c r="G2316">
        <v>2.3599999999999999E-2</v>
      </c>
      <c r="H2316" t="s">
        <v>13</v>
      </c>
    </row>
    <row r="2317" spans="1:8" x14ac:dyDescent="0.25">
      <c r="A2317">
        <v>6167</v>
      </c>
      <c r="B2317">
        <v>60790272</v>
      </c>
      <c r="C2317">
        <v>0.116855</v>
      </c>
      <c r="D2317">
        <v>0.23569699999999999</v>
      </c>
      <c r="E2317" t="b">
        <v>0</v>
      </c>
      <c r="F2317">
        <v>0</v>
      </c>
      <c r="G2317">
        <v>0.40949999999999998</v>
      </c>
      <c r="H2317" t="s">
        <v>13</v>
      </c>
    </row>
    <row r="2318" spans="1:8" x14ac:dyDescent="0.25">
      <c r="A2318">
        <v>6168</v>
      </c>
      <c r="B2318">
        <v>60790400</v>
      </c>
      <c r="C2318">
        <v>0.101414</v>
      </c>
      <c r="D2318">
        <v>0.23411599999999999</v>
      </c>
      <c r="E2318" t="b">
        <v>0</v>
      </c>
      <c r="F2318">
        <v>0</v>
      </c>
      <c r="G2318">
        <v>0.3382</v>
      </c>
      <c r="H2318" t="s">
        <v>13</v>
      </c>
    </row>
    <row r="2319" spans="1:8" x14ac:dyDescent="0.25">
      <c r="A2319">
        <v>6174</v>
      </c>
      <c r="B2319">
        <v>60790528</v>
      </c>
      <c r="C2319">
        <v>0.176038</v>
      </c>
      <c r="D2319">
        <v>0.23255000000000001</v>
      </c>
      <c r="E2319" t="b">
        <v>0</v>
      </c>
      <c r="F2319">
        <v>0</v>
      </c>
      <c r="G2319">
        <v>0.9113</v>
      </c>
      <c r="H2319" t="s">
        <v>13</v>
      </c>
    </row>
    <row r="2320" spans="1:8" x14ac:dyDescent="0.25">
      <c r="A2320">
        <v>6174</v>
      </c>
      <c r="B2320">
        <v>60790656</v>
      </c>
      <c r="C2320">
        <v>0.22115199999999999</v>
      </c>
      <c r="D2320">
        <v>0.23103799999999999</v>
      </c>
      <c r="E2320" t="b">
        <v>0</v>
      </c>
      <c r="F2320">
        <v>0</v>
      </c>
      <c r="G2320">
        <v>0.93420000000000003</v>
      </c>
      <c r="H2320" t="s">
        <v>13</v>
      </c>
    </row>
    <row r="2321" spans="1:8" x14ac:dyDescent="0.25">
      <c r="A2321">
        <v>6175</v>
      </c>
      <c r="B2321">
        <v>60790784</v>
      </c>
      <c r="C2321">
        <v>0.15055299999999999</v>
      </c>
      <c r="D2321">
        <v>0.229633</v>
      </c>
      <c r="E2321" t="b">
        <v>0</v>
      </c>
      <c r="F2321">
        <v>0</v>
      </c>
      <c r="G2321">
        <v>4.9500000000000002E-2</v>
      </c>
      <c r="H2321" t="s">
        <v>13</v>
      </c>
    </row>
    <row r="2322" spans="1:8" x14ac:dyDescent="0.25">
      <c r="A2322">
        <v>6175</v>
      </c>
      <c r="B2322">
        <v>60790912</v>
      </c>
      <c r="C2322">
        <v>0.105334</v>
      </c>
      <c r="D2322">
        <v>0.22837099999999999</v>
      </c>
      <c r="E2322" t="b">
        <v>0</v>
      </c>
      <c r="F2322">
        <v>0</v>
      </c>
      <c r="G2322">
        <v>0.22359999999999999</v>
      </c>
      <c r="H2322" t="s">
        <v>13</v>
      </c>
    </row>
    <row r="2323" spans="1:8" x14ac:dyDescent="0.25">
      <c r="A2323">
        <v>6194</v>
      </c>
      <c r="B2323">
        <v>60791040</v>
      </c>
      <c r="C2323">
        <v>7.3743000000000003E-2</v>
      </c>
      <c r="D2323">
        <v>0.227161</v>
      </c>
      <c r="E2323" t="b">
        <v>0</v>
      </c>
      <c r="F2323">
        <v>0</v>
      </c>
      <c r="G2323">
        <v>0.4501</v>
      </c>
      <c r="H2323" t="s">
        <v>13</v>
      </c>
    </row>
    <row r="2324" spans="1:8" x14ac:dyDescent="0.25">
      <c r="A2324">
        <v>6195</v>
      </c>
      <c r="B2324">
        <v>60791168</v>
      </c>
      <c r="C2324">
        <v>9.7749000000000003E-2</v>
      </c>
      <c r="D2324">
        <v>0.22597500000000001</v>
      </c>
      <c r="E2324" t="b">
        <v>0</v>
      </c>
      <c r="F2324">
        <v>0</v>
      </c>
      <c r="G2324">
        <v>0.79990000000000006</v>
      </c>
      <c r="H2324" t="s">
        <v>13</v>
      </c>
    </row>
    <row r="2325" spans="1:8" x14ac:dyDescent="0.25">
      <c r="A2325">
        <v>6195</v>
      </c>
      <c r="B2325">
        <v>60791296</v>
      </c>
      <c r="C2325">
        <v>4.9970000000000001E-2</v>
      </c>
      <c r="D2325">
        <v>0.22473499999999999</v>
      </c>
      <c r="E2325" t="b">
        <v>0</v>
      </c>
      <c r="F2325">
        <v>0</v>
      </c>
      <c r="G2325">
        <v>0.1023</v>
      </c>
      <c r="H2325" t="s">
        <v>13</v>
      </c>
    </row>
    <row r="2326" spans="1:8" x14ac:dyDescent="0.25">
      <c r="A2326">
        <v>6195</v>
      </c>
      <c r="B2326">
        <v>60791424</v>
      </c>
      <c r="C2326">
        <v>9.5034999999999994E-2</v>
      </c>
      <c r="D2326">
        <v>0.223471</v>
      </c>
      <c r="E2326" t="b">
        <v>0</v>
      </c>
      <c r="F2326">
        <v>0</v>
      </c>
      <c r="G2326">
        <v>0.90869999999999995</v>
      </c>
      <c r="H2326" t="s">
        <v>13</v>
      </c>
    </row>
    <row r="2327" spans="1:8" x14ac:dyDescent="0.25">
      <c r="A2327">
        <v>6196</v>
      </c>
      <c r="B2327">
        <v>60791552</v>
      </c>
      <c r="C2327">
        <v>0.105752</v>
      </c>
      <c r="D2327">
        <v>0.222217</v>
      </c>
      <c r="E2327" t="b">
        <v>0</v>
      </c>
      <c r="F2327">
        <v>0</v>
      </c>
      <c r="G2327">
        <v>0.51919999999999999</v>
      </c>
      <c r="H2327" t="s">
        <v>13</v>
      </c>
    </row>
    <row r="2328" spans="1:8" x14ac:dyDescent="0.25">
      <c r="A2328">
        <v>6196</v>
      </c>
      <c r="B2328">
        <v>60791680</v>
      </c>
      <c r="C2328">
        <v>0.163379</v>
      </c>
      <c r="D2328">
        <v>0.220997</v>
      </c>
      <c r="E2328" t="b">
        <v>0</v>
      </c>
      <c r="F2328">
        <v>0</v>
      </c>
      <c r="G2328">
        <v>0.52429999999999999</v>
      </c>
      <c r="H2328" t="s">
        <v>13</v>
      </c>
    </row>
    <row r="2329" spans="1:8" x14ac:dyDescent="0.25">
      <c r="A2329">
        <v>6196</v>
      </c>
      <c r="B2329">
        <v>60791808</v>
      </c>
      <c r="C2329">
        <v>0.181724</v>
      </c>
      <c r="D2329">
        <v>0.219835</v>
      </c>
      <c r="E2329" t="b">
        <v>0</v>
      </c>
      <c r="F2329">
        <v>0</v>
      </c>
      <c r="G2329">
        <v>1</v>
      </c>
      <c r="H2329" t="s">
        <v>13</v>
      </c>
    </row>
    <row r="2330" spans="1:8" x14ac:dyDescent="0.25">
      <c r="A2330">
        <v>6204</v>
      </c>
      <c r="B2330">
        <v>60791936</v>
      </c>
      <c r="C2330">
        <v>7.9432000000000003E-2</v>
      </c>
      <c r="D2330">
        <v>0.218776</v>
      </c>
      <c r="E2330" t="b">
        <v>0</v>
      </c>
      <c r="F2330">
        <v>0</v>
      </c>
      <c r="G2330">
        <v>0.38479999999999998</v>
      </c>
      <c r="H2330" t="s">
        <v>13</v>
      </c>
    </row>
    <row r="2331" spans="1:8" x14ac:dyDescent="0.25">
      <c r="A2331">
        <v>6204</v>
      </c>
      <c r="B2331">
        <v>60792064</v>
      </c>
      <c r="C2331">
        <v>0.169354</v>
      </c>
      <c r="D2331">
        <v>0.21782000000000001</v>
      </c>
      <c r="E2331" t="b">
        <v>0</v>
      </c>
      <c r="F2331">
        <v>0</v>
      </c>
      <c r="G2331">
        <v>0.74470000000000003</v>
      </c>
      <c r="H2331" t="s">
        <v>13</v>
      </c>
    </row>
    <row r="2332" spans="1:8" x14ac:dyDescent="0.25">
      <c r="A2332">
        <v>6205</v>
      </c>
      <c r="B2332">
        <v>60792192</v>
      </c>
      <c r="C2332">
        <v>0.25018000000000001</v>
      </c>
      <c r="D2332">
        <v>0.21689800000000001</v>
      </c>
      <c r="E2332" t="b">
        <v>0</v>
      </c>
      <c r="F2332">
        <v>0</v>
      </c>
      <c r="G2332">
        <v>1</v>
      </c>
      <c r="H2332" t="s">
        <v>13</v>
      </c>
    </row>
    <row r="2333" spans="1:8" x14ac:dyDescent="0.25">
      <c r="A2333">
        <v>6205</v>
      </c>
      <c r="B2333">
        <v>60792320</v>
      </c>
      <c r="C2333">
        <v>8.7732000000000004E-2</v>
      </c>
      <c r="D2333">
        <v>0.21601500000000001</v>
      </c>
      <c r="E2333" t="b">
        <v>0</v>
      </c>
      <c r="F2333">
        <v>0</v>
      </c>
      <c r="G2333">
        <v>0.50719999999999998</v>
      </c>
      <c r="H2333" t="s">
        <v>13</v>
      </c>
    </row>
    <row r="2334" spans="1:8" x14ac:dyDescent="0.25">
      <c r="A2334">
        <v>6224</v>
      </c>
      <c r="B2334">
        <v>60792448</v>
      </c>
      <c r="C2334">
        <v>0.102143</v>
      </c>
      <c r="D2334">
        <v>0.21520400000000001</v>
      </c>
      <c r="E2334" t="b">
        <v>0</v>
      </c>
      <c r="F2334">
        <v>0</v>
      </c>
      <c r="G2334">
        <v>0.62619999999999998</v>
      </c>
      <c r="H2334" t="s">
        <v>13</v>
      </c>
    </row>
    <row r="2335" spans="1:8" x14ac:dyDescent="0.25">
      <c r="A2335">
        <v>6225</v>
      </c>
      <c r="B2335">
        <v>60792576</v>
      </c>
      <c r="C2335">
        <v>0.23318900000000001</v>
      </c>
      <c r="D2335">
        <v>0.214425</v>
      </c>
      <c r="E2335" t="b">
        <v>0</v>
      </c>
      <c r="F2335">
        <v>0</v>
      </c>
      <c r="G2335">
        <v>0.99939999999999996</v>
      </c>
      <c r="H2335" t="s">
        <v>13</v>
      </c>
    </row>
    <row r="2336" spans="1:8" x14ac:dyDescent="0.25">
      <c r="A2336">
        <v>6225</v>
      </c>
      <c r="B2336">
        <v>60792704</v>
      </c>
      <c r="C2336">
        <v>0.214556</v>
      </c>
      <c r="D2336">
        <v>0.21362999999999999</v>
      </c>
      <c r="E2336" t="b">
        <v>0</v>
      </c>
      <c r="F2336">
        <v>0</v>
      </c>
      <c r="G2336">
        <v>0.80559999999999998</v>
      </c>
      <c r="H2336" t="s">
        <v>13</v>
      </c>
    </row>
    <row r="2337" spans="1:8" x14ac:dyDescent="0.25">
      <c r="A2337">
        <v>6226</v>
      </c>
      <c r="B2337">
        <v>60792832</v>
      </c>
      <c r="C2337">
        <v>0.150087</v>
      </c>
      <c r="D2337">
        <v>0.212862</v>
      </c>
      <c r="E2337" t="b">
        <v>0</v>
      </c>
      <c r="F2337">
        <v>0</v>
      </c>
      <c r="G2337">
        <v>0.50470000000000004</v>
      </c>
      <c r="H2337" t="s">
        <v>13</v>
      </c>
    </row>
    <row r="2338" spans="1:8" x14ac:dyDescent="0.25">
      <c r="A2338">
        <v>6226</v>
      </c>
      <c r="B2338">
        <v>60792960</v>
      </c>
      <c r="C2338">
        <v>6.3428999999999999E-2</v>
      </c>
      <c r="D2338">
        <v>0.21221799999999999</v>
      </c>
      <c r="E2338" t="b">
        <v>0</v>
      </c>
      <c r="F2338">
        <v>0</v>
      </c>
      <c r="G2338">
        <v>0.38990000000000002</v>
      </c>
      <c r="H2338" t="s">
        <v>13</v>
      </c>
    </row>
    <row r="2339" spans="1:8" x14ac:dyDescent="0.25">
      <c r="A2339">
        <v>6226</v>
      </c>
      <c r="B2339">
        <v>60793088</v>
      </c>
      <c r="C2339">
        <v>7.7337000000000003E-2</v>
      </c>
      <c r="D2339">
        <v>0.21160200000000001</v>
      </c>
      <c r="E2339" t="b">
        <v>0</v>
      </c>
      <c r="F2339">
        <v>0</v>
      </c>
      <c r="G2339">
        <v>0</v>
      </c>
      <c r="H2339" t="s">
        <v>13</v>
      </c>
    </row>
    <row r="2340" spans="1:8" x14ac:dyDescent="0.25">
      <c r="A2340">
        <v>6227</v>
      </c>
      <c r="B2340">
        <v>60793216</v>
      </c>
      <c r="C2340">
        <v>0.13699900000000001</v>
      </c>
      <c r="D2340">
        <v>0.21091299999999999</v>
      </c>
      <c r="E2340" t="b">
        <v>0</v>
      </c>
      <c r="F2340">
        <v>0</v>
      </c>
      <c r="G2340">
        <v>0.35589999999999999</v>
      </c>
      <c r="H2340" t="s">
        <v>13</v>
      </c>
    </row>
    <row r="2341" spans="1:8" x14ac:dyDescent="0.25">
      <c r="A2341">
        <v>6234</v>
      </c>
      <c r="B2341">
        <v>60793344</v>
      </c>
      <c r="C2341">
        <v>0.108762</v>
      </c>
      <c r="D2341">
        <v>0.21012800000000001</v>
      </c>
      <c r="E2341" t="b">
        <v>0</v>
      </c>
      <c r="F2341">
        <v>0</v>
      </c>
      <c r="G2341">
        <v>0.44650000000000001</v>
      </c>
      <c r="H2341" t="s">
        <v>13</v>
      </c>
    </row>
    <row r="2342" spans="1:8" x14ac:dyDescent="0.25">
      <c r="A2342">
        <v>6235</v>
      </c>
      <c r="B2342">
        <v>60793472</v>
      </c>
      <c r="C2342">
        <v>0.162047</v>
      </c>
      <c r="D2342">
        <v>0.20935999999999999</v>
      </c>
      <c r="E2342" t="b">
        <v>0</v>
      </c>
      <c r="F2342">
        <v>0</v>
      </c>
      <c r="G2342">
        <v>0.82120000000000004</v>
      </c>
      <c r="H2342" t="s">
        <v>13</v>
      </c>
    </row>
    <row r="2343" spans="1:8" x14ac:dyDescent="0.25">
      <c r="A2343">
        <v>6235</v>
      </c>
      <c r="B2343">
        <v>60793600</v>
      </c>
      <c r="C2343">
        <v>0.23752899999999999</v>
      </c>
      <c r="D2343">
        <v>0.20863799999999999</v>
      </c>
      <c r="E2343" t="b">
        <v>0</v>
      </c>
      <c r="F2343">
        <v>0</v>
      </c>
      <c r="G2343">
        <v>0.95250000000000001</v>
      </c>
      <c r="H2343" t="s">
        <v>13</v>
      </c>
    </row>
    <row r="2344" spans="1:8" x14ac:dyDescent="0.25">
      <c r="A2344">
        <v>6235</v>
      </c>
      <c r="B2344">
        <v>60793728</v>
      </c>
      <c r="C2344">
        <v>0.20657900000000001</v>
      </c>
      <c r="D2344">
        <v>0.207986</v>
      </c>
      <c r="E2344" t="b">
        <v>0</v>
      </c>
      <c r="F2344">
        <v>0</v>
      </c>
      <c r="G2344">
        <v>0.99250000000000005</v>
      </c>
      <c r="H2344" t="s">
        <v>13</v>
      </c>
    </row>
    <row r="2345" spans="1:8" x14ac:dyDescent="0.25">
      <c r="A2345">
        <v>6254</v>
      </c>
      <c r="B2345">
        <v>60793856</v>
      </c>
      <c r="C2345">
        <v>8.4698999999999997E-2</v>
      </c>
      <c r="D2345">
        <v>0.20744299999999999</v>
      </c>
      <c r="E2345" t="b">
        <v>0</v>
      </c>
      <c r="F2345">
        <v>0</v>
      </c>
      <c r="G2345">
        <v>0.5121</v>
      </c>
      <c r="H2345" t="s">
        <v>13</v>
      </c>
    </row>
    <row r="2346" spans="1:8" x14ac:dyDescent="0.25">
      <c r="A2346">
        <v>6255</v>
      </c>
      <c r="B2346">
        <v>60793984</v>
      </c>
      <c r="C2346">
        <v>0.19795099999999999</v>
      </c>
      <c r="D2346">
        <v>0.206954</v>
      </c>
      <c r="E2346" t="b">
        <v>0</v>
      </c>
      <c r="F2346">
        <v>0</v>
      </c>
      <c r="G2346">
        <v>1</v>
      </c>
      <c r="H2346" t="s">
        <v>13</v>
      </c>
    </row>
    <row r="2347" spans="1:8" x14ac:dyDescent="0.25">
      <c r="A2347">
        <v>6255</v>
      </c>
      <c r="B2347">
        <v>60794112</v>
      </c>
      <c r="C2347">
        <v>8.0768000000000006E-2</v>
      </c>
      <c r="D2347">
        <v>0.206485</v>
      </c>
      <c r="E2347" t="b">
        <v>0</v>
      </c>
      <c r="F2347">
        <v>0</v>
      </c>
      <c r="G2347">
        <v>0.151</v>
      </c>
      <c r="H2347" t="s">
        <v>13</v>
      </c>
    </row>
    <row r="2348" spans="1:8" x14ac:dyDescent="0.25">
      <c r="A2348">
        <v>6255</v>
      </c>
      <c r="B2348">
        <v>60794240</v>
      </c>
      <c r="C2348">
        <v>5.6440999999999998E-2</v>
      </c>
      <c r="D2348">
        <v>0.205952</v>
      </c>
      <c r="E2348" t="b">
        <v>0</v>
      </c>
      <c r="F2348">
        <v>0</v>
      </c>
      <c r="G2348">
        <v>6.4899999999999999E-2</v>
      </c>
      <c r="H2348" t="s">
        <v>13</v>
      </c>
    </row>
    <row r="2349" spans="1:8" x14ac:dyDescent="0.25">
      <c r="A2349">
        <v>6256</v>
      </c>
      <c r="B2349">
        <v>60794368</v>
      </c>
      <c r="C2349">
        <v>9.7835000000000005E-2</v>
      </c>
      <c r="D2349">
        <v>0.20539499999999999</v>
      </c>
      <c r="E2349" t="b">
        <v>0</v>
      </c>
      <c r="F2349">
        <v>0</v>
      </c>
      <c r="G2349">
        <v>0.72150000000000003</v>
      </c>
      <c r="H2349" t="s">
        <v>13</v>
      </c>
    </row>
    <row r="2350" spans="1:8" x14ac:dyDescent="0.25">
      <c r="A2350">
        <v>6256</v>
      </c>
      <c r="B2350">
        <v>60794496</v>
      </c>
      <c r="C2350">
        <v>4.7997999999999999E-2</v>
      </c>
      <c r="D2350">
        <v>0.20477100000000001</v>
      </c>
      <c r="E2350" t="b">
        <v>0</v>
      </c>
      <c r="F2350">
        <v>0</v>
      </c>
      <c r="G2350">
        <v>0</v>
      </c>
      <c r="H2350" t="s">
        <v>13</v>
      </c>
    </row>
    <row r="2351" spans="1:8" x14ac:dyDescent="0.25">
      <c r="A2351">
        <v>6256</v>
      </c>
      <c r="B2351">
        <v>60794624</v>
      </c>
      <c r="C2351">
        <v>3.9621000000000003E-2</v>
      </c>
      <c r="D2351">
        <v>0.204092</v>
      </c>
      <c r="E2351" t="b">
        <v>0</v>
      </c>
      <c r="F2351">
        <v>0</v>
      </c>
      <c r="G2351">
        <v>0.30030000000000001</v>
      </c>
      <c r="H2351" t="s">
        <v>13</v>
      </c>
    </row>
    <row r="2352" spans="1:8" x14ac:dyDescent="0.25">
      <c r="A2352">
        <v>6257</v>
      </c>
      <c r="B2352">
        <v>60794752</v>
      </c>
      <c r="C2352">
        <v>0.151949</v>
      </c>
      <c r="D2352">
        <v>0.20339699999999999</v>
      </c>
      <c r="E2352" t="b">
        <v>0</v>
      </c>
      <c r="F2352">
        <v>0</v>
      </c>
      <c r="G2352">
        <v>0.998</v>
      </c>
      <c r="H2352" t="s">
        <v>13</v>
      </c>
    </row>
    <row r="2353" spans="1:8" x14ac:dyDescent="0.25">
      <c r="A2353">
        <v>6264</v>
      </c>
      <c r="B2353">
        <v>60794880</v>
      </c>
      <c r="C2353">
        <v>9.8367999999999997E-2</v>
      </c>
      <c r="D2353">
        <v>0.202706</v>
      </c>
      <c r="E2353" t="b">
        <v>0</v>
      </c>
      <c r="F2353">
        <v>0</v>
      </c>
      <c r="G2353">
        <v>0.58289999999999997</v>
      </c>
      <c r="H2353" t="s">
        <v>13</v>
      </c>
    </row>
    <row r="2354" spans="1:8" x14ac:dyDescent="0.25">
      <c r="A2354">
        <v>6264</v>
      </c>
      <c r="B2354">
        <v>60795008</v>
      </c>
      <c r="C2354">
        <v>0.13802</v>
      </c>
      <c r="D2354">
        <v>0.20203199999999999</v>
      </c>
      <c r="E2354" t="b">
        <v>0</v>
      </c>
      <c r="F2354">
        <v>0</v>
      </c>
      <c r="G2354">
        <v>0.87619999999999998</v>
      </c>
      <c r="H2354" t="s">
        <v>13</v>
      </c>
    </row>
    <row r="2355" spans="1:8" x14ac:dyDescent="0.25">
      <c r="A2355">
        <v>6265</v>
      </c>
      <c r="B2355">
        <v>60795136</v>
      </c>
      <c r="C2355">
        <v>0.17863999999999999</v>
      </c>
      <c r="D2355">
        <v>0.20144000000000001</v>
      </c>
      <c r="E2355" t="b">
        <v>0</v>
      </c>
      <c r="F2355">
        <v>0</v>
      </c>
      <c r="G2355">
        <v>0.40939999999999999</v>
      </c>
      <c r="H2355" t="s">
        <v>13</v>
      </c>
    </row>
    <row r="2356" spans="1:8" x14ac:dyDescent="0.25">
      <c r="A2356">
        <v>6284</v>
      </c>
      <c r="B2356">
        <v>60795264</v>
      </c>
      <c r="C2356">
        <v>0.19572999999999999</v>
      </c>
      <c r="D2356">
        <v>0.200902</v>
      </c>
      <c r="E2356" t="b">
        <v>0</v>
      </c>
      <c r="F2356">
        <v>0</v>
      </c>
      <c r="G2356">
        <v>0.67110000000000003</v>
      </c>
      <c r="H2356" t="s">
        <v>13</v>
      </c>
    </row>
    <row r="2357" spans="1:8" x14ac:dyDescent="0.25">
      <c r="A2357">
        <v>6285</v>
      </c>
      <c r="B2357">
        <v>60795392</v>
      </c>
      <c r="C2357">
        <v>0.124379</v>
      </c>
      <c r="D2357">
        <v>0.20042599999999999</v>
      </c>
      <c r="E2357" t="b">
        <v>0</v>
      </c>
      <c r="F2357">
        <v>0</v>
      </c>
      <c r="G2357">
        <v>0.82169999999999999</v>
      </c>
      <c r="H2357" t="s">
        <v>13</v>
      </c>
    </row>
    <row r="2358" spans="1:8" x14ac:dyDescent="0.25">
      <c r="A2358">
        <v>6285</v>
      </c>
      <c r="B2358">
        <v>60795520</v>
      </c>
      <c r="C2358">
        <v>5.4373999999999999E-2</v>
      </c>
      <c r="D2358">
        <v>0.200015</v>
      </c>
      <c r="E2358" t="b">
        <v>0</v>
      </c>
      <c r="F2358">
        <v>0</v>
      </c>
      <c r="G2358">
        <v>0</v>
      </c>
      <c r="H2358" t="s">
        <v>13</v>
      </c>
    </row>
    <row r="2359" spans="1:8" x14ac:dyDescent="0.25">
      <c r="A2359">
        <v>6285</v>
      </c>
      <c r="B2359">
        <v>60795648</v>
      </c>
      <c r="C2359">
        <v>0.14302400000000001</v>
      </c>
      <c r="D2359">
        <v>0.19961699999999999</v>
      </c>
      <c r="E2359" t="b">
        <v>0</v>
      </c>
      <c r="F2359">
        <v>0</v>
      </c>
      <c r="G2359">
        <v>0.67700000000000005</v>
      </c>
      <c r="H2359" t="s">
        <v>8</v>
      </c>
    </row>
    <row r="2360" spans="1:8" x14ac:dyDescent="0.25">
      <c r="A2360">
        <v>6286</v>
      </c>
      <c r="B2360">
        <v>60795776</v>
      </c>
      <c r="C2360">
        <v>0.107164</v>
      </c>
      <c r="D2360">
        <v>0.19914399999999999</v>
      </c>
      <c r="E2360" t="b">
        <v>0</v>
      </c>
      <c r="F2360">
        <v>0</v>
      </c>
      <c r="G2360">
        <v>0.51970000000000005</v>
      </c>
      <c r="H2360" t="s">
        <v>8</v>
      </c>
    </row>
    <row r="2361" spans="1:8" x14ac:dyDescent="0.25">
      <c r="A2361">
        <v>6286</v>
      </c>
      <c r="B2361">
        <v>60795904</v>
      </c>
      <c r="C2361">
        <v>5.7478000000000001E-2</v>
      </c>
      <c r="D2361">
        <v>0.19862099999999999</v>
      </c>
      <c r="E2361" t="b">
        <v>0</v>
      </c>
      <c r="F2361">
        <v>0</v>
      </c>
      <c r="G2361">
        <v>0.32919999999999999</v>
      </c>
      <c r="H2361" t="s">
        <v>8</v>
      </c>
    </row>
    <row r="2362" spans="1:8" x14ac:dyDescent="0.25">
      <c r="A2362">
        <v>6286</v>
      </c>
      <c r="B2362">
        <v>60796032</v>
      </c>
      <c r="C2362">
        <v>0.148533</v>
      </c>
      <c r="D2362">
        <v>0.19809599999999999</v>
      </c>
      <c r="E2362" t="b">
        <v>0</v>
      </c>
      <c r="F2362">
        <v>0</v>
      </c>
      <c r="G2362">
        <v>0.7661</v>
      </c>
      <c r="H2362" t="s">
        <v>8</v>
      </c>
    </row>
    <row r="2363" spans="1:8" x14ac:dyDescent="0.25">
      <c r="A2363">
        <v>6287</v>
      </c>
      <c r="B2363">
        <v>60796160</v>
      </c>
      <c r="C2363">
        <v>0.17779400000000001</v>
      </c>
      <c r="D2363">
        <v>0.197575</v>
      </c>
      <c r="E2363" t="b">
        <v>0</v>
      </c>
      <c r="F2363">
        <v>0</v>
      </c>
      <c r="G2363">
        <v>0.87170000000000003</v>
      </c>
      <c r="H2363" t="s">
        <v>8</v>
      </c>
    </row>
    <row r="2364" spans="1:8" x14ac:dyDescent="0.25">
      <c r="A2364">
        <v>6295</v>
      </c>
      <c r="B2364">
        <v>60796288</v>
      </c>
      <c r="C2364">
        <v>2.6068999999999998E-2</v>
      </c>
      <c r="D2364">
        <v>0.19705900000000001</v>
      </c>
      <c r="E2364" t="b">
        <v>0</v>
      </c>
      <c r="F2364">
        <v>0</v>
      </c>
      <c r="G2364">
        <v>0</v>
      </c>
      <c r="H2364" t="s">
        <v>8</v>
      </c>
    </row>
    <row r="2365" spans="1:8" x14ac:dyDescent="0.25">
      <c r="A2365">
        <v>6295</v>
      </c>
      <c r="B2365">
        <v>60796416</v>
      </c>
      <c r="C2365">
        <v>1.474E-2</v>
      </c>
      <c r="D2365">
        <v>0.19658400000000001</v>
      </c>
      <c r="E2365" t="b">
        <v>0</v>
      </c>
      <c r="F2365">
        <v>0</v>
      </c>
      <c r="G2365">
        <v>0.40720000000000001</v>
      </c>
      <c r="H2365" t="s">
        <v>8</v>
      </c>
    </row>
    <row r="2366" spans="1:8" x14ac:dyDescent="0.25">
      <c r="A2366">
        <v>6296</v>
      </c>
      <c r="B2366">
        <v>60796544</v>
      </c>
      <c r="C2366">
        <v>3.4879E-2</v>
      </c>
      <c r="D2366">
        <v>0.19611600000000001</v>
      </c>
      <c r="E2366" t="b">
        <v>0</v>
      </c>
      <c r="F2366">
        <v>0</v>
      </c>
      <c r="G2366">
        <v>0.4042</v>
      </c>
      <c r="H2366" t="s">
        <v>8</v>
      </c>
    </row>
    <row r="2367" spans="1:8" x14ac:dyDescent="0.25">
      <c r="A2367">
        <v>6296</v>
      </c>
      <c r="B2367">
        <v>60796672</v>
      </c>
      <c r="C2367">
        <v>9.6858E-2</v>
      </c>
      <c r="D2367">
        <v>0.195522</v>
      </c>
      <c r="E2367" t="b">
        <v>0</v>
      </c>
      <c r="F2367">
        <v>0</v>
      </c>
      <c r="G2367">
        <v>0.90290000000000004</v>
      </c>
      <c r="H2367" t="s">
        <v>8</v>
      </c>
    </row>
    <row r="2368" spans="1:8" x14ac:dyDescent="0.25">
      <c r="A2368">
        <v>6315</v>
      </c>
      <c r="B2368">
        <v>60796800</v>
      </c>
      <c r="C2368">
        <v>6.8523000000000001E-2</v>
      </c>
      <c r="D2368">
        <v>0.19487399999999999</v>
      </c>
      <c r="E2368" t="b">
        <v>0</v>
      </c>
      <c r="F2368">
        <v>0</v>
      </c>
      <c r="G2368">
        <v>0.44500000000000001</v>
      </c>
      <c r="H2368" t="s">
        <v>8</v>
      </c>
    </row>
    <row r="2369" spans="1:8" x14ac:dyDescent="0.25">
      <c r="A2369">
        <v>6315</v>
      </c>
      <c r="B2369">
        <v>60796928</v>
      </c>
      <c r="C2369">
        <v>0.124809</v>
      </c>
      <c r="D2369">
        <v>0.19422400000000001</v>
      </c>
      <c r="E2369" t="b">
        <v>0</v>
      </c>
      <c r="F2369">
        <v>0</v>
      </c>
      <c r="G2369">
        <v>0.8498</v>
      </c>
      <c r="H2369" t="s">
        <v>8</v>
      </c>
    </row>
    <row r="2370" spans="1:8" x14ac:dyDescent="0.25">
      <c r="A2370">
        <v>6315</v>
      </c>
      <c r="B2370">
        <v>60797056</v>
      </c>
      <c r="C2370">
        <v>7.9908000000000007E-2</v>
      </c>
      <c r="D2370">
        <v>0.19363900000000001</v>
      </c>
      <c r="E2370" t="b">
        <v>0</v>
      </c>
      <c r="F2370">
        <v>0</v>
      </c>
      <c r="G2370">
        <v>0.54610000000000003</v>
      </c>
      <c r="H2370" t="s">
        <v>8</v>
      </c>
    </row>
    <row r="2371" spans="1:8" x14ac:dyDescent="0.25">
      <c r="A2371">
        <v>6316</v>
      </c>
      <c r="B2371">
        <v>60797184</v>
      </c>
      <c r="C2371">
        <v>0.13272600000000001</v>
      </c>
      <c r="D2371">
        <v>0.19309699999999999</v>
      </c>
      <c r="E2371" t="b">
        <v>0</v>
      </c>
      <c r="F2371">
        <v>0</v>
      </c>
      <c r="G2371">
        <v>0.37859999999999999</v>
      </c>
      <c r="H2371" t="s">
        <v>8</v>
      </c>
    </row>
    <row r="2372" spans="1:8" x14ac:dyDescent="0.25">
      <c r="A2372">
        <v>6316</v>
      </c>
      <c r="B2372">
        <v>60797312</v>
      </c>
      <c r="C2372">
        <v>0.14535000000000001</v>
      </c>
      <c r="D2372">
        <v>0.19259000000000001</v>
      </c>
      <c r="E2372" t="b">
        <v>0</v>
      </c>
      <c r="F2372">
        <v>0</v>
      </c>
      <c r="G2372">
        <v>0.94330000000000003</v>
      </c>
      <c r="H2372" t="s">
        <v>8</v>
      </c>
    </row>
    <row r="2373" spans="1:8" x14ac:dyDescent="0.25">
      <c r="A2373">
        <v>6317</v>
      </c>
      <c r="B2373">
        <v>60797440</v>
      </c>
      <c r="C2373">
        <v>0.14882200000000001</v>
      </c>
      <c r="D2373">
        <v>0.192106</v>
      </c>
      <c r="E2373" t="b">
        <v>0</v>
      </c>
      <c r="F2373">
        <v>0</v>
      </c>
      <c r="G2373">
        <v>0.96660000000000001</v>
      </c>
      <c r="H2373" t="s">
        <v>8</v>
      </c>
    </row>
    <row r="2374" spans="1:8" x14ac:dyDescent="0.25">
      <c r="A2374">
        <v>6317</v>
      </c>
      <c r="B2374">
        <v>60797568</v>
      </c>
      <c r="C2374">
        <v>8.6668999999999996E-2</v>
      </c>
      <c r="D2374">
        <v>0.19167100000000001</v>
      </c>
      <c r="E2374" t="b">
        <v>0</v>
      </c>
      <c r="F2374">
        <v>0</v>
      </c>
      <c r="G2374">
        <v>0.1075</v>
      </c>
      <c r="H2374" t="s">
        <v>8</v>
      </c>
    </row>
    <row r="2375" spans="1:8" x14ac:dyDescent="0.25">
      <c r="A2375">
        <v>6324</v>
      </c>
      <c r="B2375">
        <v>60797696</v>
      </c>
      <c r="C2375">
        <v>5.9924999999999999E-2</v>
      </c>
      <c r="D2375">
        <v>0.19125200000000001</v>
      </c>
      <c r="E2375" t="b">
        <v>0</v>
      </c>
      <c r="F2375">
        <v>0</v>
      </c>
      <c r="G2375">
        <v>2.53E-2</v>
      </c>
      <c r="H2375" t="s">
        <v>8</v>
      </c>
    </row>
    <row r="2376" spans="1:8" x14ac:dyDescent="0.25">
      <c r="A2376">
        <v>6325</v>
      </c>
      <c r="B2376">
        <v>60797824</v>
      </c>
      <c r="C2376">
        <v>4.2916999999999997E-2</v>
      </c>
      <c r="D2376">
        <v>0.19084000000000001</v>
      </c>
      <c r="E2376" t="b">
        <v>0</v>
      </c>
      <c r="F2376">
        <v>0</v>
      </c>
      <c r="G2376">
        <v>0.27900000000000003</v>
      </c>
      <c r="H2376" t="s">
        <v>8</v>
      </c>
    </row>
    <row r="2377" spans="1:8" x14ac:dyDescent="0.25">
      <c r="A2377">
        <v>6325</v>
      </c>
      <c r="B2377">
        <v>60797952</v>
      </c>
      <c r="C2377">
        <v>0.11344</v>
      </c>
      <c r="D2377">
        <v>0.19035299999999999</v>
      </c>
      <c r="E2377" t="b">
        <v>0</v>
      </c>
      <c r="F2377">
        <v>0</v>
      </c>
      <c r="G2377">
        <v>0.45689999999999997</v>
      </c>
      <c r="H2377" t="s">
        <v>8</v>
      </c>
    </row>
    <row r="2378" spans="1:8" x14ac:dyDescent="0.25">
      <c r="A2378">
        <v>6326</v>
      </c>
      <c r="B2378">
        <v>60798080</v>
      </c>
      <c r="C2378">
        <v>9.9659999999999999E-2</v>
      </c>
      <c r="D2378">
        <v>0.189803</v>
      </c>
      <c r="E2378" t="b">
        <v>0</v>
      </c>
      <c r="F2378">
        <v>0</v>
      </c>
      <c r="G2378">
        <v>0.1186</v>
      </c>
      <c r="H2378" t="s">
        <v>8</v>
      </c>
    </row>
    <row r="2379" spans="1:8" x14ac:dyDescent="0.25">
      <c r="A2379">
        <v>6344</v>
      </c>
      <c r="B2379">
        <v>60798208</v>
      </c>
      <c r="C2379">
        <v>0.13119700000000001</v>
      </c>
      <c r="D2379">
        <v>0.18925400000000001</v>
      </c>
      <c r="E2379" t="b">
        <v>0</v>
      </c>
      <c r="F2379">
        <v>0</v>
      </c>
      <c r="G2379">
        <v>0.86219999999999997</v>
      </c>
      <c r="H2379" t="s">
        <v>8</v>
      </c>
    </row>
    <row r="2380" spans="1:8" x14ac:dyDescent="0.25">
      <c r="A2380">
        <v>6345</v>
      </c>
      <c r="B2380">
        <v>60798336</v>
      </c>
      <c r="C2380">
        <v>5.7421E-2</v>
      </c>
      <c r="D2380">
        <v>0.18875800000000001</v>
      </c>
      <c r="E2380" t="b">
        <v>0</v>
      </c>
      <c r="F2380">
        <v>0</v>
      </c>
      <c r="G2380">
        <v>2.5999999999999999E-3</v>
      </c>
      <c r="H2380" t="s">
        <v>8</v>
      </c>
    </row>
    <row r="2381" spans="1:8" x14ac:dyDescent="0.25">
      <c r="A2381">
        <v>6345</v>
      </c>
      <c r="B2381">
        <v>60798464</v>
      </c>
      <c r="C2381">
        <v>0.10331799999999999</v>
      </c>
      <c r="D2381">
        <v>0.18829699999999999</v>
      </c>
      <c r="E2381" t="b">
        <v>0</v>
      </c>
      <c r="F2381">
        <v>0</v>
      </c>
      <c r="G2381">
        <v>0.52200000000000002</v>
      </c>
      <c r="H2381" t="s">
        <v>8</v>
      </c>
    </row>
    <row r="2382" spans="1:8" x14ac:dyDescent="0.25">
      <c r="A2382">
        <v>6345</v>
      </c>
      <c r="B2382">
        <v>60798592</v>
      </c>
      <c r="C2382">
        <v>0.15060899999999999</v>
      </c>
      <c r="D2382">
        <v>0.18784000000000001</v>
      </c>
      <c r="E2382" t="b">
        <v>0</v>
      </c>
      <c r="F2382">
        <v>0</v>
      </c>
      <c r="G2382">
        <v>0.46479999999999999</v>
      </c>
      <c r="H2382" t="s">
        <v>8</v>
      </c>
    </row>
    <row r="2383" spans="1:8" x14ac:dyDescent="0.25">
      <c r="A2383">
        <v>6346</v>
      </c>
      <c r="B2383">
        <v>60798720</v>
      </c>
      <c r="C2383">
        <v>8.2834000000000005E-2</v>
      </c>
      <c r="D2383">
        <v>0.187387</v>
      </c>
      <c r="E2383" t="b">
        <v>0</v>
      </c>
      <c r="F2383">
        <v>0</v>
      </c>
      <c r="G2383">
        <v>0.59770000000000001</v>
      </c>
      <c r="H2383" t="s">
        <v>8</v>
      </c>
    </row>
    <row r="2384" spans="1:8" x14ac:dyDescent="0.25">
      <c r="A2384">
        <v>6346</v>
      </c>
      <c r="B2384">
        <v>60798848</v>
      </c>
      <c r="C2384">
        <v>0.13392899999999999</v>
      </c>
      <c r="D2384">
        <v>0.18693899999999999</v>
      </c>
      <c r="E2384" t="b">
        <v>0</v>
      </c>
      <c r="F2384">
        <v>0</v>
      </c>
      <c r="G2384">
        <v>0.748</v>
      </c>
      <c r="H2384" t="s">
        <v>8</v>
      </c>
    </row>
    <row r="2385" spans="1:8" x14ac:dyDescent="0.25">
      <c r="A2385">
        <v>6347</v>
      </c>
      <c r="B2385">
        <v>60798976</v>
      </c>
      <c r="C2385">
        <v>0.16411100000000001</v>
      </c>
      <c r="D2385">
        <v>0.186528</v>
      </c>
      <c r="E2385" t="b">
        <v>0</v>
      </c>
      <c r="F2385">
        <v>0</v>
      </c>
      <c r="G2385">
        <v>0.29780000000000001</v>
      </c>
      <c r="H2385" t="s">
        <v>8</v>
      </c>
    </row>
    <row r="2386" spans="1:8" x14ac:dyDescent="0.25">
      <c r="A2386">
        <v>6364</v>
      </c>
      <c r="B2386">
        <v>60799104</v>
      </c>
      <c r="C2386">
        <v>7.2428999999999993E-2</v>
      </c>
      <c r="D2386">
        <v>0.18612500000000001</v>
      </c>
      <c r="E2386" t="b">
        <v>0</v>
      </c>
      <c r="F2386">
        <v>0</v>
      </c>
      <c r="G2386">
        <v>0.28589999999999999</v>
      </c>
      <c r="H2386" t="s">
        <v>8</v>
      </c>
    </row>
    <row r="2387" spans="1:8" x14ac:dyDescent="0.25">
      <c r="A2387">
        <v>6365</v>
      </c>
      <c r="B2387">
        <v>60799232</v>
      </c>
      <c r="C2387">
        <v>3.6837000000000002E-2</v>
      </c>
      <c r="D2387">
        <v>0.18573899999999999</v>
      </c>
      <c r="E2387" t="b">
        <v>0</v>
      </c>
      <c r="F2387">
        <v>0</v>
      </c>
      <c r="G2387">
        <v>0.4607</v>
      </c>
      <c r="H2387" t="s">
        <v>8</v>
      </c>
    </row>
    <row r="2388" spans="1:8" x14ac:dyDescent="0.25">
      <c r="A2388">
        <v>6365</v>
      </c>
      <c r="B2388">
        <v>60799360</v>
      </c>
      <c r="C2388">
        <v>0.121665</v>
      </c>
      <c r="D2388">
        <v>0.185359</v>
      </c>
      <c r="E2388" t="b">
        <v>0</v>
      </c>
      <c r="F2388">
        <v>0</v>
      </c>
      <c r="G2388">
        <v>1</v>
      </c>
      <c r="H2388" t="s">
        <v>8</v>
      </c>
    </row>
    <row r="2389" spans="1:8" x14ac:dyDescent="0.25">
      <c r="A2389">
        <v>6365</v>
      </c>
      <c r="B2389">
        <v>60799488</v>
      </c>
      <c r="C2389">
        <v>0.12023300000000001</v>
      </c>
      <c r="D2389">
        <v>0.18490599999999999</v>
      </c>
      <c r="E2389" t="b">
        <v>0</v>
      </c>
      <c r="F2389">
        <v>0</v>
      </c>
      <c r="G2389">
        <v>0.85899999999999999</v>
      </c>
      <c r="H2389" t="s">
        <v>8</v>
      </c>
    </row>
    <row r="2390" spans="1:8" x14ac:dyDescent="0.25">
      <c r="A2390">
        <v>6366</v>
      </c>
      <c r="B2390">
        <v>60799616</v>
      </c>
      <c r="C2390">
        <v>5.9816000000000001E-2</v>
      </c>
      <c r="D2390">
        <v>0.18445400000000001</v>
      </c>
      <c r="E2390" t="b">
        <v>0</v>
      </c>
      <c r="F2390">
        <v>0</v>
      </c>
      <c r="G2390">
        <v>0.15090000000000001</v>
      </c>
      <c r="H2390" t="s">
        <v>8</v>
      </c>
    </row>
    <row r="2391" spans="1:8" x14ac:dyDescent="0.25">
      <c r="A2391">
        <v>6366</v>
      </c>
      <c r="B2391">
        <v>60799744</v>
      </c>
      <c r="C2391">
        <v>6.7743999999999999E-2</v>
      </c>
      <c r="D2391">
        <v>0.184008</v>
      </c>
      <c r="E2391" t="b">
        <v>0</v>
      </c>
      <c r="F2391">
        <v>0</v>
      </c>
      <c r="G2391">
        <v>0.2409</v>
      </c>
      <c r="H2391" t="s">
        <v>8</v>
      </c>
    </row>
    <row r="2392" spans="1:8" x14ac:dyDescent="0.25">
      <c r="A2392">
        <v>6366</v>
      </c>
      <c r="B2392">
        <v>60799872</v>
      </c>
      <c r="C2392">
        <v>6.6356999999999999E-2</v>
      </c>
      <c r="D2392">
        <v>0.18356500000000001</v>
      </c>
      <c r="E2392" t="b">
        <v>0</v>
      </c>
      <c r="F2392">
        <v>0</v>
      </c>
      <c r="G2392">
        <v>0.6149</v>
      </c>
      <c r="H2392" t="s">
        <v>8</v>
      </c>
    </row>
    <row r="2393" spans="1:8" x14ac:dyDescent="0.25">
      <c r="A2393">
        <v>6367</v>
      </c>
      <c r="B2393">
        <v>60800000</v>
      </c>
      <c r="C2393">
        <v>3.2445000000000002E-2</v>
      </c>
      <c r="D2393">
        <v>0.183087</v>
      </c>
      <c r="E2393" t="b">
        <v>0</v>
      </c>
      <c r="F2393">
        <v>0</v>
      </c>
      <c r="G2393">
        <v>0.48959999999999998</v>
      </c>
      <c r="H2393" t="s">
        <v>8</v>
      </c>
    </row>
    <row r="2394" spans="1:8" x14ac:dyDescent="0.25">
      <c r="A2394">
        <v>6374</v>
      </c>
      <c r="B2394">
        <v>60800128</v>
      </c>
      <c r="C2394">
        <v>9.0355000000000005E-2</v>
      </c>
      <c r="D2394">
        <v>0.18257300000000001</v>
      </c>
      <c r="E2394" t="b">
        <v>0</v>
      </c>
      <c r="F2394">
        <v>0</v>
      </c>
      <c r="G2394">
        <v>0.99450000000000005</v>
      </c>
      <c r="H2394" t="s">
        <v>8</v>
      </c>
    </row>
    <row r="2395" spans="1:8" x14ac:dyDescent="0.25">
      <c r="A2395">
        <v>6374</v>
      </c>
      <c r="B2395">
        <v>60800256</v>
      </c>
      <c r="C2395">
        <v>0.10440199999999999</v>
      </c>
      <c r="D2395">
        <v>0.18204300000000001</v>
      </c>
      <c r="E2395" t="b">
        <v>0</v>
      </c>
      <c r="F2395">
        <v>0</v>
      </c>
      <c r="G2395">
        <v>0.68330000000000002</v>
      </c>
      <c r="H2395" t="s">
        <v>8</v>
      </c>
    </row>
    <row r="2396" spans="1:8" x14ac:dyDescent="0.25">
      <c r="A2396">
        <v>6375</v>
      </c>
      <c r="B2396">
        <v>60800384</v>
      </c>
      <c r="C2396">
        <v>6.1443999999999999E-2</v>
      </c>
      <c r="D2396">
        <v>0.18151300000000001</v>
      </c>
      <c r="E2396" t="b">
        <v>0</v>
      </c>
      <c r="F2396">
        <v>0</v>
      </c>
      <c r="G2396">
        <v>0.43009999999999998</v>
      </c>
      <c r="H2396" t="s">
        <v>8</v>
      </c>
    </row>
    <row r="2397" spans="1:8" x14ac:dyDescent="0.25">
      <c r="A2397">
        <v>6375</v>
      </c>
      <c r="B2397">
        <v>60800512</v>
      </c>
      <c r="C2397">
        <v>8.1012000000000001E-2</v>
      </c>
      <c r="D2397">
        <v>0.18102199999999999</v>
      </c>
      <c r="E2397" t="b">
        <v>0</v>
      </c>
      <c r="F2397">
        <v>0</v>
      </c>
      <c r="G2397">
        <v>0.66720000000000002</v>
      </c>
      <c r="H2397" t="s">
        <v>8</v>
      </c>
    </row>
    <row r="2398" spans="1:8" x14ac:dyDescent="0.25">
      <c r="A2398">
        <v>6395</v>
      </c>
      <c r="B2398">
        <v>60800640</v>
      </c>
      <c r="C2398">
        <v>0.112743</v>
      </c>
      <c r="D2398">
        <v>0.18054400000000001</v>
      </c>
      <c r="E2398" t="b">
        <v>0</v>
      </c>
      <c r="F2398">
        <v>0</v>
      </c>
      <c r="G2398">
        <v>0.74990000000000001</v>
      </c>
      <c r="H2398" t="s">
        <v>8</v>
      </c>
    </row>
    <row r="2399" spans="1:8" x14ac:dyDescent="0.25">
      <c r="A2399">
        <v>6395</v>
      </c>
      <c r="B2399">
        <v>60800768</v>
      </c>
      <c r="C2399">
        <v>0.171204</v>
      </c>
      <c r="D2399">
        <v>0.18007799999999999</v>
      </c>
      <c r="E2399" t="b">
        <v>0</v>
      </c>
      <c r="F2399">
        <v>0</v>
      </c>
      <c r="G2399">
        <v>1</v>
      </c>
      <c r="H2399" t="s">
        <v>8</v>
      </c>
    </row>
    <row r="2400" spans="1:8" x14ac:dyDescent="0.25">
      <c r="A2400">
        <v>6395</v>
      </c>
      <c r="B2400">
        <v>60800896</v>
      </c>
      <c r="C2400">
        <v>8.5949999999999999E-2</v>
      </c>
      <c r="D2400">
        <v>0.17962800000000001</v>
      </c>
      <c r="E2400" t="b">
        <v>0</v>
      </c>
      <c r="F2400">
        <v>0</v>
      </c>
      <c r="G2400">
        <v>0.93430000000000002</v>
      </c>
      <c r="H2400" t="s">
        <v>8</v>
      </c>
    </row>
    <row r="2401" spans="1:8" x14ac:dyDescent="0.25">
      <c r="A2401">
        <v>6396</v>
      </c>
      <c r="B2401">
        <v>60801024</v>
      </c>
      <c r="C2401">
        <v>2.1860000000000001E-2</v>
      </c>
      <c r="D2401">
        <v>0.17924300000000001</v>
      </c>
      <c r="E2401" t="b">
        <v>0</v>
      </c>
      <c r="F2401">
        <v>0</v>
      </c>
      <c r="G2401">
        <v>0.18740000000000001</v>
      </c>
      <c r="H2401" t="s">
        <v>8</v>
      </c>
    </row>
    <row r="2402" spans="1:8" x14ac:dyDescent="0.25">
      <c r="A2402">
        <v>6396</v>
      </c>
      <c r="B2402">
        <v>60801152</v>
      </c>
      <c r="C2402">
        <v>8.0876000000000003E-2</v>
      </c>
      <c r="D2402">
        <v>0.17886299999999999</v>
      </c>
      <c r="E2402" t="b">
        <v>0</v>
      </c>
      <c r="F2402">
        <v>0</v>
      </c>
      <c r="G2402">
        <v>0.59670000000000001</v>
      </c>
      <c r="H2402" t="s">
        <v>8</v>
      </c>
    </row>
    <row r="2403" spans="1:8" x14ac:dyDescent="0.25">
      <c r="A2403">
        <v>6396</v>
      </c>
      <c r="B2403">
        <v>60801280</v>
      </c>
      <c r="C2403">
        <v>0.125081</v>
      </c>
      <c r="D2403">
        <v>0.178429</v>
      </c>
      <c r="E2403" t="b">
        <v>0</v>
      </c>
      <c r="F2403">
        <v>0</v>
      </c>
      <c r="G2403">
        <v>1</v>
      </c>
      <c r="H2403" t="s">
        <v>8</v>
      </c>
    </row>
    <row r="2404" spans="1:8" x14ac:dyDescent="0.25">
      <c r="A2404">
        <v>6397</v>
      </c>
      <c r="B2404">
        <v>60801408</v>
      </c>
      <c r="C2404">
        <v>6.5849000000000005E-2</v>
      </c>
      <c r="D2404">
        <v>0.177957</v>
      </c>
      <c r="E2404" t="b">
        <v>0</v>
      </c>
      <c r="F2404">
        <v>0</v>
      </c>
      <c r="G2404">
        <v>0.73129999999999995</v>
      </c>
      <c r="H2404" t="s">
        <v>8</v>
      </c>
    </row>
    <row r="2405" spans="1:8" x14ac:dyDescent="0.25">
      <c r="A2405">
        <v>6404</v>
      </c>
      <c r="B2405">
        <v>60801536</v>
      </c>
      <c r="C2405">
        <v>5.7827999999999997E-2</v>
      </c>
      <c r="D2405">
        <v>0.177485</v>
      </c>
      <c r="E2405" t="b">
        <v>0</v>
      </c>
      <c r="F2405">
        <v>0</v>
      </c>
      <c r="G2405">
        <v>1.9E-2</v>
      </c>
      <c r="H2405" t="s">
        <v>8</v>
      </c>
    </row>
    <row r="2406" spans="1:8" x14ac:dyDescent="0.25">
      <c r="A2406">
        <v>6405</v>
      </c>
      <c r="B2406">
        <v>60801664</v>
      </c>
      <c r="C2406">
        <v>0.109807</v>
      </c>
      <c r="D2406">
        <v>0.17702699999999999</v>
      </c>
      <c r="E2406" t="b">
        <v>0</v>
      </c>
      <c r="F2406">
        <v>0</v>
      </c>
      <c r="G2406">
        <v>9.3200000000000005E-2</v>
      </c>
      <c r="H2406" t="s">
        <v>8</v>
      </c>
    </row>
    <row r="2407" spans="1:8" x14ac:dyDescent="0.25">
      <c r="A2407">
        <v>6405</v>
      </c>
      <c r="B2407">
        <v>60801792</v>
      </c>
      <c r="C2407">
        <v>0.10911899999999999</v>
      </c>
      <c r="D2407">
        <v>0.17657</v>
      </c>
      <c r="E2407" t="b">
        <v>0</v>
      </c>
      <c r="F2407">
        <v>0</v>
      </c>
      <c r="G2407">
        <v>0.73470000000000002</v>
      </c>
      <c r="H2407" t="s">
        <v>8</v>
      </c>
    </row>
    <row r="2408" spans="1:8" x14ac:dyDescent="0.25">
      <c r="A2408">
        <v>6405</v>
      </c>
      <c r="B2408">
        <v>60801920</v>
      </c>
      <c r="C2408">
        <v>7.5454999999999994E-2</v>
      </c>
      <c r="D2408">
        <v>0.17611499999999999</v>
      </c>
      <c r="E2408" t="b">
        <v>0</v>
      </c>
      <c r="F2408">
        <v>0</v>
      </c>
      <c r="G2408">
        <v>0.19289999999999999</v>
      </c>
      <c r="H2408" t="s">
        <v>8</v>
      </c>
    </row>
    <row r="2409" spans="1:8" x14ac:dyDescent="0.25">
      <c r="A2409">
        <v>6425</v>
      </c>
      <c r="B2409">
        <v>60802048</v>
      </c>
      <c r="C2409">
        <v>0.14000299999999999</v>
      </c>
      <c r="D2409">
        <v>0.17568900000000001</v>
      </c>
      <c r="E2409" t="b">
        <v>0</v>
      </c>
      <c r="F2409">
        <v>0</v>
      </c>
      <c r="G2409">
        <v>0.51139999999999997</v>
      </c>
      <c r="H2409" t="s">
        <v>8</v>
      </c>
    </row>
    <row r="2410" spans="1:8" x14ac:dyDescent="0.25">
      <c r="A2410">
        <v>6425</v>
      </c>
      <c r="B2410">
        <v>60802176</v>
      </c>
      <c r="C2410">
        <v>0.16112099999999999</v>
      </c>
      <c r="D2410">
        <v>0.175285</v>
      </c>
      <c r="E2410" t="b">
        <v>0</v>
      </c>
      <c r="F2410">
        <v>0</v>
      </c>
      <c r="G2410">
        <v>0.6895</v>
      </c>
      <c r="H2410" t="s">
        <v>8</v>
      </c>
    </row>
    <row r="2411" spans="1:8" x14ac:dyDescent="0.25">
      <c r="A2411">
        <v>6426</v>
      </c>
      <c r="B2411">
        <v>60802304</v>
      </c>
      <c r="C2411">
        <v>0.10964699999999999</v>
      </c>
      <c r="D2411">
        <v>0.174901</v>
      </c>
      <c r="E2411" t="b">
        <v>0</v>
      </c>
      <c r="F2411">
        <v>0</v>
      </c>
      <c r="G2411">
        <v>0.98109999999999997</v>
      </c>
      <c r="H2411" t="s">
        <v>8</v>
      </c>
    </row>
    <row r="2412" spans="1:8" x14ac:dyDescent="0.25">
      <c r="A2412">
        <v>6426</v>
      </c>
      <c r="B2412">
        <v>60802432</v>
      </c>
      <c r="C2412">
        <v>4.3532000000000001E-2</v>
      </c>
      <c r="D2412">
        <v>0.17457300000000001</v>
      </c>
      <c r="E2412" t="b">
        <v>0</v>
      </c>
      <c r="F2412">
        <v>0</v>
      </c>
      <c r="G2412">
        <v>0.42149999999999999</v>
      </c>
      <c r="H2412" t="s">
        <v>8</v>
      </c>
    </row>
    <row r="2413" spans="1:8" x14ac:dyDescent="0.25">
      <c r="A2413">
        <v>6427</v>
      </c>
      <c r="B2413">
        <v>60802560</v>
      </c>
      <c r="C2413">
        <v>9.1157000000000002E-2</v>
      </c>
      <c r="D2413">
        <v>0.17424999999999999</v>
      </c>
      <c r="E2413" t="b">
        <v>0</v>
      </c>
      <c r="F2413">
        <v>0</v>
      </c>
      <c r="G2413">
        <v>0.85629999999999995</v>
      </c>
      <c r="H2413" t="s">
        <v>8</v>
      </c>
    </row>
    <row r="2414" spans="1:8" x14ac:dyDescent="0.25">
      <c r="A2414">
        <v>6427</v>
      </c>
      <c r="B2414">
        <v>60802688</v>
      </c>
      <c r="C2414">
        <v>8.7055999999999994E-2</v>
      </c>
      <c r="D2414">
        <v>0.17388300000000001</v>
      </c>
      <c r="E2414" t="b">
        <v>0</v>
      </c>
      <c r="F2414">
        <v>0</v>
      </c>
      <c r="G2414">
        <v>0.31019999999999998</v>
      </c>
      <c r="H2414" t="s">
        <v>8</v>
      </c>
    </row>
    <row r="2415" spans="1:8" x14ac:dyDescent="0.25">
      <c r="A2415">
        <v>6427</v>
      </c>
      <c r="B2415">
        <v>60802816</v>
      </c>
      <c r="C2415">
        <v>0.184224</v>
      </c>
      <c r="D2415">
        <v>0.17346300000000001</v>
      </c>
      <c r="E2415" t="b">
        <v>0</v>
      </c>
      <c r="F2415">
        <v>0</v>
      </c>
      <c r="G2415">
        <v>0.98460000000000003</v>
      </c>
      <c r="H2415" t="s">
        <v>8</v>
      </c>
    </row>
    <row r="2416" spans="1:8" x14ac:dyDescent="0.25">
      <c r="A2416">
        <v>6435</v>
      </c>
      <c r="B2416">
        <v>60802944</v>
      </c>
      <c r="C2416">
        <v>0.103213</v>
      </c>
      <c r="D2416">
        <v>0.173044</v>
      </c>
      <c r="E2416" t="b">
        <v>0</v>
      </c>
      <c r="F2416">
        <v>0</v>
      </c>
      <c r="G2416">
        <v>0.50680000000000003</v>
      </c>
      <c r="H2416" t="s">
        <v>8</v>
      </c>
    </row>
    <row r="2417" spans="1:8" x14ac:dyDescent="0.25">
      <c r="A2417">
        <v>6435</v>
      </c>
      <c r="B2417">
        <v>60803072</v>
      </c>
      <c r="C2417">
        <v>4.3867000000000003E-2</v>
      </c>
      <c r="D2417">
        <v>0.17269000000000001</v>
      </c>
      <c r="E2417" t="b">
        <v>0</v>
      </c>
      <c r="F2417">
        <v>0</v>
      </c>
      <c r="G2417">
        <v>0</v>
      </c>
      <c r="H2417" t="s">
        <v>8</v>
      </c>
    </row>
    <row r="2418" spans="1:8" x14ac:dyDescent="0.25">
      <c r="A2418">
        <v>6435</v>
      </c>
      <c r="B2418">
        <v>60803200</v>
      </c>
      <c r="C2418">
        <v>0.12161</v>
      </c>
      <c r="D2418">
        <v>0.17233899999999999</v>
      </c>
      <c r="E2418" t="b">
        <v>0</v>
      </c>
      <c r="F2418">
        <v>0</v>
      </c>
      <c r="G2418">
        <v>0.73340000000000005</v>
      </c>
      <c r="H2418" t="s">
        <v>8</v>
      </c>
    </row>
    <row r="2419" spans="1:8" x14ac:dyDescent="0.25">
      <c r="A2419">
        <v>6436</v>
      </c>
      <c r="B2419">
        <v>60803328</v>
      </c>
      <c r="C2419">
        <v>0.176341</v>
      </c>
      <c r="D2419">
        <v>0.171989</v>
      </c>
      <c r="E2419" t="b">
        <v>0</v>
      </c>
      <c r="F2419">
        <v>0</v>
      </c>
      <c r="G2419">
        <v>1</v>
      </c>
      <c r="H2419" t="s">
        <v>8</v>
      </c>
    </row>
    <row r="2420" spans="1:8" x14ac:dyDescent="0.25">
      <c r="A2420">
        <v>6455</v>
      </c>
      <c r="B2420">
        <v>60803456</v>
      </c>
      <c r="C2420">
        <v>0.111313</v>
      </c>
      <c r="D2420">
        <v>0.17164199999999999</v>
      </c>
      <c r="E2420" t="b">
        <v>0</v>
      </c>
      <c r="F2420">
        <v>0</v>
      </c>
      <c r="G2420">
        <v>0.50290000000000001</v>
      </c>
      <c r="H2420" t="s">
        <v>8</v>
      </c>
    </row>
    <row r="2421" spans="1:8" x14ac:dyDescent="0.25">
      <c r="A2421">
        <v>6455</v>
      </c>
      <c r="B2421">
        <v>60803584</v>
      </c>
      <c r="C2421">
        <v>7.9891000000000004E-2</v>
      </c>
      <c r="D2421">
        <v>0.17131399999999999</v>
      </c>
      <c r="E2421" t="b">
        <v>0</v>
      </c>
      <c r="F2421">
        <v>0</v>
      </c>
      <c r="G2421">
        <v>3.4599999999999999E-2</v>
      </c>
      <c r="H2421" t="s">
        <v>8</v>
      </c>
    </row>
    <row r="2422" spans="1:8" x14ac:dyDescent="0.25">
      <c r="A2422">
        <v>6455</v>
      </c>
      <c r="B2422">
        <v>60803712</v>
      </c>
      <c r="C2422">
        <v>0.211539</v>
      </c>
      <c r="D2422">
        <v>0.17102000000000001</v>
      </c>
      <c r="E2422" t="b">
        <v>0</v>
      </c>
      <c r="F2422">
        <v>0</v>
      </c>
      <c r="G2422">
        <v>0.95479999999999998</v>
      </c>
      <c r="H2422" t="s">
        <v>8</v>
      </c>
    </row>
    <row r="2423" spans="1:8" x14ac:dyDescent="0.25">
      <c r="A2423">
        <v>6456</v>
      </c>
      <c r="B2423">
        <v>60803840</v>
      </c>
      <c r="C2423">
        <v>8.1614999999999993E-2</v>
      </c>
      <c r="D2423">
        <v>0.17073099999999999</v>
      </c>
      <c r="E2423" t="b">
        <v>0</v>
      </c>
      <c r="F2423">
        <v>0</v>
      </c>
      <c r="G2423">
        <v>0.40450000000000003</v>
      </c>
      <c r="H2423" t="s">
        <v>8</v>
      </c>
    </row>
    <row r="2424" spans="1:8" x14ac:dyDescent="0.25">
      <c r="A2424">
        <v>6456</v>
      </c>
      <c r="B2424">
        <v>60803968</v>
      </c>
      <c r="C2424">
        <v>0.13491600000000001</v>
      </c>
      <c r="D2424">
        <v>0.17044599999999999</v>
      </c>
      <c r="E2424" t="b">
        <v>0</v>
      </c>
      <c r="F2424">
        <v>0</v>
      </c>
      <c r="G2424">
        <v>0.4834</v>
      </c>
      <c r="H2424" t="s">
        <v>8</v>
      </c>
    </row>
    <row r="2425" spans="1:8" x14ac:dyDescent="0.25">
      <c r="A2425">
        <v>6456</v>
      </c>
      <c r="B2425">
        <v>60804096</v>
      </c>
      <c r="C2425">
        <v>0.27640900000000002</v>
      </c>
      <c r="D2425">
        <v>0.17019599999999999</v>
      </c>
      <c r="E2425" t="b">
        <v>0</v>
      </c>
      <c r="F2425">
        <v>0</v>
      </c>
      <c r="G2425">
        <v>1</v>
      </c>
      <c r="H2425" t="s">
        <v>8</v>
      </c>
    </row>
    <row r="2426" spans="1:8" x14ac:dyDescent="0.25">
      <c r="A2426">
        <v>6457</v>
      </c>
      <c r="B2426">
        <v>60804224</v>
      </c>
      <c r="C2426">
        <v>0.26051400000000002</v>
      </c>
      <c r="D2426">
        <v>0.16995299999999999</v>
      </c>
      <c r="E2426" t="b">
        <v>0</v>
      </c>
      <c r="F2426">
        <v>0</v>
      </c>
      <c r="G2426">
        <v>0.98240000000000005</v>
      </c>
      <c r="H2426" t="s">
        <v>8</v>
      </c>
    </row>
    <row r="2427" spans="1:8" x14ac:dyDescent="0.25">
      <c r="A2427">
        <v>6457</v>
      </c>
      <c r="B2427">
        <v>60804352</v>
      </c>
      <c r="C2427">
        <v>0.127807</v>
      </c>
      <c r="D2427">
        <v>0.169794</v>
      </c>
      <c r="E2427" t="b">
        <v>0</v>
      </c>
      <c r="F2427">
        <v>0</v>
      </c>
      <c r="G2427">
        <v>0.13789999999999999</v>
      </c>
      <c r="H2427" t="s">
        <v>8</v>
      </c>
    </row>
    <row r="2428" spans="1:8" x14ac:dyDescent="0.25">
      <c r="A2428">
        <v>6464</v>
      </c>
      <c r="B2428">
        <v>60804480</v>
      </c>
      <c r="C2428">
        <v>0.21575800000000001</v>
      </c>
      <c r="D2428">
        <v>0.16977500000000001</v>
      </c>
      <c r="E2428" t="b">
        <v>0</v>
      </c>
      <c r="F2428">
        <v>0</v>
      </c>
      <c r="G2428">
        <v>0.84389999999999998</v>
      </c>
      <c r="H2428" t="s">
        <v>8</v>
      </c>
    </row>
    <row r="2429" spans="1:8" x14ac:dyDescent="0.25">
      <c r="A2429">
        <v>6465</v>
      </c>
      <c r="B2429">
        <v>60804608</v>
      </c>
      <c r="C2429">
        <v>0.326992</v>
      </c>
      <c r="D2429">
        <v>0.169769</v>
      </c>
      <c r="E2429" t="b">
        <v>0</v>
      </c>
      <c r="F2429">
        <v>0</v>
      </c>
      <c r="G2429">
        <v>0.99990000000000001</v>
      </c>
      <c r="H2429" t="s">
        <v>8</v>
      </c>
    </row>
    <row r="2430" spans="1:8" x14ac:dyDescent="0.25">
      <c r="A2430">
        <v>6465</v>
      </c>
      <c r="B2430">
        <v>60804736</v>
      </c>
      <c r="C2430">
        <v>0.48381800000000003</v>
      </c>
      <c r="D2430">
        <v>0.16978599999999999</v>
      </c>
      <c r="E2430" t="b">
        <v>0</v>
      </c>
      <c r="F2430">
        <v>0</v>
      </c>
      <c r="G2430">
        <v>0.98709999999999998</v>
      </c>
      <c r="H2430" t="s">
        <v>8</v>
      </c>
    </row>
    <row r="2431" spans="1:8" x14ac:dyDescent="0.25">
      <c r="A2431">
        <v>6484</v>
      </c>
      <c r="B2431">
        <v>60804864</v>
      </c>
      <c r="C2431">
        <v>0.470688</v>
      </c>
      <c r="D2431">
        <v>0.203989</v>
      </c>
      <c r="E2431" t="b">
        <v>0</v>
      </c>
      <c r="F2431">
        <v>0</v>
      </c>
      <c r="G2431">
        <v>1</v>
      </c>
      <c r="H2431" t="s">
        <v>8</v>
      </c>
    </row>
    <row r="2432" spans="1:8" x14ac:dyDescent="0.25">
      <c r="A2432">
        <v>6485</v>
      </c>
      <c r="B2432">
        <v>60804992</v>
      </c>
      <c r="C2432">
        <v>0.51187700000000003</v>
      </c>
      <c r="D2432">
        <v>0.19690099999999999</v>
      </c>
      <c r="E2432" t="b">
        <v>1</v>
      </c>
      <c r="F2432">
        <v>1</v>
      </c>
      <c r="G2432">
        <v>1</v>
      </c>
      <c r="H2432" t="s">
        <v>8</v>
      </c>
    </row>
    <row r="2433" spans="1:8" x14ac:dyDescent="0.25">
      <c r="A2433">
        <v>6485</v>
      </c>
      <c r="B2433">
        <v>60805120</v>
      </c>
      <c r="C2433">
        <v>0.53059599999999996</v>
      </c>
      <c r="D2433">
        <v>0.21396299999999999</v>
      </c>
      <c r="E2433" t="b">
        <v>1</v>
      </c>
      <c r="F2433">
        <v>1</v>
      </c>
      <c r="G2433">
        <v>1</v>
      </c>
      <c r="H2433" t="s">
        <v>9</v>
      </c>
    </row>
    <row r="2434" spans="1:8" x14ac:dyDescent="0.25">
      <c r="A2434">
        <v>6485</v>
      </c>
      <c r="B2434">
        <v>60805248</v>
      </c>
      <c r="C2434">
        <v>0.297296</v>
      </c>
      <c r="D2434">
        <v>0.22375600000000001</v>
      </c>
      <c r="E2434" t="b">
        <v>1</v>
      </c>
      <c r="F2434">
        <v>1</v>
      </c>
      <c r="G2434">
        <v>0.99590000000000001</v>
      </c>
      <c r="H2434" t="s">
        <v>9</v>
      </c>
    </row>
    <row r="2435" spans="1:8" x14ac:dyDescent="0.25">
      <c r="A2435">
        <v>6486</v>
      </c>
      <c r="B2435">
        <v>60805376</v>
      </c>
      <c r="C2435">
        <v>0.18822</v>
      </c>
      <c r="D2435">
        <v>0.22503100000000001</v>
      </c>
      <c r="E2435" t="b">
        <v>1</v>
      </c>
      <c r="F2435">
        <v>1</v>
      </c>
      <c r="G2435">
        <v>0.86529999999999996</v>
      </c>
      <c r="H2435" t="s">
        <v>9</v>
      </c>
    </row>
    <row r="2436" spans="1:8" x14ac:dyDescent="0.25">
      <c r="A2436">
        <v>6486</v>
      </c>
      <c r="B2436">
        <v>60805504</v>
      </c>
      <c r="C2436">
        <v>0.201404</v>
      </c>
      <c r="D2436">
        <v>0.226052</v>
      </c>
      <c r="E2436" t="b">
        <v>1</v>
      </c>
      <c r="F2436">
        <v>1</v>
      </c>
      <c r="G2436">
        <v>0.70809999999999995</v>
      </c>
      <c r="H2436" t="s">
        <v>9</v>
      </c>
    </row>
    <row r="2437" spans="1:8" x14ac:dyDescent="0.25">
      <c r="A2437">
        <v>6486</v>
      </c>
      <c r="B2437">
        <v>60805632</v>
      </c>
      <c r="C2437">
        <v>0.22239999999999999</v>
      </c>
      <c r="D2437">
        <v>0.22622600000000001</v>
      </c>
      <c r="E2437" t="b">
        <v>1</v>
      </c>
      <c r="F2437">
        <v>1</v>
      </c>
      <c r="G2437">
        <v>0.9486</v>
      </c>
      <c r="H2437" t="s">
        <v>9</v>
      </c>
    </row>
    <row r="2438" spans="1:8" x14ac:dyDescent="0.25">
      <c r="A2438">
        <v>6487</v>
      </c>
      <c r="B2438">
        <v>60805760</v>
      </c>
      <c r="C2438">
        <v>0.32521600000000001</v>
      </c>
      <c r="D2438">
        <v>0.22569700000000001</v>
      </c>
      <c r="E2438" t="b">
        <v>1</v>
      </c>
      <c r="F2438">
        <v>1</v>
      </c>
      <c r="G2438">
        <v>0.99909999999999999</v>
      </c>
      <c r="H2438" t="s">
        <v>9</v>
      </c>
    </row>
    <row r="2439" spans="1:8" x14ac:dyDescent="0.25">
      <c r="A2439">
        <v>6494</v>
      </c>
      <c r="B2439">
        <v>60805888</v>
      </c>
      <c r="C2439">
        <v>0.37311100000000003</v>
      </c>
      <c r="D2439">
        <v>0.22518199999999999</v>
      </c>
      <c r="E2439" t="b">
        <v>1</v>
      </c>
      <c r="F2439">
        <v>1</v>
      </c>
      <c r="G2439">
        <v>1</v>
      </c>
      <c r="H2439" t="s">
        <v>9</v>
      </c>
    </row>
    <row r="2440" spans="1:8" x14ac:dyDescent="0.25">
      <c r="A2440">
        <v>6495</v>
      </c>
      <c r="B2440">
        <v>60806016</v>
      </c>
      <c r="C2440">
        <v>0.43003000000000002</v>
      </c>
      <c r="D2440">
        <v>0.224748</v>
      </c>
      <c r="E2440" t="b">
        <v>1</v>
      </c>
      <c r="F2440">
        <v>1</v>
      </c>
      <c r="G2440">
        <v>1</v>
      </c>
      <c r="H2440" t="s">
        <v>9</v>
      </c>
    </row>
    <row r="2441" spans="1:8" x14ac:dyDescent="0.25">
      <c r="A2441">
        <v>6495</v>
      </c>
      <c r="B2441">
        <v>60806144</v>
      </c>
      <c r="C2441">
        <v>0.34888200000000003</v>
      </c>
      <c r="D2441">
        <v>0.22479499999999999</v>
      </c>
      <c r="E2441" t="b">
        <v>1</v>
      </c>
      <c r="F2441">
        <v>1</v>
      </c>
      <c r="G2441">
        <v>1</v>
      </c>
      <c r="H2441" t="s">
        <v>9</v>
      </c>
    </row>
    <row r="2442" spans="1:8" x14ac:dyDescent="0.25">
      <c r="A2442">
        <v>6496</v>
      </c>
      <c r="B2442">
        <v>60806272</v>
      </c>
      <c r="C2442">
        <v>9.3295000000000003E-2</v>
      </c>
      <c r="D2442">
        <v>0.22525500000000001</v>
      </c>
      <c r="E2442" t="b">
        <v>1</v>
      </c>
      <c r="F2442">
        <v>1</v>
      </c>
      <c r="G2442">
        <v>0.86699999999999999</v>
      </c>
      <c r="H2442" t="s">
        <v>9</v>
      </c>
    </row>
    <row r="2443" spans="1:8" x14ac:dyDescent="0.25">
      <c r="A2443">
        <v>6515</v>
      </c>
      <c r="B2443">
        <v>60806400</v>
      </c>
      <c r="C2443">
        <v>2.4784E-2</v>
      </c>
      <c r="D2443">
        <v>0.225719</v>
      </c>
      <c r="E2443" t="b">
        <v>1</v>
      </c>
      <c r="F2443">
        <v>1</v>
      </c>
      <c r="G2443">
        <v>0.21740000000000001</v>
      </c>
      <c r="H2443" t="s">
        <v>9</v>
      </c>
    </row>
    <row r="2444" spans="1:8" x14ac:dyDescent="0.25">
      <c r="A2444">
        <v>6515</v>
      </c>
      <c r="B2444">
        <v>60806528</v>
      </c>
      <c r="C2444">
        <v>8.3351999999999996E-2</v>
      </c>
      <c r="D2444">
        <v>0.22561300000000001</v>
      </c>
      <c r="E2444" t="b">
        <v>1</v>
      </c>
      <c r="F2444">
        <v>1</v>
      </c>
      <c r="G2444">
        <v>0.8982</v>
      </c>
      <c r="H2444" t="s">
        <v>9</v>
      </c>
    </row>
    <row r="2445" spans="1:8" x14ac:dyDescent="0.25">
      <c r="A2445">
        <v>6515</v>
      </c>
      <c r="B2445">
        <v>60806656</v>
      </c>
      <c r="C2445">
        <v>7.1829000000000004E-2</v>
      </c>
      <c r="D2445">
        <v>0.22320899999999999</v>
      </c>
      <c r="E2445" t="b">
        <v>1</v>
      </c>
      <c r="F2445">
        <v>1</v>
      </c>
      <c r="G2445">
        <v>0.155</v>
      </c>
      <c r="H2445" t="s">
        <v>9</v>
      </c>
    </row>
    <row r="2446" spans="1:8" x14ac:dyDescent="0.25">
      <c r="A2446">
        <v>6516</v>
      </c>
      <c r="B2446">
        <v>60806784</v>
      </c>
      <c r="C2446">
        <v>7.4803999999999995E-2</v>
      </c>
      <c r="D2446">
        <v>0.220584</v>
      </c>
      <c r="E2446" t="b">
        <v>1</v>
      </c>
      <c r="F2446">
        <v>1</v>
      </c>
      <c r="G2446">
        <v>0.93</v>
      </c>
      <c r="H2446" t="s">
        <v>9</v>
      </c>
    </row>
    <row r="2447" spans="1:8" x14ac:dyDescent="0.25">
      <c r="A2447">
        <v>6516</v>
      </c>
      <c r="B2447">
        <v>60806912</v>
      </c>
      <c r="C2447">
        <v>2.9953E-2</v>
      </c>
      <c r="D2447">
        <v>0.21803600000000001</v>
      </c>
      <c r="E2447" t="b">
        <v>1</v>
      </c>
      <c r="F2447">
        <v>1</v>
      </c>
      <c r="G2447">
        <v>0.22720000000000001</v>
      </c>
      <c r="H2447" t="s">
        <v>9</v>
      </c>
    </row>
    <row r="2448" spans="1:8" x14ac:dyDescent="0.25">
      <c r="A2448">
        <v>6516</v>
      </c>
      <c r="B2448">
        <v>60807040</v>
      </c>
      <c r="C2448">
        <v>7.8575999999999993E-2</v>
      </c>
      <c r="D2448">
        <v>0.21557599999999999</v>
      </c>
      <c r="E2448" t="b">
        <v>1</v>
      </c>
      <c r="F2448">
        <v>1</v>
      </c>
      <c r="G2448">
        <v>0.73129999999999995</v>
      </c>
      <c r="H2448" t="s">
        <v>9</v>
      </c>
    </row>
    <row r="2449" spans="1:8" x14ac:dyDescent="0.25">
      <c r="A2449">
        <v>6517</v>
      </c>
      <c r="B2449">
        <v>60807168</v>
      </c>
      <c r="C2449">
        <v>9.4446000000000002E-2</v>
      </c>
      <c r="D2449">
        <v>0.213203</v>
      </c>
      <c r="E2449" t="b">
        <v>1</v>
      </c>
      <c r="F2449">
        <v>1</v>
      </c>
      <c r="G2449">
        <v>0.94469999999999998</v>
      </c>
      <c r="H2449" t="s">
        <v>9</v>
      </c>
    </row>
    <row r="2450" spans="1:8" x14ac:dyDescent="0.25">
      <c r="A2450">
        <v>6524</v>
      </c>
      <c r="B2450">
        <v>60807296</v>
      </c>
      <c r="C2450">
        <v>7.3796E-2</v>
      </c>
      <c r="D2450">
        <v>0.210922</v>
      </c>
      <c r="E2450" t="b">
        <v>1</v>
      </c>
      <c r="F2450">
        <v>1</v>
      </c>
      <c r="G2450">
        <v>0.63490000000000002</v>
      </c>
      <c r="H2450" t="s">
        <v>9</v>
      </c>
    </row>
    <row r="2451" spans="1:8" x14ac:dyDescent="0.25">
      <c r="A2451">
        <v>6524</v>
      </c>
      <c r="B2451">
        <v>60807424</v>
      </c>
      <c r="C2451">
        <v>5.5617E-2</v>
      </c>
      <c r="D2451">
        <v>0.272401</v>
      </c>
      <c r="E2451" t="b">
        <v>0</v>
      </c>
      <c r="F2451">
        <v>0</v>
      </c>
      <c r="G2451">
        <v>0.2611</v>
      </c>
      <c r="H2451" t="s">
        <v>9</v>
      </c>
    </row>
    <row r="2452" spans="1:8" x14ac:dyDescent="0.25">
      <c r="A2452">
        <v>6525</v>
      </c>
      <c r="B2452">
        <v>60807552</v>
      </c>
      <c r="C2452">
        <v>0.106706</v>
      </c>
      <c r="D2452">
        <v>0.26731899999999997</v>
      </c>
      <c r="E2452" t="b">
        <v>0</v>
      </c>
      <c r="F2452">
        <v>0</v>
      </c>
      <c r="G2452">
        <v>0.88939999999999997</v>
      </c>
      <c r="H2452" t="s">
        <v>9</v>
      </c>
    </row>
    <row r="2453" spans="1:8" x14ac:dyDescent="0.25">
      <c r="A2453">
        <v>6525</v>
      </c>
      <c r="B2453">
        <v>60807680</v>
      </c>
      <c r="C2453">
        <v>9.8512000000000002E-2</v>
      </c>
      <c r="D2453">
        <v>0.26246799999999998</v>
      </c>
      <c r="E2453" t="b">
        <v>0</v>
      </c>
      <c r="F2453">
        <v>0</v>
      </c>
      <c r="G2453">
        <v>0.8175</v>
      </c>
      <c r="H2453" t="s">
        <v>9</v>
      </c>
    </row>
    <row r="2454" spans="1:8" x14ac:dyDescent="0.25">
      <c r="A2454">
        <v>6544</v>
      </c>
      <c r="B2454">
        <v>60807808</v>
      </c>
      <c r="C2454">
        <v>9.9053000000000002E-2</v>
      </c>
      <c r="D2454">
        <v>0.25783699999999998</v>
      </c>
      <c r="E2454" t="b">
        <v>0</v>
      </c>
      <c r="F2454">
        <v>0</v>
      </c>
      <c r="G2454">
        <v>0.54090000000000005</v>
      </c>
      <c r="H2454" t="s">
        <v>9</v>
      </c>
    </row>
    <row r="2455" spans="1:8" x14ac:dyDescent="0.25">
      <c r="A2455">
        <v>6545</v>
      </c>
      <c r="B2455">
        <v>60807936</v>
      </c>
      <c r="C2455">
        <v>0.116454</v>
      </c>
      <c r="D2455">
        <v>0.25344800000000001</v>
      </c>
      <c r="E2455" t="b">
        <v>0</v>
      </c>
      <c r="F2455">
        <v>0</v>
      </c>
      <c r="G2455">
        <v>0.56520000000000004</v>
      </c>
      <c r="H2455" t="s">
        <v>9</v>
      </c>
    </row>
    <row r="2456" spans="1:8" x14ac:dyDescent="0.25">
      <c r="A2456">
        <v>6545</v>
      </c>
      <c r="B2456">
        <v>60808064</v>
      </c>
      <c r="C2456">
        <v>6.3078999999999996E-2</v>
      </c>
      <c r="D2456">
        <v>0.249282</v>
      </c>
      <c r="E2456" t="b">
        <v>0</v>
      </c>
      <c r="F2456">
        <v>0</v>
      </c>
      <c r="G2456">
        <v>0.51519999999999999</v>
      </c>
      <c r="H2456" t="s">
        <v>9</v>
      </c>
    </row>
    <row r="2457" spans="1:8" x14ac:dyDescent="0.25">
      <c r="A2457">
        <v>6546</v>
      </c>
      <c r="B2457">
        <v>60808192</v>
      </c>
      <c r="C2457">
        <v>0.145291</v>
      </c>
      <c r="D2457">
        <v>0.24531</v>
      </c>
      <c r="E2457" t="b">
        <v>0</v>
      </c>
      <c r="F2457">
        <v>0</v>
      </c>
      <c r="G2457">
        <v>0.79820000000000002</v>
      </c>
      <c r="H2457" t="s">
        <v>9</v>
      </c>
    </row>
    <row r="2458" spans="1:8" x14ac:dyDescent="0.25">
      <c r="A2458">
        <v>6546</v>
      </c>
      <c r="B2458">
        <v>60808320</v>
      </c>
      <c r="C2458">
        <v>0.35572799999999999</v>
      </c>
      <c r="D2458">
        <v>0.24152199999999999</v>
      </c>
      <c r="E2458" t="b">
        <v>0</v>
      </c>
      <c r="F2458">
        <v>0</v>
      </c>
      <c r="G2458">
        <v>1</v>
      </c>
      <c r="H2458" t="s">
        <v>9</v>
      </c>
    </row>
    <row r="2459" spans="1:8" x14ac:dyDescent="0.25">
      <c r="A2459">
        <v>6546</v>
      </c>
      <c r="B2459">
        <v>60808448</v>
      </c>
      <c r="C2459">
        <v>0.337704</v>
      </c>
      <c r="D2459">
        <v>0.23794299999999999</v>
      </c>
      <c r="E2459" t="b">
        <v>0</v>
      </c>
      <c r="F2459">
        <v>0</v>
      </c>
      <c r="G2459">
        <v>1</v>
      </c>
      <c r="H2459" t="s">
        <v>9</v>
      </c>
    </row>
    <row r="2460" spans="1:8" x14ac:dyDescent="0.25">
      <c r="A2460">
        <v>6547</v>
      </c>
      <c r="B2460">
        <v>60808576</v>
      </c>
      <c r="C2460">
        <v>0.37557000000000001</v>
      </c>
      <c r="D2460">
        <v>0.23471400000000001</v>
      </c>
      <c r="E2460" t="b">
        <v>0</v>
      </c>
      <c r="F2460">
        <v>0</v>
      </c>
      <c r="G2460">
        <v>1</v>
      </c>
      <c r="H2460" t="s">
        <v>9</v>
      </c>
    </row>
    <row r="2461" spans="1:8" x14ac:dyDescent="0.25">
      <c r="A2461">
        <v>6554</v>
      </c>
      <c r="B2461">
        <v>60808704</v>
      </c>
      <c r="C2461">
        <v>0.45802999999999999</v>
      </c>
      <c r="D2461">
        <v>0.234872</v>
      </c>
      <c r="E2461" t="b">
        <v>0</v>
      </c>
      <c r="F2461">
        <v>0</v>
      </c>
      <c r="G2461">
        <v>1</v>
      </c>
      <c r="H2461" t="s">
        <v>9</v>
      </c>
    </row>
    <row r="2462" spans="1:8" x14ac:dyDescent="0.25">
      <c r="A2462">
        <v>6555</v>
      </c>
      <c r="B2462">
        <v>60808832</v>
      </c>
      <c r="C2462">
        <v>0.52549699999999999</v>
      </c>
      <c r="D2462">
        <v>0.203516</v>
      </c>
      <c r="E2462" t="b">
        <v>1</v>
      </c>
      <c r="F2462">
        <v>1</v>
      </c>
      <c r="G2462">
        <v>1</v>
      </c>
      <c r="H2462" t="s">
        <v>9</v>
      </c>
    </row>
    <row r="2463" spans="1:8" x14ac:dyDescent="0.25">
      <c r="A2463">
        <v>6555</v>
      </c>
      <c r="B2463">
        <v>60808960</v>
      </c>
      <c r="C2463">
        <v>0.60263900000000004</v>
      </c>
      <c r="D2463">
        <v>0.21246699999999999</v>
      </c>
      <c r="E2463" t="b">
        <v>1</v>
      </c>
      <c r="F2463">
        <v>1</v>
      </c>
      <c r="G2463">
        <v>1</v>
      </c>
      <c r="H2463" t="s">
        <v>9</v>
      </c>
    </row>
    <row r="2464" spans="1:8" x14ac:dyDescent="0.25">
      <c r="A2464">
        <v>6555</v>
      </c>
      <c r="B2464">
        <v>60809088</v>
      </c>
      <c r="C2464">
        <v>0.48182199999999997</v>
      </c>
      <c r="D2464">
        <v>0.224139</v>
      </c>
      <c r="E2464" t="b">
        <v>1</v>
      </c>
      <c r="F2464">
        <v>1</v>
      </c>
      <c r="G2464">
        <v>1</v>
      </c>
      <c r="H2464" t="s">
        <v>9</v>
      </c>
    </row>
    <row r="2465" spans="1:8" x14ac:dyDescent="0.25">
      <c r="A2465">
        <v>6575</v>
      </c>
      <c r="B2465">
        <v>60809216</v>
      </c>
      <c r="C2465">
        <v>0.45258500000000002</v>
      </c>
      <c r="D2465">
        <v>0.23580200000000001</v>
      </c>
      <c r="E2465" t="b">
        <v>1</v>
      </c>
      <c r="F2465">
        <v>1</v>
      </c>
      <c r="G2465">
        <v>1</v>
      </c>
      <c r="H2465" t="s">
        <v>9</v>
      </c>
    </row>
    <row r="2466" spans="1:8" x14ac:dyDescent="0.25">
      <c r="A2466">
        <v>6575</v>
      </c>
      <c r="B2466">
        <v>60809344</v>
      </c>
      <c r="C2466">
        <v>0.49048999999999998</v>
      </c>
      <c r="D2466">
        <v>0.237204</v>
      </c>
      <c r="E2466" t="b">
        <v>1</v>
      </c>
      <c r="F2466">
        <v>1</v>
      </c>
      <c r="G2466">
        <v>1</v>
      </c>
      <c r="H2466" t="s">
        <v>9</v>
      </c>
    </row>
    <row r="2467" spans="1:8" x14ac:dyDescent="0.25">
      <c r="A2467">
        <v>6575</v>
      </c>
      <c r="B2467">
        <v>60809472</v>
      </c>
      <c r="C2467">
        <v>0.35443799999999998</v>
      </c>
      <c r="D2467">
        <v>0.23852899999999999</v>
      </c>
      <c r="E2467" t="b">
        <v>1</v>
      </c>
      <c r="F2467">
        <v>1</v>
      </c>
      <c r="G2467">
        <v>1</v>
      </c>
      <c r="H2467" t="s">
        <v>9</v>
      </c>
    </row>
    <row r="2468" spans="1:8" x14ac:dyDescent="0.25">
      <c r="A2468">
        <v>6576</v>
      </c>
      <c r="B2468">
        <v>60809600</v>
      </c>
      <c r="C2468">
        <v>0.26809300000000003</v>
      </c>
      <c r="D2468">
        <v>0.23958299999999999</v>
      </c>
      <c r="E2468" t="b">
        <v>1</v>
      </c>
      <c r="F2468">
        <v>1</v>
      </c>
      <c r="G2468">
        <v>0.95820000000000005</v>
      </c>
      <c r="H2468" t="s">
        <v>9</v>
      </c>
    </row>
    <row r="2469" spans="1:8" x14ac:dyDescent="0.25">
      <c r="A2469">
        <v>6576</v>
      </c>
      <c r="B2469">
        <v>60809728</v>
      </c>
      <c r="C2469">
        <v>0.40377800000000003</v>
      </c>
      <c r="D2469">
        <v>0.24035400000000001</v>
      </c>
      <c r="E2469" t="b">
        <v>1</v>
      </c>
      <c r="F2469">
        <v>1</v>
      </c>
      <c r="G2469">
        <v>1</v>
      </c>
      <c r="H2469" t="s">
        <v>9</v>
      </c>
    </row>
    <row r="2470" spans="1:8" x14ac:dyDescent="0.25">
      <c r="A2470">
        <v>6576</v>
      </c>
      <c r="B2470">
        <v>60809856</v>
      </c>
      <c r="C2470">
        <v>0.38969500000000001</v>
      </c>
      <c r="D2470">
        <v>0.240676</v>
      </c>
      <c r="E2470" t="b">
        <v>1</v>
      </c>
      <c r="F2470">
        <v>1</v>
      </c>
      <c r="G2470">
        <v>1</v>
      </c>
      <c r="H2470" t="s">
        <v>9</v>
      </c>
    </row>
    <row r="2471" spans="1:8" x14ac:dyDescent="0.25">
      <c r="A2471">
        <v>6577</v>
      </c>
      <c r="B2471">
        <v>60809984</v>
      </c>
      <c r="C2471">
        <v>0.24709</v>
      </c>
      <c r="D2471">
        <v>0.24085400000000001</v>
      </c>
      <c r="E2471" t="b">
        <v>1</v>
      </c>
      <c r="F2471">
        <v>1</v>
      </c>
      <c r="G2471">
        <v>0.70050000000000001</v>
      </c>
      <c r="H2471" t="s">
        <v>9</v>
      </c>
    </row>
    <row r="2472" spans="1:8" x14ac:dyDescent="0.25">
      <c r="A2472">
        <v>6577</v>
      </c>
      <c r="B2472">
        <v>60810112</v>
      </c>
      <c r="C2472">
        <v>0.26326899999999998</v>
      </c>
      <c r="D2472">
        <v>0.240952</v>
      </c>
      <c r="E2472" t="b">
        <v>1</v>
      </c>
      <c r="F2472">
        <v>1</v>
      </c>
      <c r="G2472">
        <v>1</v>
      </c>
      <c r="H2472" t="s">
        <v>9</v>
      </c>
    </row>
    <row r="2473" spans="1:8" x14ac:dyDescent="0.25">
      <c r="A2473">
        <v>6585</v>
      </c>
      <c r="B2473">
        <v>60810240</v>
      </c>
      <c r="C2473">
        <v>0.35955100000000001</v>
      </c>
      <c r="D2473">
        <v>0.24105799999999999</v>
      </c>
      <c r="E2473" t="b">
        <v>1</v>
      </c>
      <c r="F2473">
        <v>1</v>
      </c>
      <c r="G2473">
        <v>1</v>
      </c>
      <c r="H2473" t="s">
        <v>9</v>
      </c>
    </row>
    <row r="2474" spans="1:8" x14ac:dyDescent="0.25">
      <c r="A2474">
        <v>6585</v>
      </c>
      <c r="B2474">
        <v>60810368</v>
      </c>
      <c r="C2474">
        <v>0.30007099999999998</v>
      </c>
      <c r="D2474">
        <v>0.24085000000000001</v>
      </c>
      <c r="E2474" t="b">
        <v>1</v>
      </c>
      <c r="F2474">
        <v>1</v>
      </c>
      <c r="G2474">
        <v>1</v>
      </c>
      <c r="H2474" t="s">
        <v>9</v>
      </c>
    </row>
    <row r="2475" spans="1:8" x14ac:dyDescent="0.25">
      <c r="A2475">
        <v>6585</v>
      </c>
      <c r="B2475">
        <v>60810496</v>
      </c>
      <c r="C2475">
        <v>0.37896999999999997</v>
      </c>
      <c r="D2475">
        <v>0.24065300000000001</v>
      </c>
      <c r="E2475" t="b">
        <v>1</v>
      </c>
      <c r="F2475">
        <v>1</v>
      </c>
      <c r="G2475">
        <v>1</v>
      </c>
      <c r="H2475" t="s">
        <v>9</v>
      </c>
    </row>
    <row r="2476" spans="1:8" x14ac:dyDescent="0.25">
      <c r="A2476">
        <v>6605</v>
      </c>
      <c r="B2476">
        <v>60810624</v>
      </c>
      <c r="C2476">
        <v>0.36357899999999999</v>
      </c>
      <c r="D2476">
        <v>0.24058199999999999</v>
      </c>
      <c r="E2476" t="b">
        <v>1</v>
      </c>
      <c r="F2476">
        <v>1</v>
      </c>
      <c r="G2476">
        <v>1</v>
      </c>
      <c r="H2476" t="s">
        <v>9</v>
      </c>
    </row>
    <row r="2477" spans="1:8" x14ac:dyDescent="0.25">
      <c r="A2477">
        <v>6605</v>
      </c>
      <c r="B2477">
        <v>60810752</v>
      </c>
      <c r="C2477">
        <v>0.217361</v>
      </c>
      <c r="D2477">
        <v>0.24065900000000001</v>
      </c>
      <c r="E2477" t="b">
        <v>1</v>
      </c>
      <c r="F2477">
        <v>1</v>
      </c>
      <c r="G2477">
        <v>1</v>
      </c>
      <c r="H2477" t="s">
        <v>9</v>
      </c>
    </row>
    <row r="2478" spans="1:8" x14ac:dyDescent="0.25">
      <c r="A2478">
        <v>6605</v>
      </c>
      <c r="B2478">
        <v>60810880</v>
      </c>
      <c r="C2478">
        <v>0.32171699999999998</v>
      </c>
      <c r="D2478">
        <v>0.24074300000000001</v>
      </c>
      <c r="E2478" t="b">
        <v>1</v>
      </c>
      <c r="F2478">
        <v>1</v>
      </c>
      <c r="G2478">
        <v>1</v>
      </c>
      <c r="H2478" t="s">
        <v>9</v>
      </c>
    </row>
    <row r="2479" spans="1:8" x14ac:dyDescent="0.25">
      <c r="A2479">
        <v>6606</v>
      </c>
      <c r="B2479">
        <v>60811008</v>
      </c>
      <c r="C2479">
        <v>0.373089</v>
      </c>
      <c r="D2479">
        <v>0.24076700000000001</v>
      </c>
      <c r="E2479" t="b">
        <v>1</v>
      </c>
      <c r="F2479">
        <v>1</v>
      </c>
      <c r="G2479">
        <v>1</v>
      </c>
      <c r="H2479" t="s">
        <v>9</v>
      </c>
    </row>
    <row r="2480" spans="1:8" x14ac:dyDescent="0.25">
      <c r="A2480">
        <v>6606</v>
      </c>
      <c r="B2480">
        <v>60811136</v>
      </c>
      <c r="C2480">
        <v>0.36743900000000002</v>
      </c>
      <c r="D2480">
        <v>0.24071000000000001</v>
      </c>
      <c r="E2480" t="b">
        <v>1</v>
      </c>
      <c r="F2480">
        <v>1</v>
      </c>
      <c r="G2480">
        <v>1</v>
      </c>
      <c r="H2480" t="s">
        <v>9</v>
      </c>
    </row>
    <row r="2481" spans="1:8" x14ac:dyDescent="0.25">
      <c r="A2481">
        <v>6606</v>
      </c>
      <c r="B2481">
        <v>60811264</v>
      </c>
      <c r="C2481">
        <v>0.42375699999999999</v>
      </c>
      <c r="D2481">
        <v>0.24066299999999999</v>
      </c>
      <c r="E2481" t="b">
        <v>1</v>
      </c>
      <c r="F2481">
        <v>1</v>
      </c>
      <c r="G2481">
        <v>1</v>
      </c>
      <c r="H2481" t="s">
        <v>9</v>
      </c>
    </row>
    <row r="2482" spans="1:8" x14ac:dyDescent="0.25">
      <c r="A2482">
        <v>6607</v>
      </c>
      <c r="B2482">
        <v>60811392</v>
      </c>
      <c r="C2482">
        <v>0.34322399999999997</v>
      </c>
      <c r="D2482">
        <v>0.24091699999999999</v>
      </c>
      <c r="E2482" t="b">
        <v>1</v>
      </c>
      <c r="F2482">
        <v>1</v>
      </c>
      <c r="G2482">
        <v>1</v>
      </c>
      <c r="H2482" t="s">
        <v>9</v>
      </c>
    </row>
    <row r="2483" spans="1:8" x14ac:dyDescent="0.25">
      <c r="A2483">
        <v>6607</v>
      </c>
      <c r="B2483">
        <v>60811520</v>
      </c>
      <c r="C2483">
        <v>0.29738300000000001</v>
      </c>
      <c r="D2483">
        <v>0.241365</v>
      </c>
      <c r="E2483" t="b">
        <v>1</v>
      </c>
      <c r="F2483">
        <v>1</v>
      </c>
      <c r="G2483">
        <v>1</v>
      </c>
      <c r="H2483" t="s">
        <v>9</v>
      </c>
    </row>
    <row r="2484" spans="1:8" x14ac:dyDescent="0.25">
      <c r="A2484">
        <v>6614</v>
      </c>
      <c r="B2484">
        <v>60811648</v>
      </c>
      <c r="C2484">
        <v>0.33236399999999999</v>
      </c>
      <c r="D2484">
        <v>0.241815</v>
      </c>
      <c r="E2484" t="b">
        <v>1</v>
      </c>
      <c r="F2484">
        <v>1</v>
      </c>
      <c r="G2484">
        <v>1</v>
      </c>
      <c r="H2484" t="s">
        <v>9</v>
      </c>
    </row>
    <row r="2485" spans="1:8" x14ac:dyDescent="0.25">
      <c r="A2485">
        <v>6615</v>
      </c>
      <c r="B2485">
        <v>60811776</v>
      </c>
      <c r="C2485">
        <v>0.30644399999999999</v>
      </c>
      <c r="D2485">
        <v>0.24207400000000001</v>
      </c>
      <c r="E2485" t="b">
        <v>1</v>
      </c>
      <c r="F2485">
        <v>1</v>
      </c>
      <c r="G2485">
        <v>1</v>
      </c>
      <c r="H2485" t="s">
        <v>9</v>
      </c>
    </row>
    <row r="2486" spans="1:8" x14ac:dyDescent="0.25">
      <c r="A2486">
        <v>6615</v>
      </c>
      <c r="B2486">
        <v>60811904</v>
      </c>
      <c r="C2486">
        <v>0.23053100000000001</v>
      </c>
      <c r="D2486">
        <v>0.24213000000000001</v>
      </c>
      <c r="E2486" t="b">
        <v>1</v>
      </c>
      <c r="F2486">
        <v>1</v>
      </c>
      <c r="G2486">
        <v>1</v>
      </c>
      <c r="H2486" t="s">
        <v>9</v>
      </c>
    </row>
    <row r="2487" spans="1:8" x14ac:dyDescent="0.25">
      <c r="A2487">
        <v>6615</v>
      </c>
      <c r="B2487">
        <v>60812032</v>
      </c>
      <c r="C2487">
        <v>0.212065</v>
      </c>
      <c r="D2487">
        <v>0.24209700000000001</v>
      </c>
      <c r="E2487" t="b">
        <v>1</v>
      </c>
      <c r="F2487">
        <v>1</v>
      </c>
      <c r="G2487">
        <v>1</v>
      </c>
      <c r="H2487" t="s">
        <v>9</v>
      </c>
    </row>
    <row r="2488" spans="1:8" x14ac:dyDescent="0.25">
      <c r="A2488">
        <v>6635</v>
      </c>
      <c r="B2488">
        <v>60812160</v>
      </c>
      <c r="C2488">
        <v>0.20288700000000001</v>
      </c>
      <c r="D2488">
        <v>0.24189099999999999</v>
      </c>
      <c r="E2488" t="b">
        <v>1</v>
      </c>
      <c r="F2488">
        <v>1</v>
      </c>
      <c r="G2488">
        <v>0.87829999999999997</v>
      </c>
      <c r="H2488" t="s">
        <v>9</v>
      </c>
    </row>
    <row r="2489" spans="1:8" x14ac:dyDescent="0.25">
      <c r="A2489">
        <v>6635</v>
      </c>
      <c r="B2489">
        <v>60812288</v>
      </c>
      <c r="C2489">
        <v>0.22714999999999999</v>
      </c>
      <c r="D2489">
        <v>0.241396</v>
      </c>
      <c r="E2489" t="b">
        <v>1</v>
      </c>
      <c r="F2489">
        <v>1</v>
      </c>
      <c r="G2489">
        <v>0.99309999999999998</v>
      </c>
      <c r="H2489" t="s">
        <v>9</v>
      </c>
    </row>
    <row r="2490" spans="1:8" x14ac:dyDescent="0.25">
      <c r="A2490">
        <v>6635</v>
      </c>
      <c r="B2490">
        <v>60812416</v>
      </c>
      <c r="C2490">
        <v>0.357707</v>
      </c>
      <c r="D2490">
        <v>0.239338</v>
      </c>
      <c r="E2490" t="b">
        <v>1</v>
      </c>
      <c r="F2490">
        <v>1</v>
      </c>
      <c r="G2490">
        <v>0.97260000000000002</v>
      </c>
      <c r="H2490" t="s">
        <v>9</v>
      </c>
    </row>
    <row r="2491" spans="1:8" x14ac:dyDescent="0.25">
      <c r="A2491">
        <v>6636</v>
      </c>
      <c r="B2491">
        <v>60812544</v>
      </c>
      <c r="C2491">
        <v>0.45131500000000002</v>
      </c>
      <c r="D2491">
        <v>0.23738799999999999</v>
      </c>
      <c r="E2491" t="b">
        <v>1</v>
      </c>
      <c r="F2491">
        <v>1</v>
      </c>
      <c r="G2491">
        <v>1</v>
      </c>
      <c r="H2491" t="s">
        <v>9</v>
      </c>
    </row>
    <row r="2492" spans="1:8" x14ac:dyDescent="0.25">
      <c r="A2492">
        <v>6636</v>
      </c>
      <c r="B2492">
        <v>60812672</v>
      </c>
      <c r="C2492">
        <v>0.46881400000000001</v>
      </c>
      <c r="D2492">
        <v>0.23711399999999999</v>
      </c>
      <c r="E2492" t="b">
        <v>1</v>
      </c>
      <c r="F2492">
        <v>1</v>
      </c>
      <c r="G2492">
        <v>1</v>
      </c>
      <c r="H2492" t="s">
        <v>9</v>
      </c>
    </row>
    <row r="2493" spans="1:8" x14ac:dyDescent="0.25">
      <c r="A2493">
        <v>6637</v>
      </c>
      <c r="B2493">
        <v>60812800</v>
      </c>
      <c r="C2493">
        <v>0.44125399999999998</v>
      </c>
      <c r="D2493">
        <v>0.23746100000000001</v>
      </c>
      <c r="E2493" t="b">
        <v>1</v>
      </c>
      <c r="F2493">
        <v>1</v>
      </c>
      <c r="G2493">
        <v>1</v>
      </c>
      <c r="H2493" t="s">
        <v>9</v>
      </c>
    </row>
    <row r="2494" spans="1:8" x14ac:dyDescent="0.25">
      <c r="A2494">
        <v>6637</v>
      </c>
      <c r="B2494">
        <v>60812928</v>
      </c>
      <c r="C2494">
        <v>0.28745900000000002</v>
      </c>
      <c r="D2494">
        <v>0.23835899999999999</v>
      </c>
      <c r="E2494" t="b">
        <v>1</v>
      </c>
      <c r="F2494">
        <v>1</v>
      </c>
      <c r="G2494">
        <v>0.96309999999999996</v>
      </c>
      <c r="H2494" t="s">
        <v>9</v>
      </c>
    </row>
    <row r="2495" spans="1:8" x14ac:dyDescent="0.25">
      <c r="A2495">
        <v>6645</v>
      </c>
      <c r="B2495">
        <v>60813056</v>
      </c>
      <c r="C2495">
        <v>0.28389599999999998</v>
      </c>
      <c r="D2495">
        <v>0.23925399999999999</v>
      </c>
      <c r="E2495" t="b">
        <v>1</v>
      </c>
      <c r="F2495">
        <v>1</v>
      </c>
      <c r="G2495">
        <v>1</v>
      </c>
      <c r="H2495" t="s">
        <v>9</v>
      </c>
    </row>
    <row r="2496" spans="1:8" x14ac:dyDescent="0.25">
      <c r="A2496">
        <v>6645</v>
      </c>
      <c r="B2496">
        <v>60813184</v>
      </c>
      <c r="C2496">
        <v>0.347279</v>
      </c>
      <c r="D2496">
        <v>0.24001600000000001</v>
      </c>
      <c r="E2496" t="b">
        <v>1</v>
      </c>
      <c r="F2496">
        <v>1</v>
      </c>
      <c r="G2496">
        <v>1</v>
      </c>
      <c r="H2496" t="s">
        <v>9</v>
      </c>
    </row>
    <row r="2497" spans="1:8" x14ac:dyDescent="0.25">
      <c r="A2497">
        <v>6645</v>
      </c>
      <c r="B2497">
        <v>60813312</v>
      </c>
      <c r="C2497">
        <v>0.39107399999999998</v>
      </c>
      <c r="D2497">
        <v>0.24029200000000001</v>
      </c>
      <c r="E2497" t="b">
        <v>1</v>
      </c>
      <c r="F2497">
        <v>1</v>
      </c>
      <c r="G2497">
        <v>1</v>
      </c>
      <c r="H2497" t="s">
        <v>9</v>
      </c>
    </row>
    <row r="2498" spans="1:8" x14ac:dyDescent="0.25">
      <c r="A2498">
        <v>6646</v>
      </c>
      <c r="B2498">
        <v>60813440</v>
      </c>
      <c r="C2498">
        <v>0.15596399999999999</v>
      </c>
      <c r="D2498">
        <v>0.24049200000000001</v>
      </c>
      <c r="E2498" t="b">
        <v>1</v>
      </c>
      <c r="F2498">
        <v>1</v>
      </c>
      <c r="G2498">
        <v>0.30990000000000001</v>
      </c>
      <c r="H2498" t="s">
        <v>9</v>
      </c>
    </row>
    <row r="2499" spans="1:8" x14ac:dyDescent="0.25">
      <c r="A2499">
        <v>6665</v>
      </c>
      <c r="B2499">
        <v>60813568</v>
      </c>
      <c r="C2499">
        <v>0.13265399999999999</v>
      </c>
      <c r="D2499">
        <v>0.24060699999999999</v>
      </c>
      <c r="E2499" t="b">
        <v>1</v>
      </c>
      <c r="F2499">
        <v>1</v>
      </c>
      <c r="G2499">
        <v>0.75949999999999995</v>
      </c>
      <c r="H2499" t="s">
        <v>9</v>
      </c>
    </row>
    <row r="2500" spans="1:8" x14ac:dyDescent="0.25">
      <c r="A2500">
        <v>6665</v>
      </c>
      <c r="B2500">
        <v>60813696</v>
      </c>
      <c r="C2500">
        <v>0.133163</v>
      </c>
      <c r="D2500">
        <v>0.240623</v>
      </c>
      <c r="E2500" t="b">
        <v>1</v>
      </c>
      <c r="F2500">
        <v>1</v>
      </c>
      <c r="G2500">
        <v>0.99790000000000001</v>
      </c>
      <c r="H2500" t="s">
        <v>9</v>
      </c>
    </row>
    <row r="2501" spans="1:8" x14ac:dyDescent="0.25">
      <c r="A2501">
        <v>6665</v>
      </c>
      <c r="B2501">
        <v>60813824</v>
      </c>
      <c r="C2501">
        <v>9.5725000000000005E-2</v>
      </c>
      <c r="D2501">
        <v>0.238896</v>
      </c>
      <c r="E2501" t="b">
        <v>1</v>
      </c>
      <c r="F2501">
        <v>1</v>
      </c>
      <c r="G2501">
        <v>0.86280000000000001</v>
      </c>
      <c r="H2501" t="s">
        <v>9</v>
      </c>
    </row>
    <row r="2502" spans="1:8" x14ac:dyDescent="0.25">
      <c r="A2502">
        <v>6666</v>
      </c>
      <c r="B2502">
        <v>60813952</v>
      </c>
      <c r="C2502">
        <v>5.4017000000000003E-2</v>
      </c>
      <c r="D2502">
        <v>0.236985</v>
      </c>
      <c r="E2502" t="b">
        <v>1</v>
      </c>
      <c r="F2502">
        <v>1</v>
      </c>
      <c r="G2502">
        <v>6.9999999999999999E-4</v>
      </c>
      <c r="H2502" t="s">
        <v>9</v>
      </c>
    </row>
    <row r="2503" spans="1:8" x14ac:dyDescent="0.25">
      <c r="A2503">
        <v>6666</v>
      </c>
      <c r="B2503">
        <v>60814080</v>
      </c>
      <c r="C2503">
        <v>5.5560999999999999E-2</v>
      </c>
      <c r="D2503">
        <v>0.23502700000000001</v>
      </c>
      <c r="E2503" t="b">
        <v>1</v>
      </c>
      <c r="F2503">
        <v>1</v>
      </c>
      <c r="G2503">
        <v>0.32169999999999999</v>
      </c>
      <c r="H2503" t="s">
        <v>9</v>
      </c>
    </row>
    <row r="2504" spans="1:8" x14ac:dyDescent="0.25">
      <c r="A2504">
        <v>6666</v>
      </c>
      <c r="B2504">
        <v>60814208</v>
      </c>
      <c r="C2504">
        <v>6.0532000000000002E-2</v>
      </c>
      <c r="D2504">
        <v>0.23303699999999999</v>
      </c>
      <c r="E2504" t="b">
        <v>1</v>
      </c>
      <c r="F2504">
        <v>1</v>
      </c>
      <c r="G2504">
        <v>0.3705</v>
      </c>
      <c r="H2504" t="s">
        <v>9</v>
      </c>
    </row>
    <row r="2505" spans="1:8" x14ac:dyDescent="0.25">
      <c r="A2505">
        <v>6667</v>
      </c>
      <c r="B2505">
        <v>60814336</v>
      </c>
      <c r="C2505">
        <v>5.8145000000000002E-2</v>
      </c>
      <c r="D2505">
        <v>0.231018</v>
      </c>
      <c r="E2505" t="b">
        <v>1</v>
      </c>
      <c r="F2505">
        <v>1</v>
      </c>
      <c r="G2505">
        <v>0.1037</v>
      </c>
      <c r="H2505" t="s">
        <v>9</v>
      </c>
    </row>
    <row r="2506" spans="1:8" x14ac:dyDescent="0.25">
      <c r="A2506">
        <v>6684</v>
      </c>
      <c r="B2506">
        <v>60814464</v>
      </c>
      <c r="C2506">
        <v>3.9132E-2</v>
      </c>
      <c r="D2506">
        <v>0.22902400000000001</v>
      </c>
      <c r="E2506" t="b">
        <v>1</v>
      </c>
      <c r="F2506">
        <v>1</v>
      </c>
      <c r="G2506">
        <v>0.96530000000000005</v>
      </c>
      <c r="H2506" t="s">
        <v>9</v>
      </c>
    </row>
    <row r="2507" spans="1:8" x14ac:dyDescent="0.25">
      <c r="A2507">
        <v>6685</v>
      </c>
      <c r="B2507">
        <v>60814592</v>
      </c>
      <c r="C2507">
        <v>5.0375999999999997E-2</v>
      </c>
      <c r="D2507">
        <v>0.276196</v>
      </c>
      <c r="E2507" t="b">
        <v>0</v>
      </c>
      <c r="F2507">
        <v>0</v>
      </c>
      <c r="G2507">
        <v>0.96419999999999995</v>
      </c>
      <c r="H2507" t="s">
        <v>9</v>
      </c>
    </row>
    <row r="2508" spans="1:8" x14ac:dyDescent="0.25">
      <c r="A2508">
        <v>6685</v>
      </c>
      <c r="B2508">
        <v>60814720</v>
      </c>
      <c r="C2508">
        <v>9.4440999999999997E-2</v>
      </c>
      <c r="D2508">
        <v>0.27208599999999999</v>
      </c>
      <c r="E2508" t="b">
        <v>0</v>
      </c>
      <c r="F2508">
        <v>0</v>
      </c>
      <c r="G2508">
        <v>0.42580000000000001</v>
      </c>
      <c r="H2508" t="s">
        <v>9</v>
      </c>
    </row>
    <row r="2509" spans="1:8" x14ac:dyDescent="0.25">
      <c r="A2509">
        <v>6686</v>
      </c>
      <c r="B2509">
        <v>60814848</v>
      </c>
      <c r="C2509">
        <v>8.1844E-2</v>
      </c>
      <c r="D2509">
        <v>0.26814700000000002</v>
      </c>
      <c r="E2509" t="b">
        <v>0</v>
      </c>
      <c r="F2509">
        <v>0</v>
      </c>
      <c r="G2509">
        <v>0.54320000000000002</v>
      </c>
      <c r="H2509" t="s">
        <v>9</v>
      </c>
    </row>
    <row r="2510" spans="1:8" x14ac:dyDescent="0.25">
      <c r="A2510">
        <v>6686</v>
      </c>
      <c r="B2510">
        <v>60814976</v>
      </c>
      <c r="C2510">
        <v>0.13011600000000001</v>
      </c>
      <c r="D2510">
        <v>0.26438899999999999</v>
      </c>
      <c r="E2510" t="b">
        <v>0</v>
      </c>
      <c r="F2510">
        <v>0</v>
      </c>
      <c r="G2510">
        <v>0.2858</v>
      </c>
      <c r="H2510" t="s">
        <v>9</v>
      </c>
    </row>
    <row r="2511" spans="1:8" x14ac:dyDescent="0.25">
      <c r="A2511">
        <v>6687</v>
      </c>
      <c r="B2511">
        <v>60815104</v>
      </c>
      <c r="C2511">
        <v>0.24873100000000001</v>
      </c>
      <c r="D2511">
        <v>0.26083499999999998</v>
      </c>
      <c r="E2511" t="b">
        <v>0</v>
      </c>
      <c r="F2511">
        <v>0</v>
      </c>
      <c r="G2511">
        <v>0.95520000000000005</v>
      </c>
      <c r="H2511" t="s">
        <v>9</v>
      </c>
    </row>
    <row r="2512" spans="1:8" x14ac:dyDescent="0.25">
      <c r="A2512">
        <v>6687</v>
      </c>
      <c r="B2512">
        <v>60815232</v>
      </c>
      <c r="C2512">
        <v>0.34041900000000003</v>
      </c>
      <c r="D2512">
        <v>0.257496</v>
      </c>
      <c r="E2512" t="b">
        <v>0</v>
      </c>
      <c r="F2512">
        <v>0</v>
      </c>
      <c r="G2512">
        <v>1</v>
      </c>
      <c r="H2512" t="s">
        <v>9</v>
      </c>
    </row>
    <row r="2513" spans="1:8" x14ac:dyDescent="0.25">
      <c r="A2513">
        <v>6687</v>
      </c>
      <c r="B2513">
        <v>60815360</v>
      </c>
      <c r="C2513">
        <v>0.29024800000000001</v>
      </c>
      <c r="D2513">
        <v>0.25444099999999997</v>
      </c>
      <c r="E2513" t="b">
        <v>0</v>
      </c>
      <c r="F2513">
        <v>0</v>
      </c>
      <c r="G2513">
        <v>1</v>
      </c>
      <c r="H2513" t="s">
        <v>9</v>
      </c>
    </row>
    <row r="2514" spans="1:8" x14ac:dyDescent="0.25">
      <c r="A2514">
        <v>6694</v>
      </c>
      <c r="B2514">
        <v>60815488</v>
      </c>
      <c r="C2514">
        <v>0.25900899999999999</v>
      </c>
      <c r="D2514">
        <v>0.253774</v>
      </c>
      <c r="E2514" t="b">
        <v>0</v>
      </c>
      <c r="F2514">
        <v>0</v>
      </c>
      <c r="G2514">
        <v>0.99729999999999996</v>
      </c>
      <c r="H2514" t="s">
        <v>9</v>
      </c>
    </row>
    <row r="2515" spans="1:8" x14ac:dyDescent="0.25">
      <c r="A2515">
        <v>6695</v>
      </c>
      <c r="B2515">
        <v>60815616</v>
      </c>
      <c r="C2515">
        <v>9.5589999999999994E-2</v>
      </c>
      <c r="D2515">
        <v>0.253695</v>
      </c>
      <c r="E2515" t="b">
        <v>0</v>
      </c>
      <c r="F2515">
        <v>0</v>
      </c>
      <c r="G2515">
        <v>0.3221</v>
      </c>
      <c r="H2515" t="s">
        <v>9</v>
      </c>
    </row>
    <row r="2516" spans="1:8" x14ac:dyDescent="0.25">
      <c r="A2516">
        <v>6695</v>
      </c>
      <c r="B2516">
        <v>60815744</v>
      </c>
      <c r="C2516">
        <v>8.8536000000000004E-2</v>
      </c>
      <c r="D2516">
        <v>0.21779399999999999</v>
      </c>
      <c r="E2516" t="b">
        <v>1</v>
      </c>
      <c r="F2516">
        <v>1</v>
      </c>
      <c r="G2516">
        <v>0.76419999999999999</v>
      </c>
      <c r="H2516" t="s">
        <v>9</v>
      </c>
    </row>
    <row r="2517" spans="1:8" x14ac:dyDescent="0.25">
      <c r="A2517">
        <v>6696</v>
      </c>
      <c r="B2517">
        <v>60815872</v>
      </c>
      <c r="C2517">
        <v>0.111452</v>
      </c>
      <c r="D2517">
        <v>0.21696599999999999</v>
      </c>
      <c r="E2517" t="b">
        <v>1</v>
      </c>
      <c r="F2517">
        <v>1</v>
      </c>
      <c r="G2517">
        <v>0.29360000000000003</v>
      </c>
      <c r="H2517" t="s">
        <v>9</v>
      </c>
    </row>
    <row r="2518" spans="1:8" x14ac:dyDescent="0.25">
      <c r="A2518">
        <v>6715</v>
      </c>
      <c r="B2518">
        <v>60816000</v>
      </c>
      <c r="C2518">
        <v>0.324658</v>
      </c>
      <c r="D2518">
        <v>0.215865</v>
      </c>
      <c r="E2518" t="b">
        <v>1</v>
      </c>
      <c r="F2518">
        <v>1</v>
      </c>
      <c r="G2518">
        <v>0.95350000000000001</v>
      </c>
      <c r="H2518" t="s">
        <v>9</v>
      </c>
    </row>
    <row r="2519" spans="1:8" x14ac:dyDescent="0.25">
      <c r="A2519">
        <v>6715</v>
      </c>
      <c r="B2519">
        <v>60816128</v>
      </c>
      <c r="C2519">
        <v>0.423869</v>
      </c>
      <c r="D2519">
        <v>0.214807</v>
      </c>
      <c r="E2519" t="b">
        <v>1</v>
      </c>
      <c r="F2519">
        <v>1</v>
      </c>
      <c r="G2519">
        <v>0.98909999999999998</v>
      </c>
      <c r="H2519" t="s">
        <v>9</v>
      </c>
    </row>
    <row r="2520" spans="1:8" x14ac:dyDescent="0.25">
      <c r="A2520">
        <v>6716</v>
      </c>
      <c r="B2520">
        <v>60816256</v>
      </c>
      <c r="C2520">
        <v>0.38263900000000001</v>
      </c>
      <c r="D2520">
        <v>0.21391199999999999</v>
      </c>
      <c r="E2520" t="b">
        <v>1</v>
      </c>
      <c r="F2520">
        <v>1</v>
      </c>
      <c r="G2520">
        <v>1</v>
      </c>
      <c r="H2520" t="s">
        <v>9</v>
      </c>
    </row>
    <row r="2521" spans="1:8" x14ac:dyDescent="0.25">
      <c r="A2521">
        <v>6716</v>
      </c>
      <c r="B2521">
        <v>60816384</v>
      </c>
      <c r="C2521">
        <v>0.33512700000000001</v>
      </c>
      <c r="D2521">
        <v>0.21427199999999999</v>
      </c>
      <c r="E2521" t="b">
        <v>1</v>
      </c>
      <c r="F2521">
        <v>1</v>
      </c>
      <c r="G2521">
        <v>1</v>
      </c>
      <c r="H2521" t="s">
        <v>9</v>
      </c>
    </row>
    <row r="2522" spans="1:8" x14ac:dyDescent="0.25">
      <c r="A2522">
        <v>6717</v>
      </c>
      <c r="B2522">
        <v>60816512</v>
      </c>
      <c r="C2522">
        <v>0.29738100000000001</v>
      </c>
      <c r="D2522">
        <v>0.228293</v>
      </c>
      <c r="E2522" t="b">
        <v>1</v>
      </c>
      <c r="F2522">
        <v>1</v>
      </c>
      <c r="G2522">
        <v>1</v>
      </c>
      <c r="H2522" t="s">
        <v>9</v>
      </c>
    </row>
    <row r="2523" spans="1:8" x14ac:dyDescent="0.25">
      <c r="A2523">
        <v>6717</v>
      </c>
      <c r="B2523">
        <v>60816640</v>
      </c>
      <c r="C2523">
        <v>0.341532</v>
      </c>
      <c r="D2523">
        <v>0.22898199999999999</v>
      </c>
      <c r="E2523" t="b">
        <v>1</v>
      </c>
      <c r="F2523">
        <v>1</v>
      </c>
      <c r="G2523">
        <v>1</v>
      </c>
      <c r="H2523" t="s">
        <v>9</v>
      </c>
    </row>
    <row r="2524" spans="1:8" x14ac:dyDescent="0.25">
      <c r="A2524">
        <v>6718</v>
      </c>
      <c r="B2524">
        <v>60816768</v>
      </c>
      <c r="C2524">
        <v>0.46668799999999999</v>
      </c>
      <c r="D2524">
        <v>0.229494</v>
      </c>
      <c r="E2524" t="b">
        <v>1</v>
      </c>
      <c r="F2524">
        <v>1</v>
      </c>
      <c r="G2524">
        <v>1</v>
      </c>
      <c r="H2524" t="s">
        <v>9</v>
      </c>
    </row>
    <row r="2525" spans="1:8" x14ac:dyDescent="0.25">
      <c r="A2525">
        <v>6725</v>
      </c>
      <c r="B2525">
        <v>60816896</v>
      </c>
      <c r="C2525">
        <v>0.35789399999999999</v>
      </c>
      <c r="D2525">
        <v>0.23000599999999999</v>
      </c>
      <c r="E2525" t="b">
        <v>1</v>
      </c>
      <c r="F2525">
        <v>1</v>
      </c>
      <c r="G2525">
        <v>1</v>
      </c>
      <c r="H2525" t="s">
        <v>9</v>
      </c>
    </row>
    <row r="2526" spans="1:8" x14ac:dyDescent="0.25">
      <c r="A2526">
        <v>6725</v>
      </c>
      <c r="B2526">
        <v>60817024</v>
      </c>
      <c r="C2526">
        <v>0.27887699999999999</v>
      </c>
      <c r="D2526">
        <v>0.230654</v>
      </c>
      <c r="E2526" t="b">
        <v>1</v>
      </c>
      <c r="F2526">
        <v>1</v>
      </c>
      <c r="G2526">
        <v>1</v>
      </c>
      <c r="H2526" t="s">
        <v>9</v>
      </c>
    </row>
    <row r="2527" spans="1:8" x14ac:dyDescent="0.25">
      <c r="A2527">
        <v>6725</v>
      </c>
      <c r="B2527">
        <v>60817152</v>
      </c>
      <c r="C2527">
        <v>0.36426500000000001</v>
      </c>
      <c r="D2527">
        <v>0.231321</v>
      </c>
      <c r="E2527" t="b">
        <v>1</v>
      </c>
      <c r="F2527">
        <v>1</v>
      </c>
      <c r="G2527">
        <v>1</v>
      </c>
      <c r="H2527" t="s">
        <v>9</v>
      </c>
    </row>
    <row r="2528" spans="1:8" x14ac:dyDescent="0.25">
      <c r="A2528">
        <v>6725</v>
      </c>
      <c r="B2528">
        <v>60817280</v>
      </c>
      <c r="C2528">
        <v>0.33960499999999999</v>
      </c>
      <c r="D2528">
        <v>0.231985</v>
      </c>
      <c r="E2528" t="b">
        <v>1</v>
      </c>
      <c r="F2528">
        <v>1</v>
      </c>
      <c r="G2528">
        <v>1</v>
      </c>
      <c r="H2528" t="s">
        <v>9</v>
      </c>
    </row>
    <row r="2529" spans="1:8" x14ac:dyDescent="0.25">
      <c r="A2529">
        <v>6744</v>
      </c>
      <c r="B2529">
        <v>60817408</v>
      </c>
      <c r="C2529">
        <v>0.402696</v>
      </c>
      <c r="D2529">
        <v>0.23246</v>
      </c>
      <c r="E2529" t="b">
        <v>1</v>
      </c>
      <c r="F2529">
        <v>1</v>
      </c>
      <c r="G2529">
        <v>1</v>
      </c>
      <c r="H2529" t="s">
        <v>9</v>
      </c>
    </row>
    <row r="2530" spans="1:8" x14ac:dyDescent="0.25">
      <c r="A2530">
        <v>6744</v>
      </c>
      <c r="B2530">
        <v>60817536</v>
      </c>
      <c r="C2530">
        <v>0.38806400000000002</v>
      </c>
      <c r="D2530">
        <v>0.232933</v>
      </c>
      <c r="E2530" t="b">
        <v>1</v>
      </c>
      <c r="F2530">
        <v>1</v>
      </c>
      <c r="G2530">
        <v>1</v>
      </c>
      <c r="H2530" t="s">
        <v>9</v>
      </c>
    </row>
    <row r="2531" spans="1:8" x14ac:dyDescent="0.25">
      <c r="A2531">
        <v>6745</v>
      </c>
      <c r="B2531">
        <v>60817664</v>
      </c>
      <c r="C2531">
        <v>0.40862100000000001</v>
      </c>
      <c r="D2531">
        <v>0.23355799999999999</v>
      </c>
      <c r="E2531" t="b">
        <v>1</v>
      </c>
      <c r="F2531">
        <v>1</v>
      </c>
      <c r="G2531">
        <v>1</v>
      </c>
      <c r="H2531" t="s">
        <v>9</v>
      </c>
    </row>
    <row r="2532" spans="1:8" x14ac:dyDescent="0.25">
      <c r="A2532">
        <v>6745</v>
      </c>
      <c r="B2532">
        <v>60817792</v>
      </c>
      <c r="C2532">
        <v>0.43249300000000002</v>
      </c>
      <c r="D2532">
        <v>0.23735999999999999</v>
      </c>
      <c r="E2532" t="b">
        <v>1</v>
      </c>
      <c r="F2532">
        <v>1</v>
      </c>
      <c r="G2532">
        <v>1</v>
      </c>
      <c r="H2532" t="s">
        <v>9</v>
      </c>
    </row>
    <row r="2533" spans="1:8" x14ac:dyDescent="0.25">
      <c r="A2533">
        <v>6746</v>
      </c>
      <c r="B2533">
        <v>60817920</v>
      </c>
      <c r="C2533">
        <v>0.30193199999999998</v>
      </c>
      <c r="D2533">
        <v>0.24055199999999999</v>
      </c>
      <c r="E2533" t="b">
        <v>1</v>
      </c>
      <c r="F2533">
        <v>1</v>
      </c>
      <c r="G2533">
        <v>1</v>
      </c>
      <c r="H2533" t="s">
        <v>9</v>
      </c>
    </row>
    <row r="2534" spans="1:8" x14ac:dyDescent="0.25">
      <c r="A2534">
        <v>6746</v>
      </c>
      <c r="B2534">
        <v>60818048</v>
      </c>
      <c r="C2534">
        <v>0.12495000000000001</v>
      </c>
      <c r="D2534">
        <v>0.24133099999999999</v>
      </c>
      <c r="E2534" t="b">
        <v>1</v>
      </c>
      <c r="F2534">
        <v>1</v>
      </c>
      <c r="G2534">
        <v>0.7833</v>
      </c>
      <c r="H2534" t="s">
        <v>9</v>
      </c>
    </row>
    <row r="2535" spans="1:8" x14ac:dyDescent="0.25">
      <c r="A2535">
        <v>6747</v>
      </c>
      <c r="B2535">
        <v>60818176</v>
      </c>
      <c r="C2535">
        <v>0.19297300000000001</v>
      </c>
      <c r="D2535">
        <v>0.24193999999999999</v>
      </c>
      <c r="E2535" t="b">
        <v>1</v>
      </c>
      <c r="F2535">
        <v>1</v>
      </c>
      <c r="G2535">
        <v>0.97609999999999997</v>
      </c>
      <c r="H2535" t="s">
        <v>9</v>
      </c>
    </row>
    <row r="2536" spans="1:8" x14ac:dyDescent="0.25">
      <c r="A2536">
        <v>6754</v>
      </c>
      <c r="B2536">
        <v>60818304</v>
      </c>
      <c r="C2536">
        <v>0.33632299999999998</v>
      </c>
      <c r="D2536">
        <v>0.24191499999999999</v>
      </c>
      <c r="E2536" t="b">
        <v>1</v>
      </c>
      <c r="F2536">
        <v>1</v>
      </c>
      <c r="G2536">
        <v>1</v>
      </c>
      <c r="H2536" t="s">
        <v>9</v>
      </c>
    </row>
    <row r="2537" spans="1:8" x14ac:dyDescent="0.25">
      <c r="A2537">
        <v>6754</v>
      </c>
      <c r="B2537">
        <v>60818432</v>
      </c>
      <c r="C2537">
        <v>0.25074200000000002</v>
      </c>
      <c r="D2537">
        <v>0.24040300000000001</v>
      </c>
      <c r="E2537" t="b">
        <v>1</v>
      </c>
      <c r="F2537">
        <v>1</v>
      </c>
      <c r="G2537">
        <v>0.99960000000000004</v>
      </c>
      <c r="H2537" t="s">
        <v>9</v>
      </c>
    </row>
    <row r="2538" spans="1:8" x14ac:dyDescent="0.25">
      <c r="A2538">
        <v>6754</v>
      </c>
      <c r="B2538">
        <v>60818560</v>
      </c>
      <c r="C2538">
        <v>0.26746300000000001</v>
      </c>
      <c r="D2538">
        <v>0.23896999999999999</v>
      </c>
      <c r="E2538" t="b">
        <v>1</v>
      </c>
      <c r="F2538">
        <v>1</v>
      </c>
      <c r="G2538">
        <v>1</v>
      </c>
      <c r="H2538" t="s">
        <v>9</v>
      </c>
    </row>
    <row r="2539" spans="1:8" x14ac:dyDescent="0.25">
      <c r="A2539">
        <v>6755</v>
      </c>
      <c r="B2539">
        <v>60818688</v>
      </c>
      <c r="C2539">
        <v>0.36805199999999999</v>
      </c>
      <c r="D2539">
        <v>0.238814</v>
      </c>
      <c r="E2539" t="b">
        <v>1</v>
      </c>
      <c r="F2539">
        <v>1</v>
      </c>
      <c r="G2539">
        <v>1</v>
      </c>
      <c r="H2539" t="s">
        <v>9</v>
      </c>
    </row>
    <row r="2540" spans="1:8" x14ac:dyDescent="0.25">
      <c r="A2540">
        <v>6775</v>
      </c>
      <c r="B2540">
        <v>60818816</v>
      </c>
      <c r="C2540">
        <v>0.42387900000000001</v>
      </c>
      <c r="D2540">
        <v>0.23877200000000001</v>
      </c>
      <c r="E2540" t="b">
        <v>1</v>
      </c>
      <c r="F2540">
        <v>1</v>
      </c>
      <c r="G2540">
        <v>1</v>
      </c>
      <c r="H2540" t="s">
        <v>9</v>
      </c>
    </row>
    <row r="2541" spans="1:8" x14ac:dyDescent="0.25">
      <c r="A2541">
        <v>6775</v>
      </c>
      <c r="B2541">
        <v>60818944</v>
      </c>
      <c r="C2541">
        <v>0.29928500000000002</v>
      </c>
      <c r="D2541">
        <v>0.23890400000000001</v>
      </c>
      <c r="E2541" t="b">
        <v>1</v>
      </c>
      <c r="F2541">
        <v>1</v>
      </c>
      <c r="G2541">
        <v>1</v>
      </c>
      <c r="H2541" t="s">
        <v>9</v>
      </c>
    </row>
    <row r="2542" spans="1:8" x14ac:dyDescent="0.25">
      <c r="A2542">
        <v>6775</v>
      </c>
      <c r="B2542">
        <v>60819072</v>
      </c>
      <c r="C2542">
        <v>0.25958799999999999</v>
      </c>
      <c r="D2542">
        <v>0.23937800000000001</v>
      </c>
      <c r="E2542" t="b">
        <v>1</v>
      </c>
      <c r="F2542">
        <v>1</v>
      </c>
      <c r="G2542">
        <v>1</v>
      </c>
      <c r="H2542" t="s">
        <v>9</v>
      </c>
    </row>
    <row r="2543" spans="1:8" x14ac:dyDescent="0.25">
      <c r="A2543">
        <v>6776</v>
      </c>
      <c r="B2543">
        <v>60819200</v>
      </c>
      <c r="C2543">
        <v>0.39196599999999998</v>
      </c>
      <c r="D2543">
        <v>0.23985100000000001</v>
      </c>
      <c r="E2543" t="b">
        <v>1</v>
      </c>
      <c r="F2543">
        <v>1</v>
      </c>
      <c r="G2543">
        <v>1</v>
      </c>
      <c r="H2543" t="s">
        <v>9</v>
      </c>
    </row>
    <row r="2544" spans="1:8" x14ac:dyDescent="0.25">
      <c r="A2544">
        <v>6776</v>
      </c>
      <c r="B2544">
        <v>60819328</v>
      </c>
      <c r="C2544">
        <v>0.55271999999999999</v>
      </c>
      <c r="D2544">
        <v>0.24019699999999999</v>
      </c>
      <c r="E2544" t="b">
        <v>1</v>
      </c>
      <c r="F2544">
        <v>1</v>
      </c>
      <c r="G2544">
        <v>1</v>
      </c>
      <c r="H2544" t="s">
        <v>9</v>
      </c>
    </row>
    <row r="2545" spans="1:8" x14ac:dyDescent="0.25">
      <c r="A2545">
        <v>6777</v>
      </c>
      <c r="B2545">
        <v>60819456</v>
      </c>
      <c r="C2545">
        <v>0.44484499999999999</v>
      </c>
      <c r="D2545">
        <v>0.24054200000000001</v>
      </c>
      <c r="E2545" t="b">
        <v>1</v>
      </c>
      <c r="F2545">
        <v>1</v>
      </c>
      <c r="G2545">
        <v>1</v>
      </c>
      <c r="H2545" t="s">
        <v>9</v>
      </c>
    </row>
    <row r="2546" spans="1:8" x14ac:dyDescent="0.25">
      <c r="A2546">
        <v>6777</v>
      </c>
      <c r="B2546">
        <v>60819584</v>
      </c>
      <c r="C2546">
        <v>0.30849100000000002</v>
      </c>
      <c r="D2546">
        <v>0.24615400000000001</v>
      </c>
      <c r="E2546" t="b">
        <v>1</v>
      </c>
      <c r="F2546">
        <v>1</v>
      </c>
      <c r="G2546">
        <v>1</v>
      </c>
      <c r="H2546" t="s">
        <v>9</v>
      </c>
    </row>
    <row r="2547" spans="1:8" x14ac:dyDescent="0.25">
      <c r="A2547">
        <v>6777</v>
      </c>
      <c r="B2547">
        <v>60819712</v>
      </c>
      <c r="C2547">
        <v>0.37085400000000002</v>
      </c>
      <c r="D2547">
        <v>0.252828</v>
      </c>
      <c r="E2547" t="b">
        <v>1</v>
      </c>
      <c r="F2547">
        <v>1</v>
      </c>
      <c r="G2547">
        <v>1</v>
      </c>
      <c r="H2547" t="s">
        <v>9</v>
      </c>
    </row>
    <row r="2548" spans="1:8" x14ac:dyDescent="0.25">
      <c r="A2548">
        <v>6785</v>
      </c>
      <c r="B2548">
        <v>60819840</v>
      </c>
      <c r="C2548">
        <v>0.53553700000000004</v>
      </c>
      <c r="D2548">
        <v>0.253716</v>
      </c>
      <c r="E2548" t="b">
        <v>1</v>
      </c>
      <c r="F2548">
        <v>1</v>
      </c>
      <c r="G2548">
        <v>1</v>
      </c>
      <c r="H2548" t="s">
        <v>9</v>
      </c>
    </row>
    <row r="2549" spans="1:8" x14ac:dyDescent="0.25">
      <c r="A2549">
        <v>6785</v>
      </c>
      <c r="B2549">
        <v>60819968</v>
      </c>
      <c r="C2549">
        <v>0.41078100000000001</v>
      </c>
      <c r="D2549">
        <v>0.25438699999999997</v>
      </c>
      <c r="E2549" t="b">
        <v>1</v>
      </c>
      <c r="F2549">
        <v>1</v>
      </c>
      <c r="G2549">
        <v>1</v>
      </c>
      <c r="H2549" t="s">
        <v>9</v>
      </c>
    </row>
    <row r="2550" spans="1:8" x14ac:dyDescent="0.25">
      <c r="A2550">
        <v>6785</v>
      </c>
      <c r="B2550">
        <v>60820096</v>
      </c>
      <c r="C2550">
        <v>0.36977300000000002</v>
      </c>
      <c r="D2550">
        <v>0.255056</v>
      </c>
      <c r="E2550" t="b">
        <v>1</v>
      </c>
      <c r="F2550">
        <v>1</v>
      </c>
      <c r="G2550">
        <v>1</v>
      </c>
      <c r="H2550" t="s">
        <v>9</v>
      </c>
    </row>
    <row r="2551" spans="1:8" x14ac:dyDescent="0.25">
      <c r="A2551">
        <v>6804</v>
      </c>
      <c r="B2551">
        <v>60820224</v>
      </c>
      <c r="C2551">
        <v>0.52682300000000004</v>
      </c>
      <c r="D2551">
        <v>0.25700099999999998</v>
      </c>
      <c r="E2551" t="b">
        <v>1</v>
      </c>
      <c r="F2551">
        <v>1</v>
      </c>
      <c r="G2551">
        <v>1</v>
      </c>
      <c r="H2551" t="s">
        <v>9</v>
      </c>
    </row>
    <row r="2552" spans="1:8" x14ac:dyDescent="0.25">
      <c r="A2552">
        <v>6804</v>
      </c>
      <c r="B2552">
        <v>60820352</v>
      </c>
      <c r="C2552">
        <v>0.40056999999999998</v>
      </c>
      <c r="D2552">
        <v>0.25789299999999998</v>
      </c>
      <c r="E2552" t="b">
        <v>1</v>
      </c>
      <c r="F2552">
        <v>1</v>
      </c>
      <c r="G2552">
        <v>1</v>
      </c>
      <c r="H2552" t="s">
        <v>9</v>
      </c>
    </row>
    <row r="2553" spans="1:8" x14ac:dyDescent="0.25">
      <c r="A2553">
        <v>6805</v>
      </c>
      <c r="B2553">
        <v>60820480</v>
      </c>
      <c r="C2553">
        <v>0.24757699999999999</v>
      </c>
      <c r="D2553">
        <v>0.25877800000000001</v>
      </c>
      <c r="E2553" t="b">
        <v>1</v>
      </c>
      <c r="F2553">
        <v>1</v>
      </c>
      <c r="G2553">
        <v>1</v>
      </c>
      <c r="H2553" t="s">
        <v>9</v>
      </c>
    </row>
    <row r="2554" spans="1:8" x14ac:dyDescent="0.25">
      <c r="A2554">
        <v>6805</v>
      </c>
      <c r="B2554">
        <v>60820608</v>
      </c>
      <c r="C2554">
        <v>0.26545999999999997</v>
      </c>
      <c r="D2554">
        <v>0.25961400000000001</v>
      </c>
      <c r="E2554" t="b">
        <v>1</v>
      </c>
      <c r="F2554">
        <v>1</v>
      </c>
      <c r="G2554">
        <v>1</v>
      </c>
      <c r="H2554" t="s">
        <v>9</v>
      </c>
    </row>
    <row r="2555" spans="1:8" x14ac:dyDescent="0.25">
      <c r="A2555">
        <v>6805</v>
      </c>
      <c r="B2555">
        <v>60820736</v>
      </c>
      <c r="C2555">
        <v>0.21667800000000001</v>
      </c>
      <c r="D2555">
        <v>0.260106</v>
      </c>
      <c r="E2555" t="b">
        <v>1</v>
      </c>
      <c r="F2555">
        <v>1</v>
      </c>
      <c r="G2555">
        <v>0.82769999999999999</v>
      </c>
      <c r="H2555" t="s">
        <v>9</v>
      </c>
    </row>
    <row r="2556" spans="1:8" x14ac:dyDescent="0.25">
      <c r="A2556">
        <v>6806</v>
      </c>
      <c r="B2556">
        <v>60820864</v>
      </c>
      <c r="C2556">
        <v>0.13561300000000001</v>
      </c>
      <c r="D2556">
        <v>0.25998900000000003</v>
      </c>
      <c r="E2556" t="b">
        <v>1</v>
      </c>
      <c r="F2556">
        <v>1</v>
      </c>
      <c r="G2556">
        <v>0.1366</v>
      </c>
      <c r="H2556" t="s">
        <v>9</v>
      </c>
    </row>
    <row r="2557" spans="1:8" x14ac:dyDescent="0.25">
      <c r="A2557">
        <v>6806</v>
      </c>
      <c r="B2557">
        <v>60820992</v>
      </c>
      <c r="C2557">
        <v>0.15910099999999999</v>
      </c>
      <c r="D2557">
        <v>0.25947500000000001</v>
      </c>
      <c r="E2557" t="b">
        <v>1</v>
      </c>
      <c r="F2557">
        <v>1</v>
      </c>
      <c r="G2557">
        <v>0.35310000000000002</v>
      </c>
      <c r="H2557" t="s">
        <v>9</v>
      </c>
    </row>
    <row r="2558" spans="1:8" x14ac:dyDescent="0.25">
      <c r="A2558">
        <v>6807</v>
      </c>
      <c r="B2558">
        <v>60821120</v>
      </c>
      <c r="C2558">
        <v>0.17680199999999999</v>
      </c>
      <c r="D2558">
        <v>0.25767400000000001</v>
      </c>
      <c r="E2558" t="b">
        <v>1</v>
      </c>
      <c r="F2558">
        <v>1</v>
      </c>
      <c r="G2558">
        <v>0.44180000000000003</v>
      </c>
      <c r="H2558" t="s">
        <v>9</v>
      </c>
    </row>
    <row r="2559" spans="1:8" x14ac:dyDescent="0.25">
      <c r="A2559">
        <v>6814</v>
      </c>
      <c r="B2559">
        <v>60821248</v>
      </c>
      <c r="C2559">
        <v>0.199347</v>
      </c>
      <c r="D2559">
        <v>0.25580799999999998</v>
      </c>
      <c r="E2559" t="b">
        <v>1</v>
      </c>
      <c r="F2559">
        <v>1</v>
      </c>
      <c r="G2559">
        <v>1</v>
      </c>
      <c r="H2559" t="s">
        <v>9</v>
      </c>
    </row>
    <row r="2560" spans="1:8" x14ac:dyDescent="0.25">
      <c r="A2560">
        <v>6814</v>
      </c>
      <c r="B2560">
        <v>60821376</v>
      </c>
      <c r="C2560">
        <v>8.6654999999999996E-2</v>
      </c>
      <c r="D2560">
        <v>0.25401899999999999</v>
      </c>
      <c r="E2560" t="b">
        <v>1</v>
      </c>
      <c r="F2560">
        <v>1</v>
      </c>
      <c r="G2560">
        <v>0.43</v>
      </c>
      <c r="H2560" t="s">
        <v>9</v>
      </c>
    </row>
    <row r="2561" spans="1:8" x14ac:dyDescent="0.25">
      <c r="A2561">
        <v>6815</v>
      </c>
      <c r="B2561">
        <v>60821504</v>
      </c>
      <c r="C2561">
        <v>0.16340099999999999</v>
      </c>
      <c r="D2561">
        <v>0.25227899999999998</v>
      </c>
      <c r="E2561" t="b">
        <v>1</v>
      </c>
      <c r="F2561">
        <v>1</v>
      </c>
      <c r="G2561">
        <v>0.746</v>
      </c>
      <c r="H2561" t="s">
        <v>9</v>
      </c>
    </row>
    <row r="2562" spans="1:8" x14ac:dyDescent="0.25">
      <c r="A2562">
        <v>6815</v>
      </c>
      <c r="B2562">
        <v>60821632</v>
      </c>
      <c r="C2562">
        <v>0.14039099999999999</v>
      </c>
      <c r="D2562">
        <v>0.25060700000000002</v>
      </c>
      <c r="E2562" t="b">
        <v>1</v>
      </c>
      <c r="F2562">
        <v>1</v>
      </c>
      <c r="G2562">
        <v>0.3906</v>
      </c>
      <c r="H2562" t="s">
        <v>9</v>
      </c>
    </row>
    <row r="2563" spans="1:8" x14ac:dyDescent="0.25">
      <c r="A2563">
        <v>6834</v>
      </c>
      <c r="B2563">
        <v>60821760</v>
      </c>
      <c r="C2563">
        <v>0.21394099999999999</v>
      </c>
      <c r="D2563">
        <v>0.29866100000000001</v>
      </c>
      <c r="E2563" t="b">
        <v>0</v>
      </c>
      <c r="F2563">
        <v>0</v>
      </c>
      <c r="G2563">
        <v>0.98260000000000003</v>
      </c>
      <c r="H2563" t="s">
        <v>9</v>
      </c>
    </row>
    <row r="2564" spans="1:8" x14ac:dyDescent="0.25">
      <c r="A2564">
        <v>6835</v>
      </c>
      <c r="B2564">
        <v>60821888</v>
      </c>
      <c r="C2564">
        <v>9.5453999999999997E-2</v>
      </c>
      <c r="D2564">
        <v>0.29468699999999998</v>
      </c>
      <c r="E2564" t="b">
        <v>0</v>
      </c>
      <c r="F2564">
        <v>0</v>
      </c>
      <c r="G2564">
        <v>0.68930000000000002</v>
      </c>
      <c r="H2564" t="s">
        <v>9</v>
      </c>
    </row>
    <row r="2565" spans="1:8" x14ac:dyDescent="0.25">
      <c r="A2565">
        <v>6835</v>
      </c>
      <c r="B2565">
        <v>60822016</v>
      </c>
      <c r="C2565">
        <v>6.2407999999999998E-2</v>
      </c>
      <c r="D2565">
        <v>0.29092200000000001</v>
      </c>
      <c r="E2565" t="b">
        <v>0</v>
      </c>
      <c r="F2565">
        <v>0</v>
      </c>
      <c r="G2565">
        <v>0.88470000000000004</v>
      </c>
      <c r="H2565" t="s">
        <v>9</v>
      </c>
    </row>
    <row r="2566" spans="1:8" x14ac:dyDescent="0.25">
      <c r="A2566">
        <v>6835</v>
      </c>
      <c r="B2566">
        <v>60822144</v>
      </c>
      <c r="C2566">
        <v>8.5388000000000006E-2</v>
      </c>
      <c r="D2566">
        <v>0.28732999999999997</v>
      </c>
      <c r="E2566" t="b">
        <v>0</v>
      </c>
      <c r="F2566">
        <v>0</v>
      </c>
      <c r="G2566">
        <v>0.89870000000000005</v>
      </c>
      <c r="H2566" t="s">
        <v>9</v>
      </c>
    </row>
    <row r="2567" spans="1:8" x14ac:dyDescent="0.25">
      <c r="A2567">
        <v>6836</v>
      </c>
      <c r="B2567">
        <v>60822272</v>
      </c>
      <c r="C2567">
        <v>0.165687</v>
      </c>
      <c r="D2567">
        <v>0.283802</v>
      </c>
      <c r="E2567" t="b">
        <v>0</v>
      </c>
      <c r="F2567">
        <v>0</v>
      </c>
      <c r="G2567">
        <v>1</v>
      </c>
      <c r="H2567" t="s">
        <v>9</v>
      </c>
    </row>
    <row r="2568" spans="1:8" x14ac:dyDescent="0.25">
      <c r="A2568">
        <v>6836</v>
      </c>
      <c r="B2568">
        <v>60822400</v>
      </c>
      <c r="C2568">
        <v>0.12471500000000001</v>
      </c>
      <c r="D2568">
        <v>0.28038400000000002</v>
      </c>
      <c r="E2568" t="b">
        <v>0</v>
      </c>
      <c r="F2568">
        <v>0</v>
      </c>
      <c r="G2568">
        <v>0.90080000000000005</v>
      </c>
      <c r="H2568" t="s">
        <v>9</v>
      </c>
    </row>
    <row r="2569" spans="1:8" x14ac:dyDescent="0.25">
      <c r="A2569">
        <v>6836</v>
      </c>
      <c r="B2569">
        <v>60822528</v>
      </c>
      <c r="C2569">
        <v>8.6027999999999993E-2</v>
      </c>
      <c r="D2569">
        <v>0.27710899999999999</v>
      </c>
      <c r="E2569" t="b">
        <v>0</v>
      </c>
      <c r="F2569">
        <v>0</v>
      </c>
      <c r="G2569">
        <v>0.4647</v>
      </c>
      <c r="H2569" t="s">
        <v>9</v>
      </c>
    </row>
    <row r="2570" spans="1:8" x14ac:dyDescent="0.25">
      <c r="A2570">
        <v>6844</v>
      </c>
      <c r="B2570">
        <v>60822656</v>
      </c>
      <c r="C2570">
        <v>0.207958</v>
      </c>
      <c r="D2570">
        <v>0.27403100000000002</v>
      </c>
      <c r="E2570" t="b">
        <v>0</v>
      </c>
      <c r="F2570">
        <v>0</v>
      </c>
      <c r="G2570">
        <v>0.61680000000000001</v>
      </c>
      <c r="H2570" t="s">
        <v>9</v>
      </c>
    </row>
    <row r="2571" spans="1:8" x14ac:dyDescent="0.25">
      <c r="A2571">
        <v>6845</v>
      </c>
      <c r="B2571">
        <v>60822784</v>
      </c>
      <c r="C2571">
        <v>0.40861500000000001</v>
      </c>
      <c r="D2571">
        <v>0.27109100000000003</v>
      </c>
      <c r="E2571" t="b">
        <v>0</v>
      </c>
      <c r="F2571">
        <v>0</v>
      </c>
      <c r="G2571">
        <v>1</v>
      </c>
      <c r="H2571" t="s">
        <v>9</v>
      </c>
    </row>
    <row r="2572" spans="1:8" x14ac:dyDescent="0.25">
      <c r="A2572">
        <v>6845</v>
      </c>
      <c r="B2572">
        <v>60822912</v>
      </c>
      <c r="C2572">
        <v>0.50879300000000005</v>
      </c>
      <c r="D2572">
        <v>0.26833000000000001</v>
      </c>
      <c r="E2572" t="b">
        <v>0</v>
      </c>
      <c r="F2572">
        <v>0</v>
      </c>
      <c r="G2572">
        <v>1</v>
      </c>
      <c r="H2572" t="s">
        <v>9</v>
      </c>
    </row>
    <row r="2573" spans="1:8" x14ac:dyDescent="0.25">
      <c r="A2573">
        <v>6845</v>
      </c>
      <c r="B2573">
        <v>60823040</v>
      </c>
      <c r="C2573">
        <v>0.49023099999999997</v>
      </c>
      <c r="D2573">
        <v>0.26760699999999998</v>
      </c>
      <c r="E2573" t="b">
        <v>0</v>
      </c>
      <c r="F2573">
        <v>0</v>
      </c>
      <c r="G2573">
        <v>1</v>
      </c>
      <c r="H2573" t="s">
        <v>9</v>
      </c>
    </row>
    <row r="2574" spans="1:8" x14ac:dyDescent="0.25">
      <c r="A2574">
        <v>6864</v>
      </c>
      <c r="B2574">
        <v>60823168</v>
      </c>
      <c r="C2574">
        <v>0.40354099999999998</v>
      </c>
      <c r="D2574">
        <v>0.29507100000000003</v>
      </c>
      <c r="E2574" t="b">
        <v>0</v>
      </c>
      <c r="F2574">
        <v>0</v>
      </c>
      <c r="G2574">
        <v>1</v>
      </c>
      <c r="H2574" t="s">
        <v>9</v>
      </c>
    </row>
    <row r="2575" spans="1:8" x14ac:dyDescent="0.25">
      <c r="A2575">
        <v>6864</v>
      </c>
      <c r="B2575">
        <v>60823296</v>
      </c>
      <c r="C2575">
        <v>0.31490899999999999</v>
      </c>
      <c r="D2575">
        <v>0.26117099999999999</v>
      </c>
      <c r="E2575" t="b">
        <v>1</v>
      </c>
      <c r="F2575">
        <v>1</v>
      </c>
      <c r="G2575">
        <v>1</v>
      </c>
      <c r="H2575" t="s">
        <v>9</v>
      </c>
    </row>
    <row r="2576" spans="1:8" x14ac:dyDescent="0.25">
      <c r="A2576">
        <v>6865</v>
      </c>
      <c r="B2576">
        <v>60823424</v>
      </c>
      <c r="C2576">
        <v>0.38556499999999999</v>
      </c>
      <c r="D2576">
        <v>0.26214500000000002</v>
      </c>
      <c r="E2576" t="b">
        <v>1</v>
      </c>
      <c r="F2576">
        <v>1</v>
      </c>
      <c r="G2576">
        <v>1</v>
      </c>
      <c r="H2576" t="s">
        <v>9</v>
      </c>
    </row>
    <row r="2577" spans="1:8" x14ac:dyDescent="0.25">
      <c r="A2577">
        <v>6865</v>
      </c>
      <c r="B2577">
        <v>60823552</v>
      </c>
      <c r="C2577">
        <v>0.41526000000000002</v>
      </c>
      <c r="D2577">
        <v>0.26275399999999999</v>
      </c>
      <c r="E2577" t="b">
        <v>1</v>
      </c>
      <c r="F2577">
        <v>1</v>
      </c>
      <c r="G2577">
        <v>1</v>
      </c>
      <c r="H2577" t="s">
        <v>9</v>
      </c>
    </row>
    <row r="2578" spans="1:8" x14ac:dyDescent="0.25">
      <c r="A2578">
        <v>6866</v>
      </c>
      <c r="B2578">
        <v>60823680</v>
      </c>
      <c r="C2578">
        <v>0.45429399999999998</v>
      </c>
      <c r="D2578">
        <v>0.263156</v>
      </c>
      <c r="E2578" t="b">
        <v>1</v>
      </c>
      <c r="F2578">
        <v>1</v>
      </c>
      <c r="G2578">
        <v>1</v>
      </c>
      <c r="H2578" t="s">
        <v>9</v>
      </c>
    </row>
    <row r="2579" spans="1:8" x14ac:dyDescent="0.25">
      <c r="A2579">
        <v>6866</v>
      </c>
      <c r="B2579">
        <v>60823808</v>
      </c>
      <c r="C2579">
        <v>0.42798900000000001</v>
      </c>
      <c r="D2579">
        <v>0.26356000000000002</v>
      </c>
      <c r="E2579" t="b">
        <v>1</v>
      </c>
      <c r="F2579">
        <v>1</v>
      </c>
      <c r="G2579">
        <v>1</v>
      </c>
      <c r="H2579" t="s">
        <v>9</v>
      </c>
    </row>
    <row r="2580" spans="1:8" x14ac:dyDescent="0.25">
      <c r="A2580">
        <v>6866</v>
      </c>
      <c r="B2580">
        <v>60823936</v>
      </c>
      <c r="C2580">
        <v>0.34666000000000002</v>
      </c>
      <c r="D2580">
        <v>0.26420199999999999</v>
      </c>
      <c r="E2580" t="b">
        <v>1</v>
      </c>
      <c r="F2580">
        <v>1</v>
      </c>
      <c r="G2580">
        <v>1</v>
      </c>
      <c r="H2580" t="s">
        <v>9</v>
      </c>
    </row>
    <row r="2581" spans="1:8" x14ac:dyDescent="0.25">
      <c r="A2581">
        <v>6874</v>
      </c>
      <c r="B2581">
        <v>60824064</v>
      </c>
      <c r="C2581">
        <v>0.33380500000000002</v>
      </c>
      <c r="D2581">
        <v>0.264843</v>
      </c>
      <c r="E2581" t="b">
        <v>1</v>
      </c>
      <c r="F2581">
        <v>1</v>
      </c>
      <c r="G2581">
        <v>1</v>
      </c>
      <c r="H2581" t="s">
        <v>9</v>
      </c>
    </row>
    <row r="2582" spans="1:8" x14ac:dyDescent="0.25">
      <c r="A2582">
        <v>6874</v>
      </c>
      <c r="B2582">
        <v>60824192</v>
      </c>
      <c r="C2582">
        <v>0.27428000000000002</v>
      </c>
      <c r="D2582">
        <v>0.26545299999999999</v>
      </c>
      <c r="E2582" t="b">
        <v>1</v>
      </c>
      <c r="F2582">
        <v>1</v>
      </c>
      <c r="G2582">
        <v>1</v>
      </c>
      <c r="H2582" t="s">
        <v>9</v>
      </c>
    </row>
    <row r="2583" spans="1:8" x14ac:dyDescent="0.25">
      <c r="A2583">
        <v>6875</v>
      </c>
      <c r="B2583">
        <v>60824320</v>
      </c>
      <c r="C2583">
        <v>0.12407899999999999</v>
      </c>
      <c r="D2583">
        <v>0.26573600000000003</v>
      </c>
      <c r="E2583" t="b">
        <v>1</v>
      </c>
      <c r="F2583">
        <v>1</v>
      </c>
      <c r="G2583">
        <v>0.65939999999999999</v>
      </c>
      <c r="H2583" t="s">
        <v>9</v>
      </c>
    </row>
    <row r="2584" spans="1:8" x14ac:dyDescent="0.25">
      <c r="A2584">
        <v>6875</v>
      </c>
      <c r="B2584">
        <v>60824448</v>
      </c>
      <c r="C2584">
        <v>9.4613000000000003E-2</v>
      </c>
      <c r="D2584">
        <v>0.26564900000000002</v>
      </c>
      <c r="E2584" t="b">
        <v>1</v>
      </c>
      <c r="F2584">
        <v>1</v>
      </c>
      <c r="G2584">
        <v>0.68669999999999998</v>
      </c>
      <c r="H2584" t="s">
        <v>9</v>
      </c>
    </row>
    <row r="2585" spans="1:8" x14ac:dyDescent="0.25">
      <c r="A2585">
        <v>6894</v>
      </c>
      <c r="B2585">
        <v>60824576</v>
      </c>
      <c r="C2585">
        <v>0.127968</v>
      </c>
      <c r="D2585">
        <v>0.26504299999999997</v>
      </c>
      <c r="E2585" t="b">
        <v>1</v>
      </c>
      <c r="F2585">
        <v>1</v>
      </c>
      <c r="G2585">
        <v>0.33150000000000002</v>
      </c>
      <c r="H2585" t="s">
        <v>9</v>
      </c>
    </row>
    <row r="2586" spans="1:8" x14ac:dyDescent="0.25">
      <c r="A2586">
        <v>6895</v>
      </c>
      <c r="B2586">
        <v>60824704</v>
      </c>
      <c r="C2586">
        <v>0.14684</v>
      </c>
      <c r="D2586">
        <v>0.26297300000000001</v>
      </c>
      <c r="E2586" t="b">
        <v>1</v>
      </c>
      <c r="F2586">
        <v>1</v>
      </c>
      <c r="G2586">
        <v>0.6593</v>
      </c>
      <c r="H2586" t="s">
        <v>9</v>
      </c>
    </row>
    <row r="2587" spans="1:8" x14ac:dyDescent="0.25">
      <c r="A2587">
        <v>6895</v>
      </c>
      <c r="B2587">
        <v>60824832</v>
      </c>
      <c r="C2587">
        <v>0.149477</v>
      </c>
      <c r="D2587">
        <v>0.260824</v>
      </c>
      <c r="E2587" t="b">
        <v>1</v>
      </c>
      <c r="F2587">
        <v>1</v>
      </c>
      <c r="G2587">
        <v>1</v>
      </c>
      <c r="H2587" t="s">
        <v>9</v>
      </c>
    </row>
    <row r="2588" spans="1:8" x14ac:dyDescent="0.25">
      <c r="A2588">
        <v>6896</v>
      </c>
      <c r="B2588">
        <v>60824960</v>
      </c>
      <c r="C2588">
        <v>9.0083999999999997E-2</v>
      </c>
      <c r="D2588">
        <v>0.25875799999999999</v>
      </c>
      <c r="E2588" t="b">
        <v>1</v>
      </c>
      <c r="F2588">
        <v>1</v>
      </c>
      <c r="G2588">
        <v>0.83479999999999999</v>
      </c>
      <c r="H2588" t="s">
        <v>9</v>
      </c>
    </row>
    <row r="2589" spans="1:8" x14ac:dyDescent="0.25">
      <c r="A2589">
        <v>6896</v>
      </c>
      <c r="B2589">
        <v>60825088</v>
      </c>
      <c r="C2589">
        <v>0.11015999999999999</v>
      </c>
      <c r="D2589">
        <v>0.256795</v>
      </c>
      <c r="E2589" t="b">
        <v>1</v>
      </c>
      <c r="F2589">
        <v>1</v>
      </c>
      <c r="G2589">
        <v>0.81830000000000003</v>
      </c>
      <c r="H2589" t="s">
        <v>9</v>
      </c>
    </row>
    <row r="2590" spans="1:8" x14ac:dyDescent="0.25">
      <c r="A2590">
        <v>6896</v>
      </c>
      <c r="B2590">
        <v>60825216</v>
      </c>
      <c r="C2590">
        <v>0.177541</v>
      </c>
      <c r="D2590">
        <v>0.25490800000000002</v>
      </c>
      <c r="E2590" t="b">
        <v>1</v>
      </c>
      <c r="F2590">
        <v>1</v>
      </c>
      <c r="G2590">
        <v>0.97119999999999995</v>
      </c>
      <c r="H2590" t="s">
        <v>9</v>
      </c>
    </row>
    <row r="2591" spans="1:8" x14ac:dyDescent="0.25">
      <c r="A2591">
        <v>6897</v>
      </c>
      <c r="B2591">
        <v>60825344</v>
      </c>
      <c r="C2591">
        <v>0.18443999999999999</v>
      </c>
      <c r="D2591">
        <v>0.30537799999999998</v>
      </c>
      <c r="E2591" t="b">
        <v>0</v>
      </c>
      <c r="F2591">
        <v>0</v>
      </c>
      <c r="G2591">
        <v>0.67730000000000001</v>
      </c>
      <c r="H2591" t="s">
        <v>9</v>
      </c>
    </row>
    <row r="2592" spans="1:8" x14ac:dyDescent="0.25">
      <c r="A2592">
        <v>6897</v>
      </c>
      <c r="B2592">
        <v>60825472</v>
      </c>
      <c r="C2592">
        <v>0.18752099999999999</v>
      </c>
      <c r="D2592">
        <v>0.30115999999999998</v>
      </c>
      <c r="E2592" t="b">
        <v>0</v>
      </c>
      <c r="F2592">
        <v>0</v>
      </c>
      <c r="G2592">
        <v>0.50590000000000002</v>
      </c>
      <c r="H2592" t="s">
        <v>9</v>
      </c>
    </row>
    <row r="2593" spans="1:8" x14ac:dyDescent="0.25">
      <c r="A2593">
        <v>6904</v>
      </c>
      <c r="B2593">
        <v>60825600</v>
      </c>
      <c r="C2593">
        <v>0.22748199999999999</v>
      </c>
      <c r="D2593">
        <v>0.29720800000000003</v>
      </c>
      <c r="E2593" t="b">
        <v>0</v>
      </c>
      <c r="F2593">
        <v>0</v>
      </c>
      <c r="G2593">
        <v>0.81659999999999999</v>
      </c>
      <c r="H2593" t="s">
        <v>9</v>
      </c>
    </row>
    <row r="2594" spans="1:8" x14ac:dyDescent="0.25">
      <c r="A2594">
        <v>6904</v>
      </c>
      <c r="B2594">
        <v>60825728</v>
      </c>
      <c r="C2594">
        <v>0.18937300000000001</v>
      </c>
      <c r="D2594">
        <v>0.29349799999999998</v>
      </c>
      <c r="E2594" t="b">
        <v>0</v>
      </c>
      <c r="F2594">
        <v>0</v>
      </c>
      <c r="G2594">
        <v>0.87649999999999995</v>
      </c>
      <c r="H2594" t="s">
        <v>9</v>
      </c>
    </row>
    <row r="2595" spans="1:8" x14ac:dyDescent="0.25">
      <c r="A2595">
        <v>6905</v>
      </c>
      <c r="B2595">
        <v>60825856</v>
      </c>
      <c r="C2595">
        <v>6.2078000000000001E-2</v>
      </c>
      <c r="D2595">
        <v>0.29000199999999998</v>
      </c>
      <c r="E2595" t="b">
        <v>0</v>
      </c>
      <c r="F2595">
        <v>0</v>
      </c>
      <c r="G2595">
        <v>0.56289999999999996</v>
      </c>
      <c r="H2595" t="s">
        <v>9</v>
      </c>
    </row>
    <row r="2596" spans="1:8" x14ac:dyDescent="0.25">
      <c r="A2596">
        <v>6924</v>
      </c>
      <c r="B2596">
        <v>60825984</v>
      </c>
      <c r="C2596">
        <v>6.4670000000000005E-2</v>
      </c>
      <c r="D2596">
        <v>0.28667300000000001</v>
      </c>
      <c r="E2596" t="b">
        <v>0</v>
      </c>
      <c r="F2596">
        <v>0</v>
      </c>
      <c r="G2596">
        <v>0.45729999999999998</v>
      </c>
      <c r="H2596" t="s">
        <v>9</v>
      </c>
    </row>
    <row r="2597" spans="1:8" x14ac:dyDescent="0.25">
      <c r="A2597">
        <v>6925</v>
      </c>
      <c r="B2597">
        <v>60826112</v>
      </c>
      <c r="C2597">
        <v>4.9352E-2</v>
      </c>
      <c r="D2597">
        <v>0.28341</v>
      </c>
      <c r="E2597" t="b">
        <v>0</v>
      </c>
      <c r="F2597">
        <v>0</v>
      </c>
      <c r="G2597">
        <v>0</v>
      </c>
      <c r="H2597" t="s">
        <v>9</v>
      </c>
    </row>
    <row r="2598" spans="1:8" x14ac:dyDescent="0.25">
      <c r="A2598">
        <v>6925</v>
      </c>
      <c r="B2598">
        <v>60826240</v>
      </c>
      <c r="C2598">
        <v>6.3032000000000005E-2</v>
      </c>
      <c r="D2598">
        <v>0.280144</v>
      </c>
      <c r="E2598" t="b">
        <v>0</v>
      </c>
      <c r="F2598">
        <v>0</v>
      </c>
      <c r="G2598">
        <v>0.32019999999999998</v>
      </c>
      <c r="H2598" t="s">
        <v>9</v>
      </c>
    </row>
    <row r="2599" spans="1:8" x14ac:dyDescent="0.25">
      <c r="A2599">
        <v>6925</v>
      </c>
      <c r="B2599">
        <v>60826368</v>
      </c>
      <c r="C2599">
        <v>0.16259000000000001</v>
      </c>
      <c r="D2599">
        <v>0.27692</v>
      </c>
      <c r="E2599" t="b">
        <v>0</v>
      </c>
      <c r="F2599">
        <v>0</v>
      </c>
      <c r="G2599">
        <v>0.8377</v>
      </c>
      <c r="H2599" t="s">
        <v>9</v>
      </c>
    </row>
    <row r="2600" spans="1:8" x14ac:dyDescent="0.25">
      <c r="A2600">
        <v>6926</v>
      </c>
      <c r="B2600">
        <v>60826496</v>
      </c>
      <c r="C2600">
        <v>0.13028699999999999</v>
      </c>
      <c r="D2600">
        <v>0.27382099999999998</v>
      </c>
      <c r="E2600" t="b">
        <v>0</v>
      </c>
      <c r="F2600">
        <v>0</v>
      </c>
      <c r="G2600">
        <v>0.94740000000000002</v>
      </c>
      <c r="H2600" t="s">
        <v>9</v>
      </c>
    </row>
    <row r="2601" spans="1:8" x14ac:dyDescent="0.25">
      <c r="A2601">
        <v>6926</v>
      </c>
      <c r="B2601">
        <v>60826624</v>
      </c>
      <c r="C2601">
        <v>8.7268999999999999E-2</v>
      </c>
      <c r="D2601">
        <v>0.27089299999999999</v>
      </c>
      <c r="E2601" t="b">
        <v>0</v>
      </c>
      <c r="F2601">
        <v>0</v>
      </c>
      <c r="G2601">
        <v>0.42870000000000003</v>
      </c>
      <c r="H2601" t="s">
        <v>9</v>
      </c>
    </row>
    <row r="2602" spans="1:8" x14ac:dyDescent="0.25">
      <c r="A2602">
        <v>6927</v>
      </c>
      <c r="B2602">
        <v>60826752</v>
      </c>
      <c r="C2602">
        <v>0.148006</v>
      </c>
      <c r="D2602">
        <v>0.26816299999999998</v>
      </c>
      <c r="E2602" t="b">
        <v>0</v>
      </c>
      <c r="F2602">
        <v>0</v>
      </c>
      <c r="G2602">
        <v>0.38840000000000002</v>
      </c>
      <c r="H2602" t="s">
        <v>9</v>
      </c>
    </row>
    <row r="2603" spans="1:8" x14ac:dyDescent="0.25">
      <c r="A2603">
        <v>6927</v>
      </c>
      <c r="B2603">
        <v>60826880</v>
      </c>
      <c r="C2603">
        <v>0.151508</v>
      </c>
      <c r="D2603">
        <v>0.26554699999999998</v>
      </c>
      <c r="E2603" t="b">
        <v>0</v>
      </c>
      <c r="F2603">
        <v>0</v>
      </c>
      <c r="G2603">
        <v>0.98770000000000002</v>
      </c>
      <c r="H2603" t="s">
        <v>9</v>
      </c>
    </row>
    <row r="2604" spans="1:8" x14ac:dyDescent="0.25">
      <c r="A2604">
        <v>6934</v>
      </c>
      <c r="B2604">
        <v>60827008</v>
      </c>
      <c r="C2604">
        <v>4.8659000000000001E-2</v>
      </c>
      <c r="D2604">
        <v>0.26304899999999998</v>
      </c>
      <c r="E2604" t="b">
        <v>0</v>
      </c>
      <c r="F2604">
        <v>0</v>
      </c>
      <c r="G2604">
        <v>0.32469999999999999</v>
      </c>
      <c r="H2604" t="s">
        <v>9</v>
      </c>
    </row>
    <row r="2605" spans="1:8" x14ac:dyDescent="0.25">
      <c r="A2605">
        <v>6934</v>
      </c>
      <c r="B2605">
        <v>60827136</v>
      </c>
      <c r="C2605">
        <v>0.12543599999999999</v>
      </c>
      <c r="D2605">
        <v>0.26064300000000001</v>
      </c>
      <c r="E2605" t="b">
        <v>0</v>
      </c>
      <c r="F2605">
        <v>0</v>
      </c>
      <c r="G2605">
        <v>0.67579999999999996</v>
      </c>
      <c r="H2605" t="s">
        <v>9</v>
      </c>
    </row>
    <row r="2606" spans="1:8" x14ac:dyDescent="0.25">
      <c r="A2606">
        <v>6935</v>
      </c>
      <c r="B2606">
        <v>60827264</v>
      </c>
      <c r="C2606">
        <v>0.17283499999999999</v>
      </c>
      <c r="D2606">
        <v>0.25833400000000001</v>
      </c>
      <c r="E2606" t="b">
        <v>0</v>
      </c>
      <c r="F2606">
        <v>0</v>
      </c>
      <c r="G2606">
        <v>0.14169999999999999</v>
      </c>
      <c r="H2606" t="s">
        <v>9</v>
      </c>
    </row>
    <row r="2607" spans="1:8" x14ac:dyDescent="0.25">
      <c r="A2607">
        <v>6935</v>
      </c>
      <c r="B2607">
        <v>60827392</v>
      </c>
      <c r="C2607">
        <v>0.26795999999999998</v>
      </c>
      <c r="D2607">
        <v>0.25611600000000001</v>
      </c>
      <c r="E2607" t="b">
        <v>0</v>
      </c>
      <c r="F2607">
        <v>0</v>
      </c>
      <c r="G2607">
        <v>0.93320000000000003</v>
      </c>
      <c r="H2607" t="s">
        <v>9</v>
      </c>
    </row>
    <row r="2608" spans="1:8" x14ac:dyDescent="0.25">
      <c r="A2608">
        <v>6955</v>
      </c>
      <c r="B2608">
        <v>60827520</v>
      </c>
      <c r="C2608">
        <v>0.19148999999999999</v>
      </c>
      <c r="D2608">
        <v>0.25400699999999998</v>
      </c>
      <c r="E2608" t="b">
        <v>0</v>
      </c>
      <c r="F2608">
        <v>0</v>
      </c>
      <c r="G2608">
        <v>0.75880000000000003</v>
      </c>
      <c r="H2608" t="s">
        <v>9</v>
      </c>
    </row>
    <row r="2609" spans="1:8" x14ac:dyDescent="0.25">
      <c r="A2609">
        <v>6955</v>
      </c>
      <c r="B2609">
        <v>60827648</v>
      </c>
      <c r="C2609">
        <v>8.9010000000000006E-2</v>
      </c>
      <c r="D2609">
        <v>0.25211099999999997</v>
      </c>
      <c r="E2609" t="b">
        <v>0</v>
      </c>
      <c r="F2609">
        <v>0</v>
      </c>
      <c r="G2609">
        <v>0.80369999999999997</v>
      </c>
      <c r="H2609" t="s">
        <v>9</v>
      </c>
    </row>
    <row r="2610" spans="1:8" x14ac:dyDescent="0.25">
      <c r="A2610">
        <v>6955</v>
      </c>
      <c r="B2610">
        <v>60827776</v>
      </c>
      <c r="C2610">
        <v>3.3425999999999997E-2</v>
      </c>
      <c r="D2610">
        <v>0.250301</v>
      </c>
      <c r="E2610" t="b">
        <v>0</v>
      </c>
      <c r="F2610">
        <v>0</v>
      </c>
      <c r="G2610">
        <v>0.64739999999999998</v>
      </c>
      <c r="H2610" t="s">
        <v>9</v>
      </c>
    </row>
    <row r="2611" spans="1:8" x14ac:dyDescent="0.25">
      <c r="A2611">
        <v>6956</v>
      </c>
      <c r="B2611">
        <v>60827904</v>
      </c>
      <c r="C2611">
        <v>6.0925E-2</v>
      </c>
      <c r="D2611">
        <v>0.24856400000000001</v>
      </c>
      <c r="E2611" t="b">
        <v>0</v>
      </c>
      <c r="F2611">
        <v>0</v>
      </c>
      <c r="G2611">
        <v>0.37609999999999999</v>
      </c>
      <c r="H2611" t="s">
        <v>9</v>
      </c>
    </row>
    <row r="2612" spans="1:8" x14ac:dyDescent="0.25">
      <c r="A2612">
        <v>6956</v>
      </c>
      <c r="B2612">
        <v>60828032</v>
      </c>
      <c r="C2612">
        <v>0.175514</v>
      </c>
      <c r="D2612">
        <v>0.24673100000000001</v>
      </c>
      <c r="E2612" t="b">
        <v>0</v>
      </c>
      <c r="F2612">
        <v>0</v>
      </c>
      <c r="G2612">
        <v>0.99870000000000003</v>
      </c>
      <c r="H2612" t="s">
        <v>9</v>
      </c>
    </row>
    <row r="2613" spans="1:8" x14ac:dyDescent="0.25">
      <c r="A2613">
        <v>6956</v>
      </c>
      <c r="B2613">
        <v>60828160</v>
      </c>
      <c r="C2613">
        <v>0.16622500000000001</v>
      </c>
      <c r="D2613">
        <v>0.24491299999999999</v>
      </c>
      <c r="E2613" t="b">
        <v>0</v>
      </c>
      <c r="F2613">
        <v>0</v>
      </c>
      <c r="G2613">
        <v>0.99950000000000006</v>
      </c>
      <c r="H2613" t="s">
        <v>9</v>
      </c>
    </row>
    <row r="2614" spans="1:8" x14ac:dyDescent="0.25">
      <c r="A2614">
        <v>6957</v>
      </c>
      <c r="B2614">
        <v>60828288</v>
      </c>
      <c r="C2614">
        <v>0.11963600000000001</v>
      </c>
      <c r="D2614">
        <v>0.24315600000000001</v>
      </c>
      <c r="E2614" t="b">
        <v>0</v>
      </c>
      <c r="F2614">
        <v>0</v>
      </c>
      <c r="G2614">
        <v>0.99850000000000005</v>
      </c>
      <c r="H2614" t="s">
        <v>9</v>
      </c>
    </row>
    <row r="2615" spans="1:8" x14ac:dyDescent="0.25">
      <c r="A2615">
        <v>6965</v>
      </c>
      <c r="B2615">
        <v>60828416</v>
      </c>
      <c r="C2615">
        <v>0.15895899999999999</v>
      </c>
      <c r="D2615">
        <v>0.24157300000000001</v>
      </c>
      <c r="E2615" t="b">
        <v>0</v>
      </c>
      <c r="F2615">
        <v>0</v>
      </c>
      <c r="G2615">
        <v>0.94889999999999997</v>
      </c>
      <c r="H2615" t="s">
        <v>9</v>
      </c>
    </row>
    <row r="2616" spans="1:8" x14ac:dyDescent="0.25">
      <c r="A2616">
        <v>6965</v>
      </c>
      <c r="B2616">
        <v>60828544</v>
      </c>
      <c r="C2616">
        <v>0.15362899999999999</v>
      </c>
      <c r="D2616">
        <v>0.24007999999999999</v>
      </c>
      <c r="E2616" t="b">
        <v>0</v>
      </c>
      <c r="F2616">
        <v>0</v>
      </c>
      <c r="G2616">
        <v>0.42149999999999999</v>
      </c>
      <c r="H2616" t="s">
        <v>9</v>
      </c>
    </row>
    <row r="2617" spans="1:8" x14ac:dyDescent="0.25">
      <c r="A2617">
        <v>6965</v>
      </c>
      <c r="B2617">
        <v>60828672</v>
      </c>
      <c r="C2617">
        <v>0.117603</v>
      </c>
      <c r="D2617">
        <v>0.238647</v>
      </c>
      <c r="E2617" t="b">
        <v>0</v>
      </c>
      <c r="F2617">
        <v>0</v>
      </c>
      <c r="G2617">
        <v>0.64200000000000002</v>
      </c>
      <c r="H2617" t="s">
        <v>9</v>
      </c>
    </row>
    <row r="2618" spans="1:8" x14ac:dyDescent="0.25">
      <c r="A2618">
        <v>6966</v>
      </c>
      <c r="B2618">
        <v>60828800</v>
      </c>
      <c r="C2618">
        <v>3.3588E-2</v>
      </c>
      <c r="D2618">
        <v>0.23726700000000001</v>
      </c>
      <c r="E2618" t="b">
        <v>0</v>
      </c>
      <c r="F2618">
        <v>0</v>
      </c>
      <c r="G2618">
        <v>0</v>
      </c>
      <c r="H2618" t="s">
        <v>9</v>
      </c>
    </row>
    <row r="2619" spans="1:8" x14ac:dyDescent="0.25">
      <c r="A2619">
        <v>6984</v>
      </c>
      <c r="B2619">
        <v>60828928</v>
      </c>
      <c r="C2619">
        <v>7.7737000000000001E-2</v>
      </c>
      <c r="D2619">
        <v>0.23591799999999999</v>
      </c>
      <c r="E2619" t="b">
        <v>0</v>
      </c>
      <c r="F2619">
        <v>0</v>
      </c>
      <c r="G2619">
        <v>0.32650000000000001</v>
      </c>
      <c r="H2619" t="s">
        <v>9</v>
      </c>
    </row>
    <row r="2620" spans="1:8" x14ac:dyDescent="0.25">
      <c r="A2620">
        <v>6985</v>
      </c>
      <c r="B2620">
        <v>60829056</v>
      </c>
      <c r="C2620">
        <v>4.1539E-2</v>
      </c>
      <c r="D2620">
        <v>0.234537</v>
      </c>
      <c r="E2620" t="b">
        <v>0</v>
      </c>
      <c r="F2620">
        <v>0</v>
      </c>
      <c r="G2620">
        <v>0.3755</v>
      </c>
      <c r="H2620" t="s">
        <v>9</v>
      </c>
    </row>
    <row r="2621" spans="1:8" x14ac:dyDescent="0.25">
      <c r="A2621">
        <v>6985</v>
      </c>
      <c r="B2621">
        <v>60829184</v>
      </c>
      <c r="C2621">
        <v>3.8193999999999999E-2</v>
      </c>
      <c r="D2621">
        <v>0.23310900000000001</v>
      </c>
      <c r="E2621" t="b">
        <v>0</v>
      </c>
      <c r="F2621">
        <v>0</v>
      </c>
      <c r="G2621">
        <v>0.82689999999999997</v>
      </c>
      <c r="H2621" t="s">
        <v>9</v>
      </c>
    </row>
    <row r="2622" spans="1:8" x14ac:dyDescent="0.25">
      <c r="A2622">
        <v>6985</v>
      </c>
      <c r="B2622">
        <v>60829312</v>
      </c>
      <c r="C2622">
        <v>8.0626000000000003E-2</v>
      </c>
      <c r="D2622">
        <v>0.231684</v>
      </c>
      <c r="E2622" t="b">
        <v>0</v>
      </c>
      <c r="F2622">
        <v>0</v>
      </c>
      <c r="G2622">
        <v>0.38329999999999997</v>
      </c>
      <c r="H2622" t="s">
        <v>9</v>
      </c>
    </row>
    <row r="2623" spans="1:8" x14ac:dyDescent="0.25">
      <c r="A2623">
        <v>6986</v>
      </c>
      <c r="B2623">
        <v>60829440</v>
      </c>
      <c r="C2623">
        <v>5.8233E-2</v>
      </c>
      <c r="D2623">
        <v>0.23027900000000001</v>
      </c>
      <c r="E2623" t="b">
        <v>0</v>
      </c>
      <c r="F2623">
        <v>0</v>
      </c>
      <c r="G2623">
        <v>0.44009999999999999</v>
      </c>
      <c r="H2623" t="s">
        <v>9</v>
      </c>
    </row>
    <row r="2624" spans="1:8" x14ac:dyDescent="0.25">
      <c r="A2624">
        <v>6986</v>
      </c>
      <c r="B2624">
        <v>60829568</v>
      </c>
      <c r="C2624">
        <v>9.6854999999999997E-2</v>
      </c>
      <c r="D2624">
        <v>0.228906</v>
      </c>
      <c r="E2624" t="b">
        <v>0</v>
      </c>
      <c r="F2624">
        <v>0</v>
      </c>
      <c r="G2624">
        <v>0.75429999999999997</v>
      </c>
      <c r="H2624" t="s">
        <v>9</v>
      </c>
    </row>
    <row r="2625" spans="1:8" x14ac:dyDescent="0.25">
      <c r="A2625">
        <v>6986</v>
      </c>
      <c r="B2625">
        <v>60829696</v>
      </c>
      <c r="C2625">
        <v>0.10380499999999999</v>
      </c>
      <c r="D2625">
        <v>0.22759299999999999</v>
      </c>
      <c r="E2625" t="b">
        <v>0</v>
      </c>
      <c r="F2625">
        <v>0</v>
      </c>
      <c r="G2625">
        <v>0.36890000000000001</v>
      </c>
      <c r="H2625" t="s">
        <v>9</v>
      </c>
    </row>
    <row r="2626" spans="1:8" x14ac:dyDescent="0.25">
      <c r="A2626">
        <v>6995</v>
      </c>
      <c r="B2626">
        <v>60829824</v>
      </c>
      <c r="C2626">
        <v>6.5471000000000001E-2</v>
      </c>
      <c r="D2626">
        <v>0.22633900000000001</v>
      </c>
      <c r="E2626" t="b">
        <v>0</v>
      </c>
      <c r="F2626">
        <v>0</v>
      </c>
      <c r="G2626">
        <v>0.39179999999999998</v>
      </c>
      <c r="H2626" t="s">
        <v>9</v>
      </c>
    </row>
    <row r="2627" spans="1:8" x14ac:dyDescent="0.25">
      <c r="A2627">
        <v>6995</v>
      </c>
      <c r="B2627">
        <v>60829952</v>
      </c>
      <c r="C2627">
        <v>0.13683100000000001</v>
      </c>
      <c r="D2627">
        <v>0.22514799999999999</v>
      </c>
      <c r="E2627" t="b">
        <v>0</v>
      </c>
      <c r="F2627">
        <v>0</v>
      </c>
      <c r="G2627">
        <v>0.85529999999999995</v>
      </c>
      <c r="H2627" t="s">
        <v>9</v>
      </c>
    </row>
    <row r="2628" spans="1:8" x14ac:dyDescent="0.25">
      <c r="A2628">
        <v>6995</v>
      </c>
      <c r="B2628">
        <v>60830080</v>
      </c>
      <c r="C2628">
        <v>0.14649899999999999</v>
      </c>
      <c r="D2628">
        <v>0.22400200000000001</v>
      </c>
      <c r="E2628" t="b">
        <v>0</v>
      </c>
      <c r="F2628">
        <v>0</v>
      </c>
      <c r="G2628">
        <v>0.6754</v>
      </c>
      <c r="H2628" t="s">
        <v>9</v>
      </c>
    </row>
    <row r="2629" spans="1:8" x14ac:dyDescent="0.25">
      <c r="A2629">
        <v>6996</v>
      </c>
      <c r="B2629">
        <v>60830208</v>
      </c>
      <c r="C2629">
        <v>7.2303000000000006E-2</v>
      </c>
      <c r="D2629">
        <v>0.22290199999999999</v>
      </c>
      <c r="E2629" t="b">
        <v>0</v>
      </c>
      <c r="F2629">
        <v>0</v>
      </c>
      <c r="G2629">
        <v>0</v>
      </c>
      <c r="H2629" t="s">
        <v>9</v>
      </c>
    </row>
    <row r="2630" spans="1:8" x14ac:dyDescent="0.25">
      <c r="A2630">
        <v>7014</v>
      </c>
      <c r="B2630">
        <v>60830336</v>
      </c>
      <c r="C2630">
        <v>0.113567</v>
      </c>
      <c r="D2630">
        <v>0.22187799999999999</v>
      </c>
      <c r="E2630" t="b">
        <v>0</v>
      </c>
      <c r="F2630">
        <v>0</v>
      </c>
      <c r="G2630">
        <v>0.15190000000000001</v>
      </c>
      <c r="H2630" t="s">
        <v>9</v>
      </c>
    </row>
    <row r="2631" spans="1:8" x14ac:dyDescent="0.25">
      <c r="A2631">
        <v>7014</v>
      </c>
      <c r="B2631">
        <v>60830464</v>
      </c>
      <c r="C2631">
        <v>0.213454</v>
      </c>
      <c r="D2631">
        <v>0.220884</v>
      </c>
      <c r="E2631" t="b">
        <v>0</v>
      </c>
      <c r="F2631">
        <v>0</v>
      </c>
      <c r="G2631">
        <v>0.95169999999999999</v>
      </c>
      <c r="H2631" t="s">
        <v>9</v>
      </c>
    </row>
    <row r="2632" spans="1:8" x14ac:dyDescent="0.25">
      <c r="A2632">
        <v>7015</v>
      </c>
      <c r="B2632">
        <v>60830592</v>
      </c>
      <c r="C2632">
        <v>0.28655399999999998</v>
      </c>
      <c r="D2632">
        <v>0.21992600000000001</v>
      </c>
      <c r="E2632" t="b">
        <v>0</v>
      </c>
      <c r="F2632">
        <v>0</v>
      </c>
      <c r="G2632">
        <v>1</v>
      </c>
      <c r="H2632" t="s">
        <v>9</v>
      </c>
    </row>
    <row r="2633" spans="1:8" x14ac:dyDescent="0.25">
      <c r="A2633">
        <v>7015</v>
      </c>
      <c r="B2633">
        <v>60830720</v>
      </c>
      <c r="C2633">
        <v>0.39432899999999999</v>
      </c>
      <c r="D2633">
        <v>0.21904999999999999</v>
      </c>
      <c r="E2633" t="b">
        <v>0</v>
      </c>
      <c r="F2633">
        <v>0</v>
      </c>
      <c r="G2633">
        <v>1</v>
      </c>
      <c r="H2633" t="s">
        <v>9</v>
      </c>
    </row>
    <row r="2634" spans="1:8" x14ac:dyDescent="0.25">
      <c r="A2634">
        <v>7015</v>
      </c>
      <c r="B2634">
        <v>60830848</v>
      </c>
      <c r="C2634">
        <v>0.31972200000000001</v>
      </c>
      <c r="D2634">
        <v>0.21838399999999999</v>
      </c>
      <c r="E2634" t="b">
        <v>0</v>
      </c>
      <c r="F2634">
        <v>0</v>
      </c>
      <c r="G2634">
        <v>1</v>
      </c>
      <c r="H2634" t="s">
        <v>9</v>
      </c>
    </row>
    <row r="2635" spans="1:8" x14ac:dyDescent="0.25">
      <c r="A2635">
        <v>7016</v>
      </c>
      <c r="B2635">
        <v>60830976</v>
      </c>
      <c r="C2635">
        <v>0.30500300000000002</v>
      </c>
      <c r="D2635">
        <v>0.24621899999999999</v>
      </c>
      <c r="E2635" t="b">
        <v>0</v>
      </c>
      <c r="F2635">
        <v>0</v>
      </c>
      <c r="G2635">
        <v>1</v>
      </c>
      <c r="H2635" t="s">
        <v>9</v>
      </c>
    </row>
    <row r="2636" spans="1:8" x14ac:dyDescent="0.25">
      <c r="A2636">
        <v>7016</v>
      </c>
      <c r="B2636">
        <v>60831104</v>
      </c>
      <c r="C2636">
        <v>0.47840700000000003</v>
      </c>
      <c r="D2636">
        <v>0.22831099999999999</v>
      </c>
      <c r="E2636" t="b">
        <v>1</v>
      </c>
      <c r="F2636">
        <v>1</v>
      </c>
      <c r="G2636">
        <v>1</v>
      </c>
      <c r="H2636" t="s">
        <v>9</v>
      </c>
    </row>
    <row r="2637" spans="1:8" x14ac:dyDescent="0.25">
      <c r="A2637">
        <v>7016</v>
      </c>
      <c r="B2637">
        <v>60831232</v>
      </c>
      <c r="C2637">
        <v>0.60042499999999999</v>
      </c>
      <c r="D2637">
        <v>0.23010900000000001</v>
      </c>
      <c r="E2637" t="b">
        <v>1</v>
      </c>
      <c r="F2637">
        <v>1</v>
      </c>
      <c r="G2637">
        <v>1</v>
      </c>
      <c r="H2637" t="s">
        <v>10</v>
      </c>
    </row>
    <row r="2638" spans="1:8" x14ac:dyDescent="0.25">
      <c r="A2638">
        <v>7024</v>
      </c>
      <c r="B2638">
        <v>60831360</v>
      </c>
      <c r="C2638">
        <v>0.49681700000000001</v>
      </c>
      <c r="D2638">
        <v>0.23617199999999999</v>
      </c>
      <c r="E2638" t="b">
        <v>1</v>
      </c>
      <c r="F2638">
        <v>1</v>
      </c>
      <c r="G2638">
        <v>1</v>
      </c>
      <c r="H2638" t="s">
        <v>10</v>
      </c>
    </row>
    <row r="2639" spans="1:8" x14ac:dyDescent="0.25">
      <c r="A2639">
        <v>7024</v>
      </c>
      <c r="B2639">
        <v>60831488</v>
      </c>
      <c r="C2639">
        <v>0.42070000000000002</v>
      </c>
      <c r="D2639">
        <v>0.25155899999999998</v>
      </c>
      <c r="E2639" t="b">
        <v>1</v>
      </c>
      <c r="F2639">
        <v>1</v>
      </c>
      <c r="G2639">
        <v>1</v>
      </c>
      <c r="H2639" t="s">
        <v>10</v>
      </c>
    </row>
    <row r="2640" spans="1:8" x14ac:dyDescent="0.25">
      <c r="A2640">
        <v>7025</v>
      </c>
      <c r="B2640">
        <v>60831616</v>
      </c>
      <c r="C2640">
        <v>0.36530099999999999</v>
      </c>
      <c r="D2640">
        <v>0.258992</v>
      </c>
      <c r="E2640" t="b">
        <v>1</v>
      </c>
      <c r="F2640">
        <v>1</v>
      </c>
      <c r="G2640">
        <v>1</v>
      </c>
      <c r="H2640" t="s">
        <v>10</v>
      </c>
    </row>
    <row r="2641" spans="1:8" x14ac:dyDescent="0.25">
      <c r="A2641">
        <v>7044</v>
      </c>
      <c r="B2641">
        <v>60831744</v>
      </c>
      <c r="C2641">
        <v>0.36773499999999998</v>
      </c>
      <c r="D2641">
        <v>0.26016899999999998</v>
      </c>
      <c r="E2641" t="b">
        <v>1</v>
      </c>
      <c r="F2641">
        <v>1</v>
      </c>
      <c r="G2641">
        <v>0.995</v>
      </c>
      <c r="H2641" t="s">
        <v>10</v>
      </c>
    </row>
    <row r="2642" spans="1:8" x14ac:dyDescent="0.25">
      <c r="A2642">
        <v>7044</v>
      </c>
      <c r="B2642">
        <v>60831872</v>
      </c>
      <c r="C2642">
        <v>0.36820799999999998</v>
      </c>
      <c r="D2642">
        <v>0.260878</v>
      </c>
      <c r="E2642" t="b">
        <v>1</v>
      </c>
      <c r="F2642">
        <v>1</v>
      </c>
      <c r="G2642">
        <v>0.99990000000000001</v>
      </c>
      <c r="H2642" t="s">
        <v>10</v>
      </c>
    </row>
    <row r="2643" spans="1:8" x14ac:dyDescent="0.25">
      <c r="A2643">
        <v>7045</v>
      </c>
      <c r="B2643">
        <v>60832000</v>
      </c>
      <c r="C2643">
        <v>0.28774699999999998</v>
      </c>
      <c r="D2643">
        <v>0.26124000000000003</v>
      </c>
      <c r="E2643" t="b">
        <v>1</v>
      </c>
      <c r="F2643">
        <v>1</v>
      </c>
      <c r="G2643">
        <v>1</v>
      </c>
      <c r="H2643" t="s">
        <v>10</v>
      </c>
    </row>
    <row r="2644" spans="1:8" x14ac:dyDescent="0.25">
      <c r="A2644">
        <v>7046</v>
      </c>
      <c r="B2644">
        <v>60832128</v>
      </c>
      <c r="C2644">
        <v>0.22435099999999999</v>
      </c>
      <c r="D2644">
        <v>0.26144200000000001</v>
      </c>
      <c r="E2644" t="b">
        <v>1</v>
      </c>
      <c r="F2644">
        <v>1</v>
      </c>
      <c r="G2644">
        <v>1</v>
      </c>
      <c r="H2644" t="s">
        <v>10</v>
      </c>
    </row>
    <row r="2645" spans="1:8" x14ac:dyDescent="0.25">
      <c r="A2645">
        <v>7046</v>
      </c>
      <c r="B2645">
        <v>60832256</v>
      </c>
      <c r="C2645">
        <v>0.18989500000000001</v>
      </c>
      <c r="D2645">
        <v>0.26145600000000002</v>
      </c>
      <c r="E2645" t="b">
        <v>1</v>
      </c>
      <c r="F2645">
        <v>1</v>
      </c>
      <c r="G2645">
        <v>1</v>
      </c>
      <c r="H2645" t="s">
        <v>10</v>
      </c>
    </row>
    <row r="2646" spans="1:8" x14ac:dyDescent="0.25">
      <c r="A2646">
        <v>7046</v>
      </c>
      <c r="B2646">
        <v>60832384</v>
      </c>
      <c r="C2646">
        <v>0.13605500000000001</v>
      </c>
      <c r="D2646">
        <v>0.261106</v>
      </c>
      <c r="E2646" t="b">
        <v>1</v>
      </c>
      <c r="F2646">
        <v>1</v>
      </c>
      <c r="G2646">
        <v>0.98660000000000003</v>
      </c>
      <c r="H2646" t="s">
        <v>10</v>
      </c>
    </row>
    <row r="2647" spans="1:8" x14ac:dyDescent="0.25">
      <c r="A2647">
        <v>7047</v>
      </c>
      <c r="B2647">
        <v>60832512</v>
      </c>
      <c r="C2647">
        <v>7.5605000000000006E-2</v>
      </c>
      <c r="D2647">
        <v>0.26034299999999999</v>
      </c>
      <c r="E2647" t="b">
        <v>1</v>
      </c>
      <c r="F2647">
        <v>1</v>
      </c>
      <c r="G2647">
        <v>0.41010000000000002</v>
      </c>
      <c r="H2647" t="s">
        <v>10</v>
      </c>
    </row>
    <row r="2648" spans="1:8" x14ac:dyDescent="0.25">
      <c r="A2648">
        <v>7047</v>
      </c>
      <c r="B2648">
        <v>60832640</v>
      </c>
      <c r="C2648">
        <v>7.0726999999999998E-2</v>
      </c>
      <c r="D2648">
        <v>0.257994</v>
      </c>
      <c r="E2648" t="b">
        <v>1</v>
      </c>
      <c r="F2648">
        <v>1</v>
      </c>
      <c r="G2648">
        <v>0.97570000000000001</v>
      </c>
      <c r="H2648" t="s">
        <v>10</v>
      </c>
    </row>
    <row r="2649" spans="1:8" x14ac:dyDescent="0.25">
      <c r="A2649">
        <v>7054</v>
      </c>
      <c r="B2649">
        <v>60832768</v>
      </c>
      <c r="C2649">
        <v>0.11433699999999999</v>
      </c>
      <c r="D2649">
        <v>0.255552</v>
      </c>
      <c r="E2649" t="b">
        <v>1</v>
      </c>
      <c r="F2649">
        <v>1</v>
      </c>
      <c r="G2649">
        <v>0.77339999999999998</v>
      </c>
      <c r="H2649" t="s">
        <v>10</v>
      </c>
    </row>
    <row r="2650" spans="1:8" x14ac:dyDescent="0.25">
      <c r="A2650">
        <v>7054</v>
      </c>
      <c r="B2650">
        <v>60832896</v>
      </c>
      <c r="C2650">
        <v>9.8188999999999999E-2</v>
      </c>
      <c r="D2650">
        <v>0.25305499999999997</v>
      </c>
      <c r="E2650" t="b">
        <v>1</v>
      </c>
      <c r="F2650">
        <v>1</v>
      </c>
      <c r="G2650">
        <v>2.8500000000000001E-2</v>
      </c>
      <c r="H2650" t="s">
        <v>10</v>
      </c>
    </row>
    <row r="2651" spans="1:8" x14ac:dyDescent="0.25">
      <c r="A2651">
        <v>7054</v>
      </c>
      <c r="B2651">
        <v>60833024</v>
      </c>
      <c r="C2651">
        <v>0.24157999999999999</v>
      </c>
      <c r="D2651">
        <v>0.25065700000000002</v>
      </c>
      <c r="E2651" t="b">
        <v>1</v>
      </c>
      <c r="F2651">
        <v>1</v>
      </c>
      <c r="G2651">
        <v>0.67249999999999999</v>
      </c>
      <c r="H2651" t="s">
        <v>10</v>
      </c>
    </row>
    <row r="2652" spans="1:8" x14ac:dyDescent="0.25">
      <c r="A2652">
        <v>7055</v>
      </c>
      <c r="B2652">
        <v>60833152</v>
      </c>
      <c r="C2652">
        <v>0.21224699999999999</v>
      </c>
      <c r="D2652">
        <v>0.24838099999999999</v>
      </c>
      <c r="E2652" t="b">
        <v>1</v>
      </c>
      <c r="F2652">
        <v>1</v>
      </c>
      <c r="G2652">
        <v>0.82150000000000001</v>
      </c>
      <c r="H2652" t="s">
        <v>10</v>
      </c>
    </row>
    <row r="2653" spans="1:8" x14ac:dyDescent="0.25">
      <c r="A2653">
        <v>7074</v>
      </c>
      <c r="B2653">
        <v>60833280</v>
      </c>
      <c r="C2653">
        <v>0.13533999999999999</v>
      </c>
      <c r="D2653">
        <v>0.31033699999999997</v>
      </c>
      <c r="E2653" t="b">
        <v>0</v>
      </c>
      <c r="F2653">
        <v>0</v>
      </c>
      <c r="G2653">
        <v>0.87480000000000002</v>
      </c>
      <c r="H2653" t="s">
        <v>10</v>
      </c>
    </row>
    <row r="2654" spans="1:8" x14ac:dyDescent="0.25">
      <c r="A2654">
        <v>7074</v>
      </c>
      <c r="B2654">
        <v>60833408</v>
      </c>
      <c r="C2654">
        <v>0.123018</v>
      </c>
      <c r="D2654">
        <v>0.30541699999999999</v>
      </c>
      <c r="E2654" t="b">
        <v>0</v>
      </c>
      <c r="F2654">
        <v>0</v>
      </c>
      <c r="G2654">
        <v>0.75880000000000003</v>
      </c>
      <c r="H2654" t="s">
        <v>10</v>
      </c>
    </row>
    <row r="2655" spans="1:8" x14ac:dyDescent="0.25">
      <c r="A2655">
        <v>7075</v>
      </c>
      <c r="B2655">
        <v>60833536</v>
      </c>
      <c r="C2655">
        <v>8.1961999999999993E-2</v>
      </c>
      <c r="D2655">
        <v>0.30073800000000001</v>
      </c>
      <c r="E2655" t="b">
        <v>0</v>
      </c>
      <c r="F2655">
        <v>0</v>
      </c>
      <c r="G2655">
        <v>0.52339999999999998</v>
      </c>
      <c r="H2655" t="s">
        <v>10</v>
      </c>
    </row>
    <row r="2656" spans="1:8" x14ac:dyDescent="0.25">
      <c r="A2656">
        <v>7075</v>
      </c>
      <c r="B2656">
        <v>60833664</v>
      </c>
      <c r="C2656">
        <v>6.8421999999999997E-2</v>
      </c>
      <c r="D2656">
        <v>0.29620099999999999</v>
      </c>
      <c r="E2656" t="b">
        <v>0</v>
      </c>
      <c r="F2656">
        <v>0</v>
      </c>
      <c r="G2656">
        <v>0.3402</v>
      </c>
      <c r="H2656" t="s">
        <v>10</v>
      </c>
    </row>
    <row r="2657" spans="1:8" x14ac:dyDescent="0.25">
      <c r="A2657">
        <v>7075</v>
      </c>
      <c r="B2657">
        <v>60833792</v>
      </c>
      <c r="C2657">
        <v>0.16001699999999999</v>
      </c>
      <c r="D2657">
        <v>0.29178399999999999</v>
      </c>
      <c r="E2657" t="b">
        <v>0</v>
      </c>
      <c r="F2657">
        <v>0</v>
      </c>
      <c r="G2657">
        <v>0.99770000000000003</v>
      </c>
      <c r="H2657" t="s">
        <v>10</v>
      </c>
    </row>
    <row r="2658" spans="1:8" x14ac:dyDescent="0.25">
      <c r="A2658">
        <v>7076</v>
      </c>
      <c r="B2658">
        <v>60833920</v>
      </c>
      <c r="C2658">
        <v>5.0365E-2</v>
      </c>
      <c r="D2658">
        <v>0.28750700000000001</v>
      </c>
      <c r="E2658" t="b">
        <v>0</v>
      </c>
      <c r="F2658">
        <v>0</v>
      </c>
      <c r="G2658">
        <v>0.13750000000000001</v>
      </c>
      <c r="H2658" t="s">
        <v>10</v>
      </c>
    </row>
    <row r="2659" spans="1:8" x14ac:dyDescent="0.25">
      <c r="A2659">
        <v>7076</v>
      </c>
      <c r="B2659">
        <v>60834048</v>
      </c>
      <c r="C2659">
        <v>0.20109099999999999</v>
      </c>
      <c r="D2659">
        <v>0.28341699999999997</v>
      </c>
      <c r="E2659" t="b">
        <v>0</v>
      </c>
      <c r="F2659">
        <v>0</v>
      </c>
      <c r="G2659">
        <v>0.753</v>
      </c>
      <c r="H2659" t="s">
        <v>10</v>
      </c>
    </row>
    <row r="2660" spans="1:8" x14ac:dyDescent="0.25">
      <c r="A2660">
        <v>7084</v>
      </c>
      <c r="B2660">
        <v>60834176</v>
      </c>
      <c r="C2660">
        <v>0.40557599999999999</v>
      </c>
      <c r="D2660">
        <v>0.27953899999999998</v>
      </c>
      <c r="E2660" t="b">
        <v>0</v>
      </c>
      <c r="F2660">
        <v>0</v>
      </c>
      <c r="G2660">
        <v>1</v>
      </c>
      <c r="H2660" t="s">
        <v>10</v>
      </c>
    </row>
    <row r="2661" spans="1:8" x14ac:dyDescent="0.25">
      <c r="A2661">
        <v>7084</v>
      </c>
      <c r="B2661">
        <v>60834304</v>
      </c>
      <c r="C2661">
        <v>0.31249399999999999</v>
      </c>
      <c r="D2661">
        <v>0.27589799999999998</v>
      </c>
      <c r="E2661" t="b">
        <v>0</v>
      </c>
      <c r="F2661">
        <v>0</v>
      </c>
      <c r="G2661">
        <v>1</v>
      </c>
      <c r="H2661" t="s">
        <v>10</v>
      </c>
    </row>
    <row r="2662" spans="1:8" x14ac:dyDescent="0.25">
      <c r="A2662">
        <v>7085</v>
      </c>
      <c r="B2662">
        <v>60834432</v>
      </c>
      <c r="C2662">
        <v>0.30570799999999998</v>
      </c>
      <c r="D2662">
        <v>0.27263900000000002</v>
      </c>
      <c r="E2662" t="b">
        <v>0</v>
      </c>
      <c r="F2662">
        <v>0</v>
      </c>
      <c r="G2662">
        <v>1</v>
      </c>
      <c r="H2662" t="s">
        <v>10</v>
      </c>
    </row>
    <row r="2663" spans="1:8" x14ac:dyDescent="0.25">
      <c r="A2663">
        <v>7085</v>
      </c>
      <c r="B2663">
        <v>60834560</v>
      </c>
      <c r="C2663">
        <v>0.40906500000000001</v>
      </c>
      <c r="D2663">
        <v>0.27259899999999998</v>
      </c>
      <c r="E2663" t="b">
        <v>0</v>
      </c>
      <c r="F2663">
        <v>0</v>
      </c>
      <c r="G2663">
        <v>1</v>
      </c>
      <c r="H2663" t="s">
        <v>10</v>
      </c>
    </row>
    <row r="2664" spans="1:8" x14ac:dyDescent="0.25">
      <c r="A2664">
        <v>7104</v>
      </c>
      <c r="B2664">
        <v>60834688</v>
      </c>
      <c r="C2664">
        <v>0.37391600000000003</v>
      </c>
      <c r="D2664">
        <v>0.232324</v>
      </c>
      <c r="E2664" t="b">
        <v>1</v>
      </c>
      <c r="F2664">
        <v>1</v>
      </c>
      <c r="G2664">
        <v>0.99619999999999997</v>
      </c>
      <c r="H2664" t="s">
        <v>10</v>
      </c>
    </row>
    <row r="2665" spans="1:8" x14ac:dyDescent="0.25">
      <c r="A2665">
        <v>7105</v>
      </c>
      <c r="B2665">
        <v>60834816</v>
      </c>
      <c r="C2665">
        <v>0.31743399999999999</v>
      </c>
      <c r="D2665">
        <v>0.234209</v>
      </c>
      <c r="E2665" t="b">
        <v>1</v>
      </c>
      <c r="F2665">
        <v>1</v>
      </c>
      <c r="G2665">
        <v>1</v>
      </c>
      <c r="H2665" t="s">
        <v>10</v>
      </c>
    </row>
    <row r="2666" spans="1:8" x14ac:dyDescent="0.25">
      <c r="A2666">
        <v>7105</v>
      </c>
      <c r="B2666">
        <v>60834944</v>
      </c>
      <c r="C2666">
        <v>0.46123399999999998</v>
      </c>
      <c r="D2666">
        <v>0.23863300000000001</v>
      </c>
      <c r="E2666" t="b">
        <v>1</v>
      </c>
      <c r="F2666">
        <v>1</v>
      </c>
      <c r="G2666">
        <v>1</v>
      </c>
      <c r="H2666" t="s">
        <v>10</v>
      </c>
    </row>
    <row r="2667" spans="1:8" x14ac:dyDescent="0.25">
      <c r="A2667">
        <v>7105</v>
      </c>
      <c r="B2667">
        <v>60835072</v>
      </c>
      <c r="C2667">
        <v>0.49944499999999997</v>
      </c>
      <c r="D2667">
        <v>0.240205</v>
      </c>
      <c r="E2667" t="b">
        <v>1</v>
      </c>
      <c r="F2667">
        <v>1</v>
      </c>
      <c r="G2667">
        <v>0.9466</v>
      </c>
      <c r="H2667" t="s">
        <v>10</v>
      </c>
    </row>
    <row r="2668" spans="1:8" x14ac:dyDescent="0.25">
      <c r="A2668">
        <v>7106</v>
      </c>
      <c r="B2668">
        <v>60835200</v>
      </c>
      <c r="C2668">
        <v>0.34509699999999999</v>
      </c>
      <c r="D2668">
        <v>0.24293899999999999</v>
      </c>
      <c r="E2668" t="b">
        <v>1</v>
      </c>
      <c r="F2668">
        <v>1</v>
      </c>
      <c r="G2668">
        <v>0.84499999999999997</v>
      </c>
      <c r="H2668" t="s">
        <v>10</v>
      </c>
    </row>
    <row r="2669" spans="1:8" x14ac:dyDescent="0.25">
      <c r="A2669">
        <v>7106</v>
      </c>
      <c r="B2669">
        <v>60835328</v>
      </c>
      <c r="C2669">
        <v>0.29413499999999998</v>
      </c>
      <c r="D2669">
        <v>0.25090800000000002</v>
      </c>
      <c r="E2669" t="b">
        <v>1</v>
      </c>
      <c r="F2669">
        <v>1</v>
      </c>
      <c r="G2669">
        <v>1</v>
      </c>
      <c r="H2669" t="s">
        <v>10</v>
      </c>
    </row>
    <row r="2670" spans="1:8" x14ac:dyDescent="0.25">
      <c r="A2670">
        <v>7106</v>
      </c>
      <c r="B2670">
        <v>60835456</v>
      </c>
      <c r="C2670">
        <v>0.39352599999999999</v>
      </c>
      <c r="D2670">
        <v>0.251772</v>
      </c>
      <c r="E2670" t="b">
        <v>1</v>
      </c>
      <c r="F2670">
        <v>1</v>
      </c>
      <c r="G2670">
        <v>1</v>
      </c>
      <c r="H2670" t="s">
        <v>10</v>
      </c>
    </row>
    <row r="2671" spans="1:8" x14ac:dyDescent="0.25">
      <c r="A2671">
        <v>7114</v>
      </c>
      <c r="B2671">
        <v>60835584</v>
      </c>
      <c r="C2671">
        <v>0.369892</v>
      </c>
      <c r="D2671">
        <v>0.25230000000000002</v>
      </c>
      <c r="E2671" t="b">
        <v>1</v>
      </c>
      <c r="F2671">
        <v>1</v>
      </c>
      <c r="G2671">
        <v>1</v>
      </c>
      <c r="H2671" t="s">
        <v>10</v>
      </c>
    </row>
    <row r="2672" spans="1:8" x14ac:dyDescent="0.25">
      <c r="A2672">
        <v>7114</v>
      </c>
      <c r="B2672">
        <v>60835712</v>
      </c>
      <c r="C2672">
        <v>0.23732900000000001</v>
      </c>
      <c r="D2672">
        <v>0.25261600000000001</v>
      </c>
      <c r="E2672" t="b">
        <v>1</v>
      </c>
      <c r="F2672">
        <v>1</v>
      </c>
      <c r="G2672">
        <v>1</v>
      </c>
      <c r="H2672" t="s">
        <v>10</v>
      </c>
    </row>
    <row r="2673" spans="1:8" x14ac:dyDescent="0.25">
      <c r="A2673">
        <v>7115</v>
      </c>
      <c r="B2673">
        <v>60835840</v>
      </c>
      <c r="C2673">
        <v>0.30746400000000002</v>
      </c>
      <c r="D2673">
        <v>0.25289800000000001</v>
      </c>
      <c r="E2673" t="b">
        <v>1</v>
      </c>
      <c r="F2673">
        <v>1</v>
      </c>
      <c r="G2673">
        <v>1</v>
      </c>
      <c r="H2673" t="s">
        <v>10</v>
      </c>
    </row>
    <row r="2674" spans="1:8" x14ac:dyDescent="0.25">
      <c r="A2674">
        <v>7115</v>
      </c>
      <c r="B2674">
        <v>60835968</v>
      </c>
      <c r="C2674">
        <v>0.373</v>
      </c>
      <c r="D2674">
        <v>0.25309599999999999</v>
      </c>
      <c r="E2674" t="b">
        <v>1</v>
      </c>
      <c r="F2674">
        <v>1</v>
      </c>
      <c r="G2674">
        <v>0.93930000000000002</v>
      </c>
      <c r="H2674" t="s">
        <v>10</v>
      </c>
    </row>
    <row r="2675" spans="1:8" x14ac:dyDescent="0.25">
      <c r="A2675">
        <v>7134</v>
      </c>
      <c r="B2675">
        <v>60836096</v>
      </c>
      <c r="C2675">
        <v>0.32298900000000003</v>
      </c>
      <c r="D2675">
        <v>0.253112</v>
      </c>
      <c r="E2675" t="b">
        <v>1</v>
      </c>
      <c r="F2675">
        <v>1</v>
      </c>
      <c r="G2675">
        <v>0.98670000000000002</v>
      </c>
      <c r="H2675" t="s">
        <v>10</v>
      </c>
    </row>
    <row r="2676" spans="1:8" x14ac:dyDescent="0.25">
      <c r="A2676">
        <v>7135</v>
      </c>
      <c r="B2676">
        <v>60836224</v>
      </c>
      <c r="C2676">
        <v>0.38075999999999999</v>
      </c>
      <c r="D2676">
        <v>0.25313400000000003</v>
      </c>
      <c r="E2676" t="b">
        <v>1</v>
      </c>
      <c r="F2676">
        <v>1</v>
      </c>
      <c r="G2676">
        <v>0.83620000000000005</v>
      </c>
      <c r="H2676" t="s">
        <v>10</v>
      </c>
    </row>
    <row r="2677" spans="1:8" x14ac:dyDescent="0.25">
      <c r="A2677">
        <v>7135</v>
      </c>
      <c r="B2677">
        <v>60836352</v>
      </c>
      <c r="C2677">
        <v>0.39218700000000001</v>
      </c>
      <c r="D2677">
        <v>0.25336199999999998</v>
      </c>
      <c r="E2677" t="b">
        <v>1</v>
      </c>
      <c r="F2677">
        <v>1</v>
      </c>
      <c r="G2677">
        <v>1</v>
      </c>
      <c r="H2677" t="s">
        <v>10</v>
      </c>
    </row>
    <row r="2678" spans="1:8" x14ac:dyDescent="0.25">
      <c r="A2678">
        <v>7135</v>
      </c>
      <c r="B2678">
        <v>60836480</v>
      </c>
      <c r="C2678">
        <v>0.243975</v>
      </c>
      <c r="D2678">
        <v>0.25370100000000001</v>
      </c>
      <c r="E2678" t="b">
        <v>1</v>
      </c>
      <c r="F2678">
        <v>1</v>
      </c>
      <c r="G2678">
        <v>1</v>
      </c>
      <c r="H2678" t="s">
        <v>10</v>
      </c>
    </row>
    <row r="2679" spans="1:8" x14ac:dyDescent="0.25">
      <c r="A2679">
        <v>7136</v>
      </c>
      <c r="B2679">
        <v>60836608</v>
      </c>
      <c r="C2679">
        <v>0.229022</v>
      </c>
      <c r="D2679">
        <v>0.25404199999999999</v>
      </c>
      <c r="E2679" t="b">
        <v>1</v>
      </c>
      <c r="F2679">
        <v>1</v>
      </c>
      <c r="G2679">
        <v>0.98350000000000004</v>
      </c>
      <c r="H2679" t="s">
        <v>10</v>
      </c>
    </row>
    <row r="2680" spans="1:8" x14ac:dyDescent="0.25">
      <c r="A2680">
        <v>7136</v>
      </c>
      <c r="B2680">
        <v>60836736</v>
      </c>
      <c r="C2680">
        <v>0.243338</v>
      </c>
      <c r="D2680">
        <v>0.25429299999999999</v>
      </c>
      <c r="E2680" t="b">
        <v>1</v>
      </c>
      <c r="F2680">
        <v>1</v>
      </c>
      <c r="G2680">
        <v>0.9425</v>
      </c>
      <c r="H2680" t="s">
        <v>10</v>
      </c>
    </row>
    <row r="2681" spans="1:8" x14ac:dyDescent="0.25">
      <c r="A2681">
        <v>7137</v>
      </c>
      <c r="B2681">
        <v>60836864</v>
      </c>
      <c r="C2681">
        <v>0.42385499999999998</v>
      </c>
      <c r="D2681">
        <v>0.25412499999999999</v>
      </c>
      <c r="E2681" t="b">
        <v>1</v>
      </c>
      <c r="F2681">
        <v>1</v>
      </c>
      <c r="G2681">
        <v>1</v>
      </c>
      <c r="H2681" t="s">
        <v>10</v>
      </c>
    </row>
    <row r="2682" spans="1:8" x14ac:dyDescent="0.25">
      <c r="A2682">
        <v>7137</v>
      </c>
      <c r="B2682">
        <v>60836992</v>
      </c>
      <c r="C2682">
        <v>0.60646999999999995</v>
      </c>
      <c r="D2682">
        <v>0.25396299999999999</v>
      </c>
      <c r="E2682" t="b">
        <v>1</v>
      </c>
      <c r="F2682">
        <v>1</v>
      </c>
      <c r="G2682">
        <v>1</v>
      </c>
      <c r="H2682" t="s">
        <v>10</v>
      </c>
    </row>
    <row r="2683" spans="1:8" x14ac:dyDescent="0.25">
      <c r="A2683">
        <v>7144</v>
      </c>
      <c r="B2683">
        <v>60837120</v>
      </c>
      <c r="C2683">
        <v>0.50333000000000006</v>
      </c>
      <c r="D2683">
        <v>0.253967</v>
      </c>
      <c r="E2683" t="b">
        <v>1</v>
      </c>
      <c r="F2683">
        <v>1</v>
      </c>
      <c r="G2683">
        <v>1</v>
      </c>
      <c r="H2683" t="s">
        <v>10</v>
      </c>
    </row>
    <row r="2684" spans="1:8" x14ac:dyDescent="0.25">
      <c r="A2684">
        <v>7144</v>
      </c>
      <c r="B2684">
        <v>60837248</v>
      </c>
      <c r="C2684">
        <v>0.33347199999999999</v>
      </c>
      <c r="D2684">
        <v>0.25743899999999997</v>
      </c>
      <c r="E2684" t="b">
        <v>1</v>
      </c>
      <c r="F2684">
        <v>1</v>
      </c>
      <c r="G2684">
        <v>1</v>
      </c>
      <c r="H2684" t="s">
        <v>10</v>
      </c>
    </row>
    <row r="2685" spans="1:8" x14ac:dyDescent="0.25">
      <c r="A2685">
        <v>7145</v>
      </c>
      <c r="B2685">
        <v>60837376</v>
      </c>
      <c r="C2685">
        <v>0.354375</v>
      </c>
      <c r="D2685">
        <v>0.26802199999999998</v>
      </c>
      <c r="E2685" t="b">
        <v>1</v>
      </c>
      <c r="F2685">
        <v>1</v>
      </c>
      <c r="G2685">
        <v>1</v>
      </c>
      <c r="H2685" t="s">
        <v>10</v>
      </c>
    </row>
    <row r="2686" spans="1:8" x14ac:dyDescent="0.25">
      <c r="A2686">
        <v>7164</v>
      </c>
      <c r="B2686">
        <v>60837504</v>
      </c>
      <c r="C2686">
        <v>0.36568800000000001</v>
      </c>
      <c r="D2686">
        <v>0.26905000000000001</v>
      </c>
      <c r="E2686" t="b">
        <v>1</v>
      </c>
      <c r="F2686">
        <v>1</v>
      </c>
      <c r="G2686">
        <v>0.99919999999999998</v>
      </c>
      <c r="H2686" t="s">
        <v>10</v>
      </c>
    </row>
    <row r="2687" spans="1:8" x14ac:dyDescent="0.25">
      <c r="A2687">
        <v>7165</v>
      </c>
      <c r="B2687">
        <v>60837632</v>
      </c>
      <c r="C2687">
        <v>0.43904799999999999</v>
      </c>
      <c r="D2687">
        <v>0.26949899999999999</v>
      </c>
      <c r="E2687" t="b">
        <v>1</v>
      </c>
      <c r="F2687">
        <v>1</v>
      </c>
      <c r="G2687">
        <v>0.91110000000000002</v>
      </c>
      <c r="H2687" t="s">
        <v>10</v>
      </c>
    </row>
    <row r="2688" spans="1:8" x14ac:dyDescent="0.25">
      <c r="A2688">
        <v>7165</v>
      </c>
      <c r="B2688">
        <v>60837760</v>
      </c>
      <c r="C2688">
        <v>0.66551800000000005</v>
      </c>
      <c r="D2688">
        <v>0.26994200000000002</v>
      </c>
      <c r="E2688" t="b">
        <v>1</v>
      </c>
      <c r="F2688">
        <v>1</v>
      </c>
      <c r="G2688">
        <v>1</v>
      </c>
      <c r="H2688" t="s">
        <v>10</v>
      </c>
    </row>
    <row r="2689" spans="1:8" x14ac:dyDescent="0.25">
      <c r="A2689">
        <v>7166</v>
      </c>
      <c r="B2689">
        <v>60837888</v>
      </c>
      <c r="C2689">
        <v>0.51522599999999996</v>
      </c>
      <c r="D2689">
        <v>0.27038699999999999</v>
      </c>
      <c r="E2689" t="b">
        <v>1</v>
      </c>
      <c r="F2689">
        <v>1</v>
      </c>
      <c r="G2689">
        <v>1</v>
      </c>
      <c r="H2689" t="s">
        <v>10</v>
      </c>
    </row>
    <row r="2690" spans="1:8" x14ac:dyDescent="0.25">
      <c r="A2690">
        <v>7166</v>
      </c>
      <c r="B2690">
        <v>60838016</v>
      </c>
      <c r="C2690">
        <v>0.29613499999999998</v>
      </c>
      <c r="D2690">
        <v>0.272457</v>
      </c>
      <c r="E2690" t="b">
        <v>1</v>
      </c>
      <c r="F2690">
        <v>1</v>
      </c>
      <c r="G2690">
        <v>1</v>
      </c>
      <c r="H2690" t="s">
        <v>10</v>
      </c>
    </row>
    <row r="2691" spans="1:8" x14ac:dyDescent="0.25">
      <c r="A2691">
        <v>7166</v>
      </c>
      <c r="B2691">
        <v>60838144</v>
      </c>
      <c r="C2691">
        <v>0.42024899999999998</v>
      </c>
      <c r="D2691">
        <v>0.27576299999999998</v>
      </c>
      <c r="E2691" t="b">
        <v>1</v>
      </c>
      <c r="F2691">
        <v>1</v>
      </c>
      <c r="G2691">
        <v>1</v>
      </c>
      <c r="H2691" t="s">
        <v>10</v>
      </c>
    </row>
    <row r="2692" spans="1:8" x14ac:dyDescent="0.25">
      <c r="A2692">
        <v>7167</v>
      </c>
      <c r="B2692">
        <v>60838272</v>
      </c>
      <c r="C2692">
        <v>0.487958</v>
      </c>
      <c r="D2692">
        <v>0.27682699999999999</v>
      </c>
      <c r="E2692" t="b">
        <v>1</v>
      </c>
      <c r="F2692">
        <v>1</v>
      </c>
      <c r="G2692">
        <v>1</v>
      </c>
      <c r="H2692" t="s">
        <v>10</v>
      </c>
    </row>
    <row r="2693" spans="1:8" x14ac:dyDescent="0.25">
      <c r="A2693">
        <v>7167</v>
      </c>
      <c r="B2693">
        <v>60838400</v>
      </c>
      <c r="C2693">
        <v>0.45940900000000001</v>
      </c>
      <c r="D2693">
        <v>0.27732800000000002</v>
      </c>
      <c r="E2693" t="b">
        <v>1</v>
      </c>
      <c r="F2693">
        <v>1</v>
      </c>
      <c r="G2693">
        <v>1</v>
      </c>
      <c r="H2693" t="s">
        <v>10</v>
      </c>
    </row>
    <row r="2694" spans="1:8" x14ac:dyDescent="0.25">
      <c r="A2694">
        <v>7174</v>
      </c>
      <c r="B2694">
        <v>60838528</v>
      </c>
      <c r="C2694">
        <v>0.377444</v>
      </c>
      <c r="D2694">
        <v>0.27783099999999999</v>
      </c>
      <c r="E2694" t="b">
        <v>1</v>
      </c>
      <c r="F2694">
        <v>1</v>
      </c>
      <c r="G2694">
        <v>0.98560000000000003</v>
      </c>
      <c r="H2694" t="s">
        <v>10</v>
      </c>
    </row>
    <row r="2695" spans="1:8" x14ac:dyDescent="0.25">
      <c r="A2695">
        <v>7175</v>
      </c>
      <c r="B2695">
        <v>60838656</v>
      </c>
      <c r="C2695">
        <v>0.36077199999999998</v>
      </c>
      <c r="D2695">
        <v>0.27851300000000001</v>
      </c>
      <c r="E2695" t="b">
        <v>1</v>
      </c>
      <c r="F2695">
        <v>1</v>
      </c>
      <c r="G2695">
        <v>1</v>
      </c>
      <c r="H2695" t="s">
        <v>10</v>
      </c>
    </row>
    <row r="2696" spans="1:8" x14ac:dyDescent="0.25">
      <c r="A2696">
        <v>7175</v>
      </c>
      <c r="B2696">
        <v>60838784</v>
      </c>
      <c r="C2696">
        <v>0.32147399999999998</v>
      </c>
      <c r="D2696">
        <v>0.27919500000000003</v>
      </c>
      <c r="E2696" t="b">
        <v>1</v>
      </c>
      <c r="F2696">
        <v>1</v>
      </c>
      <c r="G2696">
        <v>1</v>
      </c>
      <c r="H2696" t="s">
        <v>10</v>
      </c>
    </row>
    <row r="2697" spans="1:8" x14ac:dyDescent="0.25">
      <c r="A2697">
        <v>7175</v>
      </c>
      <c r="B2697">
        <v>60838912</v>
      </c>
      <c r="C2697">
        <v>0.39180500000000001</v>
      </c>
      <c r="D2697">
        <v>0.27955799999999997</v>
      </c>
      <c r="E2697" t="b">
        <v>1</v>
      </c>
      <c r="F2697">
        <v>1</v>
      </c>
      <c r="G2697">
        <v>1</v>
      </c>
      <c r="H2697" t="s">
        <v>10</v>
      </c>
    </row>
    <row r="2698" spans="1:8" x14ac:dyDescent="0.25">
      <c r="A2698">
        <v>7195</v>
      </c>
      <c r="B2698">
        <v>60839040</v>
      </c>
      <c r="C2698">
        <v>0.33051599999999998</v>
      </c>
      <c r="D2698">
        <v>0.279673</v>
      </c>
      <c r="E2698" t="b">
        <v>1</v>
      </c>
      <c r="F2698">
        <v>1</v>
      </c>
      <c r="G2698">
        <v>1</v>
      </c>
      <c r="H2698" t="s">
        <v>10</v>
      </c>
    </row>
    <row r="2699" spans="1:8" x14ac:dyDescent="0.25">
      <c r="A2699">
        <v>7196</v>
      </c>
      <c r="B2699">
        <v>60839168</v>
      </c>
      <c r="C2699">
        <v>0.27874399999999999</v>
      </c>
      <c r="D2699">
        <v>0.27970699999999998</v>
      </c>
      <c r="E2699" t="b">
        <v>1</v>
      </c>
      <c r="F2699">
        <v>1</v>
      </c>
      <c r="G2699">
        <v>1</v>
      </c>
      <c r="H2699" t="s">
        <v>10</v>
      </c>
    </row>
    <row r="2700" spans="1:8" x14ac:dyDescent="0.25">
      <c r="A2700">
        <v>7196</v>
      </c>
      <c r="B2700">
        <v>60839296</v>
      </c>
      <c r="C2700">
        <v>0.27636899999999998</v>
      </c>
      <c r="D2700">
        <v>0.27974599999999999</v>
      </c>
      <c r="E2700" t="b">
        <v>1</v>
      </c>
      <c r="F2700">
        <v>1</v>
      </c>
      <c r="G2700">
        <v>1</v>
      </c>
      <c r="H2700" t="s">
        <v>10</v>
      </c>
    </row>
    <row r="2701" spans="1:8" x14ac:dyDescent="0.25">
      <c r="A2701">
        <v>7196</v>
      </c>
      <c r="B2701">
        <v>60839424</v>
      </c>
      <c r="C2701">
        <v>0.124212</v>
      </c>
      <c r="D2701">
        <v>0.27962199999999998</v>
      </c>
      <c r="E2701" t="b">
        <v>1</v>
      </c>
      <c r="F2701">
        <v>1</v>
      </c>
      <c r="G2701">
        <v>0.5181</v>
      </c>
      <c r="H2701" t="s">
        <v>10</v>
      </c>
    </row>
    <row r="2702" spans="1:8" x14ac:dyDescent="0.25">
      <c r="A2702">
        <v>7197</v>
      </c>
      <c r="B2702">
        <v>60839552</v>
      </c>
      <c r="C2702">
        <v>9.2051999999999995E-2</v>
      </c>
      <c r="D2702">
        <v>0.279196</v>
      </c>
      <c r="E2702" t="b">
        <v>1</v>
      </c>
      <c r="F2702">
        <v>1</v>
      </c>
      <c r="G2702">
        <v>0.42249999999999999</v>
      </c>
      <c r="H2702" t="s">
        <v>10</v>
      </c>
    </row>
    <row r="2703" spans="1:8" x14ac:dyDescent="0.25">
      <c r="A2703">
        <v>7197</v>
      </c>
      <c r="B2703">
        <v>60839680</v>
      </c>
      <c r="C2703">
        <v>0.11433400000000001</v>
      </c>
      <c r="D2703">
        <v>0.278364</v>
      </c>
      <c r="E2703" t="b">
        <v>1</v>
      </c>
      <c r="F2703">
        <v>1</v>
      </c>
      <c r="G2703">
        <v>0.3609</v>
      </c>
      <c r="H2703" t="s">
        <v>10</v>
      </c>
    </row>
    <row r="2704" spans="1:8" x14ac:dyDescent="0.25">
      <c r="A2704">
        <v>7198</v>
      </c>
      <c r="B2704">
        <v>60839808</v>
      </c>
      <c r="C2704">
        <v>0.114149</v>
      </c>
      <c r="D2704">
        <v>0.27614</v>
      </c>
      <c r="E2704" t="b">
        <v>1</v>
      </c>
      <c r="F2704">
        <v>1</v>
      </c>
      <c r="G2704">
        <v>7.0000000000000001E-3</v>
      </c>
      <c r="H2704" t="s">
        <v>10</v>
      </c>
    </row>
    <row r="2705" spans="1:8" x14ac:dyDescent="0.25">
      <c r="A2705">
        <v>7215</v>
      </c>
      <c r="B2705">
        <v>60839936</v>
      </c>
      <c r="C2705">
        <v>9.8909999999999998E-2</v>
      </c>
      <c r="D2705">
        <v>0.27382499999999999</v>
      </c>
      <c r="E2705" t="b">
        <v>1</v>
      </c>
      <c r="F2705">
        <v>1</v>
      </c>
      <c r="G2705">
        <v>0.40539999999999998</v>
      </c>
      <c r="H2705" t="s">
        <v>10</v>
      </c>
    </row>
    <row r="2706" spans="1:8" x14ac:dyDescent="0.25">
      <c r="A2706">
        <v>7215</v>
      </c>
      <c r="B2706">
        <v>60840064</v>
      </c>
      <c r="C2706">
        <v>4.4736999999999999E-2</v>
      </c>
      <c r="D2706">
        <v>0.27156000000000002</v>
      </c>
      <c r="E2706" t="b">
        <v>1</v>
      </c>
      <c r="F2706">
        <v>1</v>
      </c>
      <c r="G2706">
        <v>0.27739999999999998</v>
      </c>
      <c r="H2706" t="s">
        <v>10</v>
      </c>
    </row>
    <row r="2707" spans="1:8" x14ac:dyDescent="0.25">
      <c r="A2707">
        <v>7216</v>
      </c>
      <c r="B2707">
        <v>60840192</v>
      </c>
      <c r="C2707">
        <v>7.3776999999999995E-2</v>
      </c>
      <c r="D2707">
        <v>0.26936300000000002</v>
      </c>
      <c r="E2707" t="b">
        <v>1</v>
      </c>
      <c r="F2707">
        <v>1</v>
      </c>
      <c r="G2707">
        <v>0.1071</v>
      </c>
      <c r="H2707" t="s">
        <v>10</v>
      </c>
    </row>
    <row r="2708" spans="1:8" x14ac:dyDescent="0.25">
      <c r="A2708">
        <v>7216</v>
      </c>
      <c r="B2708">
        <v>60840320</v>
      </c>
      <c r="C2708">
        <v>8.7247000000000005E-2</v>
      </c>
      <c r="D2708">
        <v>0.267179</v>
      </c>
      <c r="E2708" t="b">
        <v>1</v>
      </c>
      <c r="F2708">
        <v>1</v>
      </c>
      <c r="G2708">
        <v>0.43480000000000002</v>
      </c>
      <c r="H2708" t="s">
        <v>10</v>
      </c>
    </row>
    <row r="2709" spans="1:8" x14ac:dyDescent="0.25">
      <c r="A2709">
        <v>7217</v>
      </c>
      <c r="B2709">
        <v>60840448</v>
      </c>
      <c r="C2709">
        <v>0.167293</v>
      </c>
      <c r="D2709">
        <v>0.32012800000000002</v>
      </c>
      <c r="E2709" t="b">
        <v>0</v>
      </c>
      <c r="F2709">
        <v>0</v>
      </c>
      <c r="G2709">
        <v>1</v>
      </c>
      <c r="H2709" t="s">
        <v>10</v>
      </c>
    </row>
    <row r="2710" spans="1:8" x14ac:dyDescent="0.25">
      <c r="A2710">
        <v>7217</v>
      </c>
      <c r="B2710">
        <v>60840576</v>
      </c>
      <c r="C2710">
        <v>0.17454900000000001</v>
      </c>
      <c r="D2710">
        <v>0.31553399999999998</v>
      </c>
      <c r="E2710" t="b">
        <v>0</v>
      </c>
      <c r="F2710">
        <v>0</v>
      </c>
      <c r="G2710">
        <v>0.97109999999999996</v>
      </c>
      <c r="H2710" t="s">
        <v>10</v>
      </c>
    </row>
    <row r="2711" spans="1:8" x14ac:dyDescent="0.25">
      <c r="A2711">
        <v>7217</v>
      </c>
      <c r="B2711">
        <v>60840704</v>
      </c>
      <c r="C2711">
        <v>4.8815999999999998E-2</v>
      </c>
      <c r="D2711">
        <v>0.31120799999999998</v>
      </c>
      <c r="E2711" t="b">
        <v>0</v>
      </c>
      <c r="F2711">
        <v>0</v>
      </c>
      <c r="G2711">
        <v>0.223</v>
      </c>
      <c r="H2711" t="s">
        <v>10</v>
      </c>
    </row>
    <row r="2712" spans="1:8" x14ac:dyDescent="0.25">
      <c r="A2712">
        <v>7218</v>
      </c>
      <c r="B2712">
        <v>60840832</v>
      </c>
      <c r="C2712">
        <v>7.1618000000000001E-2</v>
      </c>
      <c r="D2712">
        <v>0.30713400000000002</v>
      </c>
      <c r="E2712" t="b">
        <v>0</v>
      </c>
      <c r="F2712">
        <v>0</v>
      </c>
      <c r="G2712">
        <v>0.68279999999999996</v>
      </c>
      <c r="H2712" t="s">
        <v>10</v>
      </c>
    </row>
    <row r="2713" spans="1:8" x14ac:dyDescent="0.25">
      <c r="A2713">
        <v>7225</v>
      </c>
      <c r="B2713">
        <v>60840960</v>
      </c>
      <c r="C2713">
        <v>0.159523</v>
      </c>
      <c r="D2713">
        <v>0.30323899999999998</v>
      </c>
      <c r="E2713" t="b">
        <v>0</v>
      </c>
      <c r="F2713">
        <v>0</v>
      </c>
      <c r="G2713">
        <v>0.99980000000000002</v>
      </c>
      <c r="H2713" t="s">
        <v>10</v>
      </c>
    </row>
    <row r="2714" spans="1:8" x14ac:dyDescent="0.25">
      <c r="A2714">
        <v>7225</v>
      </c>
      <c r="B2714">
        <v>60841088</v>
      </c>
      <c r="C2714">
        <v>7.3930999999999997E-2</v>
      </c>
      <c r="D2714">
        <v>0.299427</v>
      </c>
      <c r="E2714" t="b">
        <v>0</v>
      </c>
      <c r="F2714">
        <v>0</v>
      </c>
      <c r="G2714">
        <v>0.2336</v>
      </c>
      <c r="H2714" t="s">
        <v>10</v>
      </c>
    </row>
    <row r="2715" spans="1:8" x14ac:dyDescent="0.25">
      <c r="A2715">
        <v>7226</v>
      </c>
      <c r="B2715">
        <v>60841216</v>
      </c>
      <c r="C2715">
        <v>4.6655000000000002E-2</v>
      </c>
      <c r="D2715">
        <v>0.29577399999999998</v>
      </c>
      <c r="E2715" t="b">
        <v>0</v>
      </c>
      <c r="F2715">
        <v>0</v>
      </c>
      <c r="G2715">
        <v>0.3029</v>
      </c>
      <c r="H2715" t="s">
        <v>10</v>
      </c>
    </row>
    <row r="2716" spans="1:8" x14ac:dyDescent="0.25">
      <c r="A2716">
        <v>7245</v>
      </c>
      <c r="B2716">
        <v>60841344</v>
      </c>
      <c r="C2716">
        <v>7.4009000000000005E-2</v>
      </c>
      <c r="D2716">
        <v>0.29226000000000002</v>
      </c>
      <c r="E2716" t="b">
        <v>0</v>
      </c>
      <c r="F2716">
        <v>0</v>
      </c>
      <c r="G2716">
        <v>0.8629</v>
      </c>
      <c r="H2716" t="s">
        <v>10</v>
      </c>
    </row>
    <row r="2717" spans="1:8" x14ac:dyDescent="0.25">
      <c r="A2717">
        <v>7245</v>
      </c>
      <c r="B2717">
        <v>60841472</v>
      </c>
      <c r="C2717">
        <v>5.0650000000000001E-2</v>
      </c>
      <c r="D2717">
        <v>0.28887299999999999</v>
      </c>
      <c r="E2717" t="b">
        <v>0</v>
      </c>
      <c r="F2717">
        <v>0</v>
      </c>
      <c r="G2717">
        <v>0.3775</v>
      </c>
      <c r="H2717" t="s">
        <v>10</v>
      </c>
    </row>
    <row r="2718" spans="1:8" x14ac:dyDescent="0.25">
      <c r="A2718">
        <v>7246</v>
      </c>
      <c r="B2718">
        <v>60841600</v>
      </c>
      <c r="C2718">
        <v>0.160167</v>
      </c>
      <c r="D2718">
        <v>0.28556599999999999</v>
      </c>
      <c r="E2718" t="b">
        <v>0</v>
      </c>
      <c r="F2718">
        <v>0</v>
      </c>
      <c r="G2718">
        <v>1</v>
      </c>
      <c r="H2718" t="s">
        <v>10</v>
      </c>
    </row>
    <row r="2719" spans="1:8" x14ac:dyDescent="0.25">
      <c r="A2719">
        <v>7246</v>
      </c>
      <c r="B2719">
        <v>60841728</v>
      </c>
      <c r="C2719">
        <v>0.14063400000000001</v>
      </c>
      <c r="D2719">
        <v>0.28238600000000003</v>
      </c>
      <c r="E2719" t="b">
        <v>0</v>
      </c>
      <c r="F2719">
        <v>0</v>
      </c>
      <c r="G2719">
        <v>0.97960000000000003</v>
      </c>
      <c r="H2719" t="s">
        <v>10</v>
      </c>
    </row>
    <row r="2720" spans="1:8" x14ac:dyDescent="0.25">
      <c r="A2720">
        <v>7246</v>
      </c>
      <c r="B2720">
        <v>60841856</v>
      </c>
      <c r="C2720">
        <v>8.4209000000000006E-2</v>
      </c>
      <c r="D2720">
        <v>0.27938000000000002</v>
      </c>
      <c r="E2720" t="b">
        <v>0</v>
      </c>
      <c r="F2720">
        <v>0</v>
      </c>
      <c r="G2720">
        <v>0.56279999999999997</v>
      </c>
      <c r="H2720" t="s">
        <v>10</v>
      </c>
    </row>
    <row r="2721" spans="1:8" x14ac:dyDescent="0.25">
      <c r="A2721">
        <v>7247</v>
      </c>
      <c r="B2721">
        <v>60841984</v>
      </c>
      <c r="C2721">
        <v>0.26300400000000002</v>
      </c>
      <c r="D2721">
        <v>0.27657500000000002</v>
      </c>
      <c r="E2721" t="b">
        <v>0</v>
      </c>
      <c r="F2721">
        <v>0</v>
      </c>
      <c r="G2721">
        <v>1</v>
      </c>
      <c r="H2721" t="s">
        <v>10</v>
      </c>
    </row>
    <row r="2722" spans="1:8" x14ac:dyDescent="0.25">
      <c r="A2722">
        <v>7247</v>
      </c>
      <c r="B2722">
        <v>60842112</v>
      </c>
      <c r="C2722">
        <v>0.20975199999999999</v>
      </c>
      <c r="D2722">
        <v>0.27392100000000003</v>
      </c>
      <c r="E2722" t="b">
        <v>0</v>
      </c>
      <c r="F2722">
        <v>0</v>
      </c>
      <c r="G2722">
        <v>0.76100000000000001</v>
      </c>
      <c r="H2722" t="s">
        <v>10</v>
      </c>
    </row>
    <row r="2723" spans="1:8" x14ac:dyDescent="0.25">
      <c r="A2723">
        <v>7247</v>
      </c>
      <c r="B2723">
        <v>60842240</v>
      </c>
      <c r="C2723">
        <v>8.0620999999999998E-2</v>
      </c>
      <c r="D2723">
        <v>0.271428</v>
      </c>
      <c r="E2723" t="b">
        <v>0</v>
      </c>
      <c r="F2723">
        <v>0</v>
      </c>
      <c r="G2723">
        <v>0.42399999999999999</v>
      </c>
      <c r="H2723" t="s">
        <v>10</v>
      </c>
    </row>
    <row r="2724" spans="1:8" x14ac:dyDescent="0.25">
      <c r="A2724">
        <v>7254</v>
      </c>
      <c r="B2724">
        <v>60842368</v>
      </c>
      <c r="C2724">
        <v>0.109878</v>
      </c>
      <c r="D2724">
        <v>0.26910699999999999</v>
      </c>
      <c r="E2724" t="b">
        <v>0</v>
      </c>
      <c r="F2724">
        <v>0</v>
      </c>
      <c r="G2724">
        <v>0.11169999999999999</v>
      </c>
      <c r="H2724" t="s">
        <v>10</v>
      </c>
    </row>
    <row r="2725" spans="1:8" x14ac:dyDescent="0.25">
      <c r="A2725">
        <v>7255</v>
      </c>
      <c r="B2725">
        <v>60842496</v>
      </c>
      <c r="C2725">
        <v>0.14763299999999999</v>
      </c>
      <c r="D2725">
        <v>0.26689099999999999</v>
      </c>
      <c r="E2725" t="b">
        <v>0</v>
      </c>
      <c r="F2725">
        <v>0</v>
      </c>
      <c r="G2725">
        <v>0.75109999999999999</v>
      </c>
      <c r="H2725" t="s">
        <v>10</v>
      </c>
    </row>
    <row r="2726" spans="1:8" x14ac:dyDescent="0.25">
      <c r="A2726">
        <v>7255</v>
      </c>
      <c r="B2726">
        <v>60842624</v>
      </c>
      <c r="C2726">
        <v>8.9909000000000003E-2</v>
      </c>
      <c r="D2726">
        <v>0.264658</v>
      </c>
      <c r="E2726" t="b">
        <v>0</v>
      </c>
      <c r="F2726">
        <v>0</v>
      </c>
      <c r="G2726">
        <v>0.72260000000000002</v>
      </c>
      <c r="H2726" t="s">
        <v>10</v>
      </c>
    </row>
    <row r="2727" spans="1:8" x14ac:dyDescent="0.25">
      <c r="A2727">
        <v>7256</v>
      </c>
      <c r="B2727">
        <v>60842752</v>
      </c>
      <c r="C2727">
        <v>0.10631699999999999</v>
      </c>
      <c r="D2727">
        <v>0.26247300000000001</v>
      </c>
      <c r="E2727" t="b">
        <v>0</v>
      </c>
      <c r="F2727">
        <v>0</v>
      </c>
      <c r="G2727">
        <v>0.8397</v>
      </c>
      <c r="H2727" t="s">
        <v>10</v>
      </c>
    </row>
    <row r="2728" spans="1:8" x14ac:dyDescent="0.25">
      <c r="A2728">
        <v>7274</v>
      </c>
      <c r="B2728">
        <v>60842880</v>
      </c>
      <c r="C2728">
        <v>0.123386</v>
      </c>
      <c r="D2728">
        <v>0.26036799999999999</v>
      </c>
      <c r="E2728" t="b">
        <v>0</v>
      </c>
      <c r="F2728">
        <v>0</v>
      </c>
      <c r="G2728">
        <v>0.8669</v>
      </c>
      <c r="H2728" t="s">
        <v>10</v>
      </c>
    </row>
    <row r="2729" spans="1:8" x14ac:dyDescent="0.25">
      <c r="A2729">
        <v>7275</v>
      </c>
      <c r="B2729">
        <v>60843008</v>
      </c>
      <c r="C2729">
        <v>6.1216E-2</v>
      </c>
      <c r="D2729">
        <v>0.258328</v>
      </c>
      <c r="E2729" t="b">
        <v>0</v>
      </c>
      <c r="F2729">
        <v>0</v>
      </c>
      <c r="G2729">
        <v>0.46110000000000001</v>
      </c>
      <c r="H2729" t="s">
        <v>10</v>
      </c>
    </row>
    <row r="2730" spans="1:8" x14ac:dyDescent="0.25">
      <c r="A2730">
        <v>7275</v>
      </c>
      <c r="B2730">
        <v>60843136</v>
      </c>
      <c r="C2730">
        <v>0.105126</v>
      </c>
      <c r="D2730">
        <v>0.25635000000000002</v>
      </c>
      <c r="E2730" t="b">
        <v>0</v>
      </c>
      <c r="F2730">
        <v>0</v>
      </c>
      <c r="G2730">
        <v>1</v>
      </c>
      <c r="H2730" t="s">
        <v>10</v>
      </c>
    </row>
    <row r="2731" spans="1:8" x14ac:dyDescent="0.25">
      <c r="A2731">
        <v>7275</v>
      </c>
      <c r="B2731">
        <v>60843264</v>
      </c>
      <c r="C2731">
        <v>6.0560999999999997E-2</v>
      </c>
      <c r="D2731">
        <v>0.25442900000000002</v>
      </c>
      <c r="E2731" t="b">
        <v>0</v>
      </c>
      <c r="F2731">
        <v>0</v>
      </c>
      <c r="G2731">
        <v>0.57640000000000002</v>
      </c>
      <c r="H2731" t="s">
        <v>10</v>
      </c>
    </row>
    <row r="2732" spans="1:8" x14ac:dyDescent="0.25">
      <c r="A2732">
        <v>7276</v>
      </c>
      <c r="B2732">
        <v>60843392</v>
      </c>
      <c r="C2732">
        <v>0.19985600000000001</v>
      </c>
      <c r="D2732">
        <v>0.25254799999999999</v>
      </c>
      <c r="E2732" t="b">
        <v>0</v>
      </c>
      <c r="F2732">
        <v>0</v>
      </c>
      <c r="G2732">
        <v>1</v>
      </c>
      <c r="H2732" t="s">
        <v>10</v>
      </c>
    </row>
    <row r="2733" spans="1:8" x14ac:dyDescent="0.25">
      <c r="A2733">
        <v>7276</v>
      </c>
      <c r="B2733">
        <v>60843520</v>
      </c>
      <c r="C2733">
        <v>0.19939699999999999</v>
      </c>
      <c r="D2733">
        <v>0.25072899999999998</v>
      </c>
      <c r="E2733" t="b">
        <v>0</v>
      </c>
      <c r="F2733">
        <v>0</v>
      </c>
      <c r="G2733">
        <v>0.70220000000000005</v>
      </c>
      <c r="H2733" t="s">
        <v>10</v>
      </c>
    </row>
    <row r="2734" spans="1:8" x14ac:dyDescent="0.25">
      <c r="A2734">
        <v>7276</v>
      </c>
      <c r="B2734">
        <v>60843648</v>
      </c>
      <c r="C2734">
        <v>9.2388999999999999E-2</v>
      </c>
      <c r="D2734">
        <v>0.249028</v>
      </c>
      <c r="E2734" t="b">
        <v>0</v>
      </c>
      <c r="F2734">
        <v>0</v>
      </c>
      <c r="G2734">
        <v>0</v>
      </c>
      <c r="H2734" t="s">
        <v>10</v>
      </c>
    </row>
    <row r="2735" spans="1:8" x14ac:dyDescent="0.25">
      <c r="A2735">
        <v>7285</v>
      </c>
      <c r="B2735">
        <v>60843776</v>
      </c>
      <c r="C2735">
        <v>6.9883000000000001E-2</v>
      </c>
      <c r="D2735">
        <v>0.24749499999999999</v>
      </c>
      <c r="E2735" t="b">
        <v>0</v>
      </c>
      <c r="F2735">
        <v>0</v>
      </c>
      <c r="G2735">
        <v>0.22120000000000001</v>
      </c>
      <c r="H2735" t="s">
        <v>10</v>
      </c>
    </row>
    <row r="2736" spans="1:8" x14ac:dyDescent="0.25">
      <c r="A2736">
        <v>7285</v>
      </c>
      <c r="B2736">
        <v>60843904</v>
      </c>
      <c r="C2736">
        <v>2.6276999999999998E-2</v>
      </c>
      <c r="D2736">
        <v>0.24602199999999999</v>
      </c>
      <c r="E2736" t="b">
        <v>0</v>
      </c>
      <c r="F2736">
        <v>0</v>
      </c>
      <c r="G2736">
        <v>0.55430000000000001</v>
      </c>
      <c r="H2736" t="s">
        <v>10</v>
      </c>
    </row>
    <row r="2737" spans="1:8" x14ac:dyDescent="0.25">
      <c r="A2737">
        <v>7285</v>
      </c>
      <c r="B2737">
        <v>60844032</v>
      </c>
      <c r="C2737">
        <v>0.10854900000000001</v>
      </c>
      <c r="D2737">
        <v>0.244505</v>
      </c>
      <c r="E2737" t="b">
        <v>0</v>
      </c>
      <c r="F2737">
        <v>0</v>
      </c>
      <c r="G2737">
        <v>0.72950000000000004</v>
      </c>
      <c r="H2737" t="s">
        <v>10</v>
      </c>
    </row>
    <row r="2738" spans="1:8" x14ac:dyDescent="0.25">
      <c r="A2738">
        <v>7286</v>
      </c>
      <c r="B2738">
        <v>60844160</v>
      </c>
      <c r="C2738">
        <v>0.22090099999999999</v>
      </c>
      <c r="D2738">
        <v>0.24293200000000001</v>
      </c>
      <c r="E2738" t="b">
        <v>0</v>
      </c>
      <c r="F2738">
        <v>0</v>
      </c>
      <c r="G2738">
        <v>0.99709999999999999</v>
      </c>
      <c r="H2738" t="s">
        <v>10</v>
      </c>
    </row>
    <row r="2739" spans="1:8" x14ac:dyDescent="0.25">
      <c r="A2739">
        <v>7305</v>
      </c>
      <c r="B2739">
        <v>60844288</v>
      </c>
      <c r="C2739">
        <v>0.19589500000000001</v>
      </c>
      <c r="D2739">
        <v>0.24140400000000001</v>
      </c>
      <c r="E2739" t="b">
        <v>0</v>
      </c>
      <c r="F2739">
        <v>0</v>
      </c>
      <c r="G2739">
        <v>1</v>
      </c>
      <c r="H2739" t="s">
        <v>10</v>
      </c>
    </row>
    <row r="2740" spans="1:8" x14ac:dyDescent="0.25">
      <c r="A2740">
        <v>7305</v>
      </c>
      <c r="B2740">
        <v>60844416</v>
      </c>
      <c r="C2740">
        <v>9.4029000000000001E-2</v>
      </c>
      <c r="D2740">
        <v>0.240032</v>
      </c>
      <c r="E2740" t="b">
        <v>0</v>
      </c>
      <c r="F2740">
        <v>0</v>
      </c>
      <c r="G2740">
        <v>0.63480000000000003</v>
      </c>
      <c r="H2740" t="s">
        <v>10</v>
      </c>
    </row>
    <row r="2741" spans="1:8" x14ac:dyDescent="0.25">
      <c r="A2741">
        <v>7305</v>
      </c>
      <c r="B2741">
        <v>60844544</v>
      </c>
      <c r="C2741">
        <v>0.24735499999999999</v>
      </c>
      <c r="D2741">
        <v>0.23883699999999999</v>
      </c>
      <c r="E2741" t="b">
        <v>0</v>
      </c>
      <c r="F2741">
        <v>0</v>
      </c>
      <c r="G2741">
        <v>1</v>
      </c>
      <c r="H2741" t="s">
        <v>10</v>
      </c>
    </row>
    <row r="2742" spans="1:8" x14ac:dyDescent="0.25">
      <c r="A2742">
        <v>7306</v>
      </c>
      <c r="B2742">
        <v>60844672</v>
      </c>
      <c r="C2742">
        <v>0.21629300000000001</v>
      </c>
      <c r="D2742">
        <v>0.23769299999999999</v>
      </c>
      <c r="E2742" t="b">
        <v>0</v>
      </c>
      <c r="F2742">
        <v>0</v>
      </c>
      <c r="G2742">
        <v>0.75970000000000004</v>
      </c>
      <c r="H2742" t="s">
        <v>10</v>
      </c>
    </row>
    <row r="2743" spans="1:8" x14ac:dyDescent="0.25">
      <c r="A2743">
        <v>7306</v>
      </c>
      <c r="B2743">
        <v>60844800</v>
      </c>
      <c r="C2743">
        <v>0.180951</v>
      </c>
      <c r="D2743">
        <v>0.23660900000000001</v>
      </c>
      <c r="E2743" t="b">
        <v>0</v>
      </c>
      <c r="F2743">
        <v>0</v>
      </c>
      <c r="G2743">
        <v>0.499</v>
      </c>
      <c r="H2743" t="s">
        <v>10</v>
      </c>
    </row>
    <row r="2744" spans="1:8" x14ac:dyDescent="0.25">
      <c r="A2744">
        <v>7306</v>
      </c>
      <c r="B2744">
        <v>60844928</v>
      </c>
      <c r="C2744">
        <v>0.12856400000000001</v>
      </c>
      <c r="D2744">
        <v>0.235623</v>
      </c>
      <c r="E2744" t="b">
        <v>0</v>
      </c>
      <c r="F2744">
        <v>0</v>
      </c>
      <c r="G2744">
        <v>0.8044</v>
      </c>
      <c r="H2744" t="s">
        <v>10</v>
      </c>
    </row>
    <row r="2745" spans="1:8" x14ac:dyDescent="0.25">
      <c r="A2745">
        <v>7307</v>
      </c>
      <c r="B2745">
        <v>60845056</v>
      </c>
      <c r="C2745">
        <v>5.9292999999999998E-2</v>
      </c>
      <c r="D2745">
        <v>0.234681</v>
      </c>
      <c r="E2745" t="b">
        <v>0</v>
      </c>
      <c r="F2745">
        <v>0</v>
      </c>
      <c r="G2745">
        <v>0.66710000000000003</v>
      </c>
      <c r="H2745" t="s">
        <v>10</v>
      </c>
    </row>
    <row r="2746" spans="1:8" x14ac:dyDescent="0.25">
      <c r="A2746">
        <v>7314</v>
      </c>
      <c r="B2746">
        <v>60845184</v>
      </c>
      <c r="C2746">
        <v>9.8310999999999996E-2</v>
      </c>
      <c r="D2746">
        <v>0.23372200000000001</v>
      </c>
      <c r="E2746" t="b">
        <v>0</v>
      </c>
      <c r="F2746">
        <v>0</v>
      </c>
      <c r="G2746">
        <v>0.78669999999999995</v>
      </c>
      <c r="H2746" t="s">
        <v>10</v>
      </c>
    </row>
    <row r="2747" spans="1:8" x14ac:dyDescent="0.25">
      <c r="A2747">
        <v>7315</v>
      </c>
      <c r="B2747">
        <v>60845312</v>
      </c>
      <c r="C2747">
        <v>4.8646000000000002E-2</v>
      </c>
      <c r="D2747">
        <v>0.232681</v>
      </c>
      <c r="E2747" t="b">
        <v>0</v>
      </c>
      <c r="F2747">
        <v>0</v>
      </c>
      <c r="G2747">
        <v>0.1729</v>
      </c>
      <c r="H2747" t="s">
        <v>10</v>
      </c>
    </row>
    <row r="2748" spans="1:8" x14ac:dyDescent="0.25">
      <c r="A2748">
        <v>7315</v>
      </c>
      <c r="B2748">
        <v>60845440</v>
      </c>
      <c r="C2748">
        <v>0.113686</v>
      </c>
      <c r="D2748">
        <v>0.231576</v>
      </c>
      <c r="E2748" t="b">
        <v>0</v>
      </c>
      <c r="F2748">
        <v>0</v>
      </c>
      <c r="G2748">
        <v>0.98799999999999999</v>
      </c>
      <c r="H2748" t="s">
        <v>10</v>
      </c>
    </row>
    <row r="2749" spans="1:8" x14ac:dyDescent="0.25">
      <c r="A2749">
        <v>7315</v>
      </c>
      <c r="B2749">
        <v>60845568</v>
      </c>
      <c r="C2749">
        <v>8.9219000000000007E-2</v>
      </c>
      <c r="D2749">
        <v>0.230465</v>
      </c>
      <c r="E2749" t="b">
        <v>0</v>
      </c>
      <c r="F2749">
        <v>0</v>
      </c>
      <c r="G2749">
        <v>0.82669999999999999</v>
      </c>
      <c r="H2749" t="s">
        <v>10</v>
      </c>
    </row>
    <row r="2750" spans="1:8" x14ac:dyDescent="0.25">
      <c r="A2750">
        <v>7334</v>
      </c>
      <c r="B2750">
        <v>60845696</v>
      </c>
      <c r="C2750">
        <v>0.14058499999999999</v>
      </c>
      <c r="D2750">
        <v>0.229377</v>
      </c>
      <c r="E2750" t="b">
        <v>0</v>
      </c>
      <c r="F2750">
        <v>0</v>
      </c>
      <c r="G2750">
        <v>0.54649999999999999</v>
      </c>
      <c r="H2750" t="s">
        <v>10</v>
      </c>
    </row>
    <row r="2751" spans="1:8" x14ac:dyDescent="0.25">
      <c r="A2751">
        <v>7335</v>
      </c>
      <c r="B2751">
        <v>60845824</v>
      </c>
      <c r="C2751">
        <v>0.309668</v>
      </c>
      <c r="D2751">
        <v>0.22834499999999999</v>
      </c>
      <c r="E2751" t="b">
        <v>0</v>
      </c>
      <c r="F2751">
        <v>0</v>
      </c>
      <c r="G2751">
        <v>1</v>
      </c>
      <c r="H2751" t="s">
        <v>10</v>
      </c>
    </row>
    <row r="2752" spans="1:8" x14ac:dyDescent="0.25">
      <c r="A2752">
        <v>7335</v>
      </c>
      <c r="B2752">
        <v>60845952</v>
      </c>
      <c r="C2752">
        <v>0.33508500000000002</v>
      </c>
      <c r="D2752">
        <v>0.22740299999999999</v>
      </c>
      <c r="E2752" t="b">
        <v>0</v>
      </c>
      <c r="F2752">
        <v>0</v>
      </c>
      <c r="G2752">
        <v>1</v>
      </c>
      <c r="H2752" t="s">
        <v>10</v>
      </c>
    </row>
    <row r="2753" spans="1:8" x14ac:dyDescent="0.25">
      <c r="A2753">
        <v>7335</v>
      </c>
      <c r="B2753">
        <v>60846080</v>
      </c>
      <c r="C2753">
        <v>0.38883299999999998</v>
      </c>
      <c r="D2753">
        <v>0.22664400000000001</v>
      </c>
      <c r="E2753" t="b">
        <v>0</v>
      </c>
      <c r="F2753">
        <v>0</v>
      </c>
      <c r="G2753">
        <v>1</v>
      </c>
      <c r="H2753" t="s">
        <v>10</v>
      </c>
    </row>
    <row r="2754" spans="1:8" x14ac:dyDescent="0.25">
      <c r="A2754">
        <v>7336</v>
      </c>
      <c r="B2754">
        <v>60846208</v>
      </c>
      <c r="C2754">
        <v>0.41690300000000002</v>
      </c>
      <c r="D2754">
        <v>0.24043600000000001</v>
      </c>
      <c r="E2754" t="b">
        <v>0</v>
      </c>
      <c r="F2754">
        <v>0</v>
      </c>
      <c r="G2754">
        <v>1</v>
      </c>
      <c r="H2754" t="s">
        <v>10</v>
      </c>
    </row>
    <row r="2755" spans="1:8" x14ac:dyDescent="0.25">
      <c r="A2755">
        <v>7336</v>
      </c>
      <c r="B2755">
        <v>60846336</v>
      </c>
      <c r="C2755">
        <v>0.409331</v>
      </c>
      <c r="D2755">
        <v>0.23522699999999999</v>
      </c>
      <c r="E2755" t="b">
        <v>1</v>
      </c>
      <c r="F2755">
        <v>1</v>
      </c>
      <c r="G2755">
        <v>1</v>
      </c>
      <c r="H2755" t="s">
        <v>10</v>
      </c>
    </row>
    <row r="2756" spans="1:8" x14ac:dyDescent="0.25">
      <c r="A2756">
        <v>7337</v>
      </c>
      <c r="B2756">
        <v>60846464</v>
      </c>
      <c r="C2756">
        <v>0.50663000000000002</v>
      </c>
      <c r="D2756">
        <v>0.243394</v>
      </c>
      <c r="E2756" t="b">
        <v>1</v>
      </c>
      <c r="F2756">
        <v>1</v>
      </c>
      <c r="G2756">
        <v>1</v>
      </c>
      <c r="H2756" t="s">
        <v>11</v>
      </c>
    </row>
    <row r="2757" spans="1:8" x14ac:dyDescent="0.25">
      <c r="A2757">
        <v>7337</v>
      </c>
      <c r="B2757">
        <v>60846592</v>
      </c>
      <c r="C2757">
        <v>0.50095800000000001</v>
      </c>
      <c r="D2757">
        <v>0.24923999999999999</v>
      </c>
      <c r="E2757" t="b">
        <v>1</v>
      </c>
      <c r="F2757">
        <v>1</v>
      </c>
      <c r="G2757">
        <v>1</v>
      </c>
      <c r="H2757" t="s">
        <v>11</v>
      </c>
    </row>
    <row r="2758" spans="1:8" x14ac:dyDescent="0.25">
      <c r="A2758">
        <v>7344</v>
      </c>
      <c r="B2758">
        <v>60846720</v>
      </c>
      <c r="C2758">
        <v>0.42408499999999999</v>
      </c>
      <c r="D2758">
        <v>0.25525300000000001</v>
      </c>
      <c r="E2758" t="b">
        <v>1</v>
      </c>
      <c r="F2758">
        <v>1</v>
      </c>
      <c r="G2758">
        <v>1</v>
      </c>
      <c r="H2758" t="s">
        <v>11</v>
      </c>
    </row>
    <row r="2759" spans="1:8" x14ac:dyDescent="0.25">
      <c r="A2759">
        <v>7345</v>
      </c>
      <c r="B2759">
        <v>60846848</v>
      </c>
      <c r="C2759">
        <v>0.40913300000000002</v>
      </c>
      <c r="D2759">
        <v>0.26188400000000001</v>
      </c>
      <c r="E2759" t="b">
        <v>1</v>
      </c>
      <c r="F2759">
        <v>1</v>
      </c>
      <c r="G2759">
        <v>1</v>
      </c>
      <c r="H2759" t="s">
        <v>11</v>
      </c>
    </row>
    <row r="2760" spans="1:8" x14ac:dyDescent="0.25">
      <c r="A2760">
        <v>7345</v>
      </c>
      <c r="B2760">
        <v>60846976</v>
      </c>
      <c r="C2760">
        <v>0.38321499999999997</v>
      </c>
      <c r="D2760">
        <v>0.26293299999999997</v>
      </c>
      <c r="E2760" t="b">
        <v>1</v>
      </c>
      <c r="F2760">
        <v>1</v>
      </c>
      <c r="G2760">
        <v>1</v>
      </c>
      <c r="H2760" t="s">
        <v>11</v>
      </c>
    </row>
    <row r="2761" spans="1:8" x14ac:dyDescent="0.25">
      <c r="A2761">
        <v>7364</v>
      </c>
      <c r="B2761">
        <v>60847104</v>
      </c>
      <c r="C2761">
        <v>0.33307999999999999</v>
      </c>
      <c r="D2761">
        <v>0.26374900000000001</v>
      </c>
      <c r="E2761" t="b">
        <v>1</v>
      </c>
      <c r="F2761">
        <v>1</v>
      </c>
      <c r="G2761">
        <v>1</v>
      </c>
      <c r="H2761" t="s">
        <v>11</v>
      </c>
    </row>
    <row r="2762" spans="1:8" x14ac:dyDescent="0.25">
      <c r="A2762">
        <v>7365</v>
      </c>
      <c r="B2762">
        <v>60847232</v>
      </c>
      <c r="C2762">
        <v>0.299211</v>
      </c>
      <c r="D2762">
        <v>0.26430500000000001</v>
      </c>
      <c r="E2762" t="b">
        <v>1</v>
      </c>
      <c r="F2762">
        <v>1</v>
      </c>
      <c r="G2762">
        <v>0.99990000000000001</v>
      </c>
      <c r="H2762" t="s">
        <v>11</v>
      </c>
    </row>
    <row r="2763" spans="1:8" x14ac:dyDescent="0.25">
      <c r="A2763">
        <v>7365</v>
      </c>
      <c r="B2763">
        <v>60847360</v>
      </c>
      <c r="C2763">
        <v>0.15562200000000001</v>
      </c>
      <c r="D2763">
        <v>0.26461600000000002</v>
      </c>
      <c r="E2763" t="b">
        <v>1</v>
      </c>
      <c r="F2763">
        <v>1</v>
      </c>
      <c r="G2763">
        <v>0.96930000000000005</v>
      </c>
      <c r="H2763" t="s">
        <v>11</v>
      </c>
    </row>
    <row r="2764" spans="1:8" x14ac:dyDescent="0.25">
      <c r="A2764">
        <v>7365</v>
      </c>
      <c r="B2764">
        <v>60847488</v>
      </c>
      <c r="C2764">
        <v>5.7678E-2</v>
      </c>
      <c r="D2764">
        <v>0.264598</v>
      </c>
      <c r="E2764" t="b">
        <v>1</v>
      </c>
      <c r="F2764">
        <v>1</v>
      </c>
      <c r="G2764">
        <v>0.78290000000000004</v>
      </c>
      <c r="H2764" t="s">
        <v>11</v>
      </c>
    </row>
    <row r="2765" spans="1:8" x14ac:dyDescent="0.25">
      <c r="A2765">
        <v>7366</v>
      </c>
      <c r="B2765">
        <v>60847616</v>
      </c>
      <c r="C2765">
        <v>3.2502000000000003E-2</v>
      </c>
      <c r="D2765">
        <v>0.26407799999999998</v>
      </c>
      <c r="E2765" t="b">
        <v>1</v>
      </c>
      <c r="F2765">
        <v>1</v>
      </c>
      <c r="G2765">
        <v>0.68389999999999995</v>
      </c>
      <c r="H2765" t="s">
        <v>11</v>
      </c>
    </row>
    <row r="2766" spans="1:8" x14ac:dyDescent="0.25">
      <c r="A2766">
        <v>7366</v>
      </c>
      <c r="B2766">
        <v>60847744</v>
      </c>
      <c r="C2766">
        <v>3.9032999999999998E-2</v>
      </c>
      <c r="D2766">
        <v>0.26183499999999998</v>
      </c>
      <c r="E2766" t="b">
        <v>1</v>
      </c>
      <c r="F2766">
        <v>1</v>
      </c>
      <c r="G2766">
        <v>0.47489999999999999</v>
      </c>
      <c r="H2766" t="s">
        <v>11</v>
      </c>
    </row>
    <row r="2767" spans="1:8" x14ac:dyDescent="0.25">
      <c r="A2767">
        <v>7367</v>
      </c>
      <c r="B2767">
        <v>60847872</v>
      </c>
      <c r="C2767">
        <v>0.106002</v>
      </c>
      <c r="D2767">
        <v>0.259351</v>
      </c>
      <c r="E2767" t="b">
        <v>1</v>
      </c>
      <c r="F2767">
        <v>1</v>
      </c>
      <c r="G2767">
        <v>1</v>
      </c>
      <c r="H2767" t="s">
        <v>11</v>
      </c>
    </row>
    <row r="2768" spans="1:8" x14ac:dyDescent="0.25">
      <c r="A2768">
        <v>7367</v>
      </c>
      <c r="B2768">
        <v>60848000</v>
      </c>
      <c r="C2768">
        <v>0.113522</v>
      </c>
      <c r="D2768">
        <v>0.25683699999999998</v>
      </c>
      <c r="E2768" t="b">
        <v>1</v>
      </c>
      <c r="F2768">
        <v>1</v>
      </c>
      <c r="G2768">
        <v>0.70850000000000002</v>
      </c>
      <c r="H2768" t="s">
        <v>11</v>
      </c>
    </row>
    <row r="2769" spans="1:8" x14ac:dyDescent="0.25">
      <c r="A2769">
        <v>7374</v>
      </c>
      <c r="B2769">
        <v>60848128</v>
      </c>
      <c r="C2769">
        <v>0.17011599999999999</v>
      </c>
      <c r="D2769">
        <v>0.254411</v>
      </c>
      <c r="E2769" t="b">
        <v>1</v>
      </c>
      <c r="F2769">
        <v>1</v>
      </c>
      <c r="G2769">
        <v>1</v>
      </c>
      <c r="H2769" t="s">
        <v>11</v>
      </c>
    </row>
    <row r="2770" spans="1:8" x14ac:dyDescent="0.25">
      <c r="A2770">
        <v>7374</v>
      </c>
      <c r="B2770">
        <v>60848256</v>
      </c>
      <c r="C2770">
        <v>0.21091699999999999</v>
      </c>
      <c r="D2770">
        <v>0.25220300000000001</v>
      </c>
      <c r="E2770" t="b">
        <v>1</v>
      </c>
      <c r="F2770">
        <v>1</v>
      </c>
      <c r="G2770">
        <v>0.93510000000000004</v>
      </c>
      <c r="H2770" t="s">
        <v>11</v>
      </c>
    </row>
    <row r="2771" spans="1:8" x14ac:dyDescent="0.25">
      <c r="A2771">
        <v>7374</v>
      </c>
      <c r="B2771">
        <v>60848384</v>
      </c>
      <c r="C2771">
        <v>0.152756</v>
      </c>
      <c r="D2771">
        <v>0.30881900000000001</v>
      </c>
      <c r="E2771" t="b">
        <v>0</v>
      </c>
      <c r="F2771">
        <v>0</v>
      </c>
      <c r="G2771">
        <v>0.60299999999999998</v>
      </c>
      <c r="H2771" t="s">
        <v>11</v>
      </c>
    </row>
    <row r="2772" spans="1:8" x14ac:dyDescent="0.25">
      <c r="A2772">
        <v>7375</v>
      </c>
      <c r="B2772">
        <v>60848512</v>
      </c>
      <c r="C2772">
        <v>0.11312700000000001</v>
      </c>
      <c r="D2772">
        <v>0.304226</v>
      </c>
      <c r="E2772" t="b">
        <v>0</v>
      </c>
      <c r="F2772">
        <v>0</v>
      </c>
      <c r="G2772">
        <v>0.97889999999999999</v>
      </c>
      <c r="H2772" t="s">
        <v>11</v>
      </c>
    </row>
    <row r="2773" spans="1:8" x14ac:dyDescent="0.25">
      <c r="A2773">
        <v>7395</v>
      </c>
      <c r="B2773">
        <v>60848640</v>
      </c>
      <c r="C2773">
        <v>0.160326</v>
      </c>
      <c r="D2773">
        <v>0.29984899999999998</v>
      </c>
      <c r="E2773" t="b">
        <v>0</v>
      </c>
      <c r="F2773">
        <v>0</v>
      </c>
      <c r="G2773">
        <v>0.99739999999999995</v>
      </c>
      <c r="H2773" t="s">
        <v>11</v>
      </c>
    </row>
    <row r="2774" spans="1:8" x14ac:dyDescent="0.25">
      <c r="A2774">
        <v>7395</v>
      </c>
      <c r="B2774">
        <v>60848768</v>
      </c>
      <c r="C2774">
        <v>6.0595999999999997E-2</v>
      </c>
      <c r="D2774">
        <v>0.29566999999999999</v>
      </c>
      <c r="E2774" t="b">
        <v>0</v>
      </c>
      <c r="F2774">
        <v>0</v>
      </c>
      <c r="G2774">
        <v>0.36470000000000002</v>
      </c>
      <c r="H2774" t="s">
        <v>11</v>
      </c>
    </row>
    <row r="2775" spans="1:8" x14ac:dyDescent="0.25">
      <c r="A2775">
        <v>7396</v>
      </c>
      <c r="B2775">
        <v>60848896</v>
      </c>
      <c r="C2775">
        <v>4.9778000000000003E-2</v>
      </c>
      <c r="D2775">
        <v>0.29162700000000003</v>
      </c>
      <c r="E2775" t="b">
        <v>0</v>
      </c>
      <c r="F2775">
        <v>0</v>
      </c>
      <c r="G2775">
        <v>0.49149999999999999</v>
      </c>
      <c r="H2775" t="s">
        <v>11</v>
      </c>
    </row>
    <row r="2776" spans="1:8" x14ac:dyDescent="0.25">
      <c r="A2776">
        <v>7396</v>
      </c>
      <c r="B2776">
        <v>60849024</v>
      </c>
      <c r="C2776">
        <v>8.7043999999999996E-2</v>
      </c>
      <c r="D2776">
        <v>0.287719</v>
      </c>
      <c r="E2776" t="b">
        <v>0</v>
      </c>
      <c r="F2776">
        <v>0</v>
      </c>
      <c r="G2776">
        <v>0.95440000000000003</v>
      </c>
      <c r="H2776" t="s">
        <v>11</v>
      </c>
    </row>
    <row r="2777" spans="1:8" x14ac:dyDescent="0.25">
      <c r="A2777">
        <v>7396</v>
      </c>
      <c r="B2777">
        <v>60849152</v>
      </c>
      <c r="C2777">
        <v>8.9616000000000001E-2</v>
      </c>
      <c r="D2777">
        <v>0.28389900000000001</v>
      </c>
      <c r="E2777" t="b">
        <v>0</v>
      </c>
      <c r="F2777">
        <v>0</v>
      </c>
      <c r="G2777">
        <v>0.72209999999999996</v>
      </c>
      <c r="H2777" t="s">
        <v>11</v>
      </c>
    </row>
    <row r="2778" spans="1:8" x14ac:dyDescent="0.25">
      <c r="A2778">
        <v>7397</v>
      </c>
      <c r="B2778">
        <v>60849280</v>
      </c>
      <c r="C2778">
        <v>0.11842900000000001</v>
      </c>
      <c r="D2778">
        <v>0.280219</v>
      </c>
      <c r="E2778" t="b">
        <v>0</v>
      </c>
      <c r="F2778">
        <v>0</v>
      </c>
      <c r="G2778">
        <v>0.67079999999999995</v>
      </c>
      <c r="H2778" t="s">
        <v>11</v>
      </c>
    </row>
    <row r="2779" spans="1:8" x14ac:dyDescent="0.25">
      <c r="A2779">
        <v>7397</v>
      </c>
      <c r="B2779">
        <v>60849408</v>
      </c>
      <c r="C2779">
        <v>0.29749700000000001</v>
      </c>
      <c r="D2779">
        <v>0.27669100000000002</v>
      </c>
      <c r="E2779" t="b">
        <v>0</v>
      </c>
      <c r="F2779">
        <v>0</v>
      </c>
      <c r="G2779">
        <v>1</v>
      </c>
      <c r="H2779" t="s">
        <v>11</v>
      </c>
    </row>
    <row r="2780" spans="1:8" x14ac:dyDescent="0.25">
      <c r="A2780">
        <v>7404</v>
      </c>
      <c r="B2780">
        <v>60849536</v>
      </c>
      <c r="C2780">
        <v>0.33329199999999998</v>
      </c>
      <c r="D2780">
        <v>0.27337699999999998</v>
      </c>
      <c r="E2780" t="b">
        <v>0</v>
      </c>
      <c r="F2780">
        <v>0</v>
      </c>
      <c r="G2780">
        <v>1</v>
      </c>
      <c r="H2780" t="s">
        <v>11</v>
      </c>
    </row>
    <row r="2781" spans="1:8" x14ac:dyDescent="0.25">
      <c r="A2781">
        <v>7405</v>
      </c>
      <c r="B2781">
        <v>60849664</v>
      </c>
      <c r="C2781">
        <v>0.25856400000000002</v>
      </c>
      <c r="D2781">
        <v>0.27035799999999999</v>
      </c>
      <c r="E2781" t="b">
        <v>0</v>
      </c>
      <c r="F2781">
        <v>0</v>
      </c>
      <c r="G2781">
        <v>1</v>
      </c>
      <c r="H2781" t="s">
        <v>11</v>
      </c>
    </row>
    <row r="2782" spans="1:8" x14ac:dyDescent="0.25">
      <c r="A2782">
        <v>7405</v>
      </c>
      <c r="B2782">
        <v>60849792</v>
      </c>
      <c r="C2782">
        <v>0.32480100000000001</v>
      </c>
      <c r="D2782">
        <v>0.26967099999999999</v>
      </c>
      <c r="E2782" t="b">
        <v>0</v>
      </c>
      <c r="F2782">
        <v>0</v>
      </c>
      <c r="G2782">
        <v>1</v>
      </c>
      <c r="H2782" t="s">
        <v>11</v>
      </c>
    </row>
    <row r="2783" spans="1:8" x14ac:dyDescent="0.25">
      <c r="A2783">
        <v>7405</v>
      </c>
      <c r="B2783">
        <v>60849920</v>
      </c>
      <c r="C2783">
        <v>0.32647599999999999</v>
      </c>
      <c r="D2783">
        <v>0.269561</v>
      </c>
      <c r="E2783" t="b">
        <v>0</v>
      </c>
      <c r="F2783">
        <v>0</v>
      </c>
      <c r="G2783">
        <v>1</v>
      </c>
      <c r="H2783" t="s">
        <v>11</v>
      </c>
    </row>
    <row r="2784" spans="1:8" x14ac:dyDescent="0.25">
      <c r="A2784">
        <v>7424</v>
      </c>
      <c r="B2784">
        <v>60850048</v>
      </c>
      <c r="C2784">
        <v>0.36365500000000001</v>
      </c>
      <c r="D2784">
        <v>0.23443700000000001</v>
      </c>
      <c r="E2784" t="b">
        <v>1</v>
      </c>
      <c r="F2784">
        <v>1</v>
      </c>
      <c r="G2784">
        <v>0.99509999999999998</v>
      </c>
      <c r="H2784" t="s">
        <v>11</v>
      </c>
    </row>
    <row r="2785" spans="1:8" x14ac:dyDescent="0.25">
      <c r="A2785">
        <v>7425</v>
      </c>
      <c r="B2785">
        <v>60850176</v>
      </c>
      <c r="C2785">
        <v>0.44944800000000001</v>
      </c>
      <c r="D2785">
        <v>0.23479900000000001</v>
      </c>
      <c r="E2785" t="b">
        <v>1</v>
      </c>
      <c r="F2785">
        <v>1</v>
      </c>
      <c r="G2785">
        <v>1</v>
      </c>
      <c r="H2785" t="s">
        <v>11</v>
      </c>
    </row>
    <row r="2786" spans="1:8" x14ac:dyDescent="0.25">
      <c r="A2786">
        <v>7425</v>
      </c>
      <c r="B2786">
        <v>60850304</v>
      </c>
      <c r="C2786">
        <v>0.48655999999999999</v>
      </c>
      <c r="D2786">
        <v>0.23799300000000001</v>
      </c>
      <c r="E2786" t="b">
        <v>1</v>
      </c>
      <c r="F2786">
        <v>1</v>
      </c>
      <c r="G2786">
        <v>0.98270000000000002</v>
      </c>
      <c r="H2786" t="s">
        <v>11</v>
      </c>
    </row>
    <row r="2787" spans="1:8" x14ac:dyDescent="0.25">
      <c r="A2787">
        <v>7425</v>
      </c>
      <c r="B2787">
        <v>60850432</v>
      </c>
      <c r="C2787">
        <v>0.44487700000000002</v>
      </c>
      <c r="D2787">
        <v>0.24582100000000001</v>
      </c>
      <c r="E2787" t="b">
        <v>1</v>
      </c>
      <c r="F2787">
        <v>1</v>
      </c>
      <c r="G2787">
        <v>1</v>
      </c>
      <c r="H2787" t="s">
        <v>11</v>
      </c>
    </row>
    <row r="2788" spans="1:8" x14ac:dyDescent="0.25">
      <c r="A2788">
        <v>7425</v>
      </c>
      <c r="B2788">
        <v>60850560</v>
      </c>
      <c r="C2788">
        <v>0.38016800000000001</v>
      </c>
      <c r="D2788">
        <v>0.25515700000000002</v>
      </c>
      <c r="E2788" t="b">
        <v>1</v>
      </c>
      <c r="F2788">
        <v>1</v>
      </c>
      <c r="G2788">
        <v>1</v>
      </c>
      <c r="H2788" t="s">
        <v>11</v>
      </c>
    </row>
    <row r="2789" spans="1:8" x14ac:dyDescent="0.25">
      <c r="A2789">
        <v>7426</v>
      </c>
      <c r="B2789">
        <v>60850688</v>
      </c>
      <c r="C2789">
        <v>0.28965400000000002</v>
      </c>
      <c r="D2789">
        <v>0.25606600000000002</v>
      </c>
      <c r="E2789" t="b">
        <v>1</v>
      </c>
      <c r="F2789">
        <v>1</v>
      </c>
      <c r="G2789">
        <v>0.9627</v>
      </c>
      <c r="H2789" t="s">
        <v>11</v>
      </c>
    </row>
    <row r="2790" spans="1:8" x14ac:dyDescent="0.25">
      <c r="A2790">
        <v>7426</v>
      </c>
      <c r="B2790">
        <v>60850816</v>
      </c>
      <c r="C2790">
        <v>0.37631900000000001</v>
      </c>
      <c r="D2790">
        <v>0.25693700000000003</v>
      </c>
      <c r="E2790" t="b">
        <v>1</v>
      </c>
      <c r="F2790">
        <v>1</v>
      </c>
      <c r="G2790">
        <v>0.99250000000000005</v>
      </c>
      <c r="H2790" t="s">
        <v>11</v>
      </c>
    </row>
    <row r="2791" spans="1:8" x14ac:dyDescent="0.25">
      <c r="A2791">
        <v>7434</v>
      </c>
      <c r="B2791">
        <v>60850944</v>
      </c>
      <c r="C2791">
        <v>0.32609199999999999</v>
      </c>
      <c r="D2791">
        <v>0.25742500000000001</v>
      </c>
      <c r="E2791" t="b">
        <v>1</v>
      </c>
      <c r="F2791">
        <v>1</v>
      </c>
      <c r="G2791">
        <v>1</v>
      </c>
      <c r="H2791" t="s">
        <v>11</v>
      </c>
    </row>
    <row r="2792" spans="1:8" x14ac:dyDescent="0.25">
      <c r="A2792">
        <v>7434</v>
      </c>
      <c r="B2792">
        <v>60851072</v>
      </c>
      <c r="C2792">
        <v>0.29050100000000001</v>
      </c>
      <c r="D2792">
        <v>0.25763799999999998</v>
      </c>
      <c r="E2792" t="b">
        <v>1</v>
      </c>
      <c r="F2792">
        <v>1</v>
      </c>
      <c r="G2792">
        <v>1</v>
      </c>
      <c r="H2792" t="s">
        <v>11</v>
      </c>
    </row>
    <row r="2793" spans="1:8" x14ac:dyDescent="0.25">
      <c r="A2793">
        <v>7435</v>
      </c>
      <c r="B2793">
        <v>60851200</v>
      </c>
      <c r="C2793">
        <v>0.37668699999999999</v>
      </c>
      <c r="D2793">
        <v>0.25781599999999999</v>
      </c>
      <c r="E2793" t="b">
        <v>1</v>
      </c>
      <c r="F2793">
        <v>1</v>
      </c>
      <c r="G2793">
        <v>1</v>
      </c>
      <c r="H2793" t="s">
        <v>11</v>
      </c>
    </row>
    <row r="2794" spans="1:8" x14ac:dyDescent="0.25">
      <c r="A2794">
        <v>7435</v>
      </c>
      <c r="B2794">
        <v>60851328</v>
      </c>
      <c r="C2794">
        <v>0.301398</v>
      </c>
      <c r="D2794">
        <v>0.257936</v>
      </c>
      <c r="E2794" t="b">
        <v>1</v>
      </c>
      <c r="F2794">
        <v>1</v>
      </c>
      <c r="G2794">
        <v>0.92259999999999998</v>
      </c>
      <c r="H2794" t="s">
        <v>11</v>
      </c>
    </row>
    <row r="2795" spans="1:8" x14ac:dyDescent="0.25">
      <c r="A2795">
        <v>7454</v>
      </c>
      <c r="B2795">
        <v>60851456</v>
      </c>
      <c r="C2795">
        <v>0.35655700000000001</v>
      </c>
      <c r="D2795">
        <v>0.25806000000000001</v>
      </c>
      <c r="E2795" t="b">
        <v>1</v>
      </c>
      <c r="F2795">
        <v>1</v>
      </c>
      <c r="G2795">
        <v>0.94059999999999999</v>
      </c>
      <c r="H2795" t="s">
        <v>11</v>
      </c>
    </row>
    <row r="2796" spans="1:8" x14ac:dyDescent="0.25">
      <c r="A2796">
        <v>7454</v>
      </c>
      <c r="B2796">
        <v>60851584</v>
      </c>
      <c r="C2796">
        <v>0.46088000000000001</v>
      </c>
      <c r="D2796">
        <v>0.25821300000000003</v>
      </c>
      <c r="E2796" t="b">
        <v>1</v>
      </c>
      <c r="F2796">
        <v>1</v>
      </c>
      <c r="G2796">
        <v>0.95130000000000003</v>
      </c>
      <c r="H2796" t="s">
        <v>11</v>
      </c>
    </row>
    <row r="2797" spans="1:8" x14ac:dyDescent="0.25">
      <c r="A2797">
        <v>7455</v>
      </c>
      <c r="B2797">
        <v>60851712</v>
      </c>
      <c r="C2797">
        <v>0.37303999999999998</v>
      </c>
      <c r="D2797">
        <v>0.25842900000000002</v>
      </c>
      <c r="E2797" t="b">
        <v>1</v>
      </c>
      <c r="F2797">
        <v>1</v>
      </c>
      <c r="G2797">
        <v>0.99839999999999995</v>
      </c>
      <c r="H2797" t="s">
        <v>11</v>
      </c>
    </row>
    <row r="2798" spans="1:8" x14ac:dyDescent="0.25">
      <c r="A2798">
        <v>7455</v>
      </c>
      <c r="B2798">
        <v>60851840</v>
      </c>
      <c r="C2798">
        <v>0.23536299999999999</v>
      </c>
      <c r="D2798">
        <v>0.25886700000000001</v>
      </c>
      <c r="E2798" t="b">
        <v>1</v>
      </c>
      <c r="F2798">
        <v>1</v>
      </c>
      <c r="G2798">
        <v>1</v>
      </c>
      <c r="H2798" t="s">
        <v>11</v>
      </c>
    </row>
    <row r="2799" spans="1:8" x14ac:dyDescent="0.25">
      <c r="A2799">
        <v>7455</v>
      </c>
      <c r="B2799">
        <v>60851968</v>
      </c>
      <c r="C2799">
        <v>0.21405099999999999</v>
      </c>
      <c r="D2799">
        <v>0.25930500000000001</v>
      </c>
      <c r="E2799" t="b">
        <v>1</v>
      </c>
      <c r="F2799">
        <v>1</v>
      </c>
      <c r="G2799">
        <v>1</v>
      </c>
      <c r="H2799" t="s">
        <v>11</v>
      </c>
    </row>
    <row r="2800" spans="1:8" x14ac:dyDescent="0.25">
      <c r="A2800">
        <v>7456</v>
      </c>
      <c r="B2800">
        <v>60852096</v>
      </c>
      <c r="C2800">
        <v>0.24593400000000001</v>
      </c>
      <c r="D2800">
        <v>0.25959300000000002</v>
      </c>
      <c r="E2800" t="b">
        <v>1</v>
      </c>
      <c r="F2800">
        <v>1</v>
      </c>
      <c r="G2800">
        <v>1</v>
      </c>
      <c r="H2800" t="s">
        <v>11</v>
      </c>
    </row>
    <row r="2801" spans="1:8" x14ac:dyDescent="0.25">
      <c r="A2801">
        <v>7456</v>
      </c>
      <c r="B2801">
        <v>60852224</v>
      </c>
      <c r="C2801">
        <v>0.31044300000000002</v>
      </c>
      <c r="D2801">
        <v>0.25933</v>
      </c>
      <c r="E2801" t="b">
        <v>1</v>
      </c>
      <c r="F2801">
        <v>1</v>
      </c>
      <c r="G2801">
        <v>1</v>
      </c>
      <c r="H2801" t="s">
        <v>11</v>
      </c>
    </row>
    <row r="2802" spans="1:8" x14ac:dyDescent="0.25">
      <c r="A2802">
        <v>7456</v>
      </c>
      <c r="B2802">
        <v>60852352</v>
      </c>
      <c r="C2802">
        <v>0.38094699999999998</v>
      </c>
      <c r="D2802">
        <v>0.25895299999999999</v>
      </c>
      <c r="E2802" t="b">
        <v>1</v>
      </c>
      <c r="F2802">
        <v>1</v>
      </c>
      <c r="G2802">
        <v>1</v>
      </c>
      <c r="H2802" t="s">
        <v>11</v>
      </c>
    </row>
    <row r="2803" spans="1:8" x14ac:dyDescent="0.25">
      <c r="A2803">
        <v>7465</v>
      </c>
      <c r="B2803">
        <v>60852480</v>
      </c>
      <c r="C2803">
        <v>0.33660400000000001</v>
      </c>
      <c r="D2803">
        <v>0.25858599999999998</v>
      </c>
      <c r="E2803" t="b">
        <v>1</v>
      </c>
      <c r="F2803">
        <v>1</v>
      </c>
      <c r="G2803">
        <v>1</v>
      </c>
      <c r="H2803" t="s">
        <v>11</v>
      </c>
    </row>
    <row r="2804" spans="1:8" x14ac:dyDescent="0.25">
      <c r="A2804">
        <v>7465</v>
      </c>
      <c r="B2804">
        <v>60852608</v>
      </c>
      <c r="C2804">
        <v>0.32244899999999999</v>
      </c>
      <c r="D2804">
        <v>0.258579</v>
      </c>
      <c r="E2804" t="b">
        <v>1</v>
      </c>
      <c r="F2804">
        <v>1</v>
      </c>
      <c r="G2804">
        <v>1</v>
      </c>
      <c r="H2804" t="s">
        <v>11</v>
      </c>
    </row>
    <row r="2805" spans="1:8" x14ac:dyDescent="0.25">
      <c r="A2805">
        <v>7465</v>
      </c>
      <c r="B2805">
        <v>60852736</v>
      </c>
      <c r="C2805">
        <v>0.42889100000000002</v>
      </c>
      <c r="D2805">
        <v>0.25883400000000001</v>
      </c>
      <c r="E2805" t="b">
        <v>1</v>
      </c>
      <c r="F2805">
        <v>1</v>
      </c>
      <c r="G2805">
        <v>1</v>
      </c>
      <c r="H2805" t="s">
        <v>11</v>
      </c>
    </row>
    <row r="2806" spans="1:8" x14ac:dyDescent="0.25">
      <c r="A2806">
        <v>7485</v>
      </c>
      <c r="B2806">
        <v>60852864</v>
      </c>
      <c r="C2806">
        <v>0.30437900000000001</v>
      </c>
      <c r="D2806">
        <v>0.25913700000000001</v>
      </c>
      <c r="E2806" t="b">
        <v>1</v>
      </c>
      <c r="F2806">
        <v>1</v>
      </c>
      <c r="G2806">
        <v>0.99980000000000002</v>
      </c>
      <c r="H2806" t="s">
        <v>11</v>
      </c>
    </row>
    <row r="2807" spans="1:8" x14ac:dyDescent="0.25">
      <c r="A2807">
        <v>7485</v>
      </c>
      <c r="B2807">
        <v>60852992</v>
      </c>
      <c r="C2807">
        <v>0.23304800000000001</v>
      </c>
      <c r="D2807">
        <v>0.25948700000000002</v>
      </c>
      <c r="E2807" t="b">
        <v>1</v>
      </c>
      <c r="F2807">
        <v>1</v>
      </c>
      <c r="G2807">
        <v>0.96840000000000004</v>
      </c>
      <c r="H2807" t="s">
        <v>11</v>
      </c>
    </row>
    <row r="2808" spans="1:8" x14ac:dyDescent="0.25">
      <c r="A2808">
        <v>7485</v>
      </c>
      <c r="B2808">
        <v>60853120</v>
      </c>
      <c r="C2808">
        <v>0.23819199999999999</v>
      </c>
      <c r="D2808">
        <v>0.25983699999999998</v>
      </c>
      <c r="E2808" t="b">
        <v>1</v>
      </c>
      <c r="F2808">
        <v>1</v>
      </c>
      <c r="G2808">
        <v>0.59860000000000002</v>
      </c>
      <c r="H2808" t="s">
        <v>11</v>
      </c>
    </row>
    <row r="2809" spans="1:8" x14ac:dyDescent="0.25">
      <c r="A2809">
        <v>7486</v>
      </c>
      <c r="B2809">
        <v>60853248</v>
      </c>
      <c r="C2809">
        <v>0.331569</v>
      </c>
      <c r="D2809">
        <v>0.25989000000000001</v>
      </c>
      <c r="E2809" t="b">
        <v>1</v>
      </c>
      <c r="F2809">
        <v>1</v>
      </c>
      <c r="G2809">
        <v>0.96479999999999999</v>
      </c>
      <c r="H2809" t="s">
        <v>11</v>
      </c>
    </row>
    <row r="2810" spans="1:8" x14ac:dyDescent="0.25">
      <c r="A2810">
        <v>7486</v>
      </c>
      <c r="B2810">
        <v>60853376</v>
      </c>
      <c r="C2810">
        <v>0.46124599999999999</v>
      </c>
      <c r="D2810">
        <v>0.25966299999999998</v>
      </c>
      <c r="E2810" t="b">
        <v>1</v>
      </c>
      <c r="F2810">
        <v>1</v>
      </c>
      <c r="G2810">
        <v>1</v>
      </c>
      <c r="H2810" t="s">
        <v>11</v>
      </c>
    </row>
    <row r="2811" spans="1:8" x14ac:dyDescent="0.25">
      <c r="A2811">
        <v>7486</v>
      </c>
      <c r="B2811">
        <v>60853504</v>
      </c>
      <c r="C2811">
        <v>0.361933</v>
      </c>
      <c r="D2811">
        <v>0.25944299999999998</v>
      </c>
      <c r="E2811" t="b">
        <v>1</v>
      </c>
      <c r="F2811">
        <v>1</v>
      </c>
      <c r="G2811">
        <v>1</v>
      </c>
      <c r="H2811" t="s">
        <v>11</v>
      </c>
    </row>
    <row r="2812" spans="1:8" x14ac:dyDescent="0.25">
      <c r="A2812">
        <v>7487</v>
      </c>
      <c r="B2812">
        <v>60853632</v>
      </c>
      <c r="C2812">
        <v>0.31245299999999998</v>
      </c>
      <c r="D2812">
        <v>0.25968000000000002</v>
      </c>
      <c r="E2812" t="b">
        <v>1</v>
      </c>
      <c r="F2812">
        <v>1</v>
      </c>
      <c r="G2812">
        <v>1</v>
      </c>
      <c r="H2812" t="s">
        <v>11</v>
      </c>
    </row>
    <row r="2813" spans="1:8" x14ac:dyDescent="0.25">
      <c r="A2813">
        <v>7487</v>
      </c>
      <c r="B2813">
        <v>60853760</v>
      </c>
      <c r="C2813">
        <v>0.40531800000000001</v>
      </c>
      <c r="D2813">
        <v>0.26020900000000002</v>
      </c>
      <c r="E2813" t="b">
        <v>1</v>
      </c>
      <c r="F2813">
        <v>1</v>
      </c>
      <c r="G2813">
        <v>1</v>
      </c>
      <c r="H2813" t="s">
        <v>11</v>
      </c>
    </row>
    <row r="2814" spans="1:8" x14ac:dyDescent="0.25">
      <c r="A2814">
        <v>7495</v>
      </c>
      <c r="B2814">
        <v>60853888</v>
      </c>
      <c r="C2814">
        <v>0.49186400000000002</v>
      </c>
      <c r="D2814">
        <v>0.26073600000000002</v>
      </c>
      <c r="E2814" t="b">
        <v>1</v>
      </c>
      <c r="F2814">
        <v>1</v>
      </c>
      <c r="G2814">
        <v>1</v>
      </c>
      <c r="H2814" t="s">
        <v>11</v>
      </c>
    </row>
    <row r="2815" spans="1:8" x14ac:dyDescent="0.25">
      <c r="A2815">
        <v>7495</v>
      </c>
      <c r="B2815">
        <v>60854016</v>
      </c>
      <c r="C2815">
        <v>0.34698899999999999</v>
      </c>
      <c r="D2815">
        <v>0.26126199999999999</v>
      </c>
      <c r="E2815" t="b">
        <v>1</v>
      </c>
      <c r="F2815">
        <v>1</v>
      </c>
      <c r="G2815">
        <v>0.98699999999999999</v>
      </c>
      <c r="H2815" t="s">
        <v>11</v>
      </c>
    </row>
    <row r="2816" spans="1:8" x14ac:dyDescent="0.25">
      <c r="A2816">
        <v>7496</v>
      </c>
      <c r="B2816">
        <v>60854144</v>
      </c>
      <c r="C2816">
        <v>0.17158499999999999</v>
      </c>
      <c r="D2816">
        <v>0.262965</v>
      </c>
      <c r="E2816" t="b">
        <v>1</v>
      </c>
      <c r="F2816">
        <v>1</v>
      </c>
      <c r="G2816">
        <v>0.88090000000000002</v>
      </c>
      <c r="H2816" t="s">
        <v>11</v>
      </c>
    </row>
    <row r="2817" spans="1:8" x14ac:dyDescent="0.25">
      <c r="A2817">
        <v>7496</v>
      </c>
      <c r="B2817">
        <v>60854272</v>
      </c>
      <c r="C2817">
        <v>0.275947</v>
      </c>
      <c r="D2817">
        <v>0.26363799999999998</v>
      </c>
      <c r="E2817" t="b">
        <v>1</v>
      </c>
      <c r="F2817">
        <v>1</v>
      </c>
      <c r="G2817">
        <v>1</v>
      </c>
      <c r="H2817" t="s">
        <v>11</v>
      </c>
    </row>
    <row r="2818" spans="1:8" x14ac:dyDescent="0.25">
      <c r="A2818">
        <v>7514</v>
      </c>
      <c r="B2818">
        <v>60854400</v>
      </c>
      <c r="C2818">
        <v>0.32656800000000002</v>
      </c>
      <c r="D2818">
        <v>0.26386500000000002</v>
      </c>
      <c r="E2818" t="b">
        <v>1</v>
      </c>
      <c r="F2818">
        <v>1</v>
      </c>
      <c r="G2818">
        <v>0.9516</v>
      </c>
      <c r="H2818" t="s">
        <v>11</v>
      </c>
    </row>
    <row r="2819" spans="1:8" x14ac:dyDescent="0.25">
      <c r="A2819">
        <v>7515</v>
      </c>
      <c r="B2819">
        <v>60854528</v>
      </c>
      <c r="C2819">
        <v>0.40109400000000001</v>
      </c>
      <c r="D2819">
        <v>0.26360899999999998</v>
      </c>
      <c r="E2819" t="b">
        <v>1</v>
      </c>
      <c r="F2819">
        <v>1</v>
      </c>
      <c r="G2819">
        <v>1</v>
      </c>
      <c r="H2819" t="s">
        <v>11</v>
      </c>
    </row>
    <row r="2820" spans="1:8" x14ac:dyDescent="0.25">
      <c r="A2820">
        <v>7515</v>
      </c>
      <c r="B2820">
        <v>60854656</v>
      </c>
      <c r="C2820">
        <v>0.376523</v>
      </c>
      <c r="D2820">
        <v>0.26336100000000001</v>
      </c>
      <c r="E2820" t="b">
        <v>1</v>
      </c>
      <c r="F2820">
        <v>1</v>
      </c>
      <c r="G2820">
        <v>0.9879</v>
      </c>
      <c r="H2820" t="s">
        <v>11</v>
      </c>
    </row>
    <row r="2821" spans="1:8" x14ac:dyDescent="0.25">
      <c r="A2821">
        <v>7515</v>
      </c>
      <c r="B2821">
        <v>60854784</v>
      </c>
      <c r="C2821">
        <v>0.13530500000000001</v>
      </c>
      <c r="D2821">
        <v>0.26350699999999999</v>
      </c>
      <c r="E2821" t="b">
        <v>1</v>
      </c>
      <c r="F2821">
        <v>1</v>
      </c>
      <c r="G2821">
        <v>0.1913</v>
      </c>
      <c r="H2821" t="s">
        <v>11</v>
      </c>
    </row>
    <row r="2822" spans="1:8" x14ac:dyDescent="0.25">
      <c r="A2822">
        <v>7516</v>
      </c>
      <c r="B2822">
        <v>60854912</v>
      </c>
      <c r="C2822">
        <v>0.16844600000000001</v>
      </c>
      <c r="D2822">
        <v>0.26365499999999997</v>
      </c>
      <c r="E2822" t="b">
        <v>1</v>
      </c>
      <c r="F2822">
        <v>1</v>
      </c>
      <c r="G2822">
        <v>0.73429999999999995</v>
      </c>
      <c r="H2822" t="s">
        <v>11</v>
      </c>
    </row>
    <row r="2823" spans="1:8" x14ac:dyDescent="0.25">
      <c r="A2823">
        <v>7516</v>
      </c>
      <c r="B2823">
        <v>60855040</v>
      </c>
      <c r="C2823">
        <v>0.23921000000000001</v>
      </c>
      <c r="D2823">
        <v>0.26367800000000002</v>
      </c>
      <c r="E2823" t="b">
        <v>1</v>
      </c>
      <c r="F2823">
        <v>1</v>
      </c>
      <c r="G2823">
        <v>0.85870000000000002</v>
      </c>
      <c r="H2823" t="s">
        <v>11</v>
      </c>
    </row>
    <row r="2824" spans="1:8" x14ac:dyDescent="0.25">
      <c r="A2824">
        <v>7516</v>
      </c>
      <c r="B2824">
        <v>60855168</v>
      </c>
      <c r="C2824">
        <v>0.19575200000000001</v>
      </c>
      <c r="D2824">
        <v>0.262347</v>
      </c>
      <c r="E2824" t="b">
        <v>1</v>
      </c>
      <c r="F2824">
        <v>1</v>
      </c>
      <c r="G2824">
        <v>0.87670000000000003</v>
      </c>
      <c r="H2824" t="s">
        <v>11</v>
      </c>
    </row>
    <row r="2825" spans="1:8" x14ac:dyDescent="0.25">
      <c r="A2825">
        <v>7524</v>
      </c>
      <c r="B2825">
        <v>60855296</v>
      </c>
      <c r="C2825">
        <v>0.100039</v>
      </c>
      <c r="D2825">
        <v>0.26096999999999998</v>
      </c>
      <c r="E2825" t="b">
        <v>1</v>
      </c>
      <c r="F2825">
        <v>1</v>
      </c>
      <c r="G2825">
        <v>0.46389999999999998</v>
      </c>
      <c r="H2825" t="s">
        <v>11</v>
      </c>
    </row>
    <row r="2826" spans="1:8" x14ac:dyDescent="0.25">
      <c r="A2826">
        <v>7524</v>
      </c>
      <c r="B2826">
        <v>60855424</v>
      </c>
      <c r="C2826">
        <v>5.3421999999999997E-2</v>
      </c>
      <c r="D2826">
        <v>0.25962800000000003</v>
      </c>
      <c r="E2826" t="b">
        <v>1</v>
      </c>
      <c r="F2826">
        <v>1</v>
      </c>
      <c r="G2826">
        <v>0</v>
      </c>
      <c r="H2826" t="s">
        <v>11</v>
      </c>
    </row>
    <row r="2827" spans="1:8" x14ac:dyDescent="0.25">
      <c r="A2827">
        <v>7525</v>
      </c>
      <c r="B2827">
        <v>60855552</v>
      </c>
      <c r="C2827">
        <v>0.104627</v>
      </c>
      <c r="D2827">
        <v>0.258266</v>
      </c>
      <c r="E2827" t="b">
        <v>1</v>
      </c>
      <c r="F2827">
        <v>1</v>
      </c>
      <c r="G2827">
        <v>1.2500000000000001E-2</v>
      </c>
      <c r="H2827" t="s">
        <v>11</v>
      </c>
    </row>
    <row r="2828" spans="1:8" x14ac:dyDescent="0.25">
      <c r="A2828">
        <v>7525</v>
      </c>
      <c r="B2828">
        <v>60855680</v>
      </c>
      <c r="C2828">
        <v>0.14353099999999999</v>
      </c>
      <c r="D2828">
        <v>0.25673600000000002</v>
      </c>
      <c r="E2828" t="b">
        <v>1</v>
      </c>
      <c r="F2828">
        <v>1</v>
      </c>
      <c r="G2828">
        <v>0.78659999999999997</v>
      </c>
      <c r="H2828" t="s">
        <v>11</v>
      </c>
    </row>
    <row r="2829" spans="1:8" x14ac:dyDescent="0.25">
      <c r="A2829">
        <v>7544</v>
      </c>
      <c r="B2829">
        <v>60855808</v>
      </c>
      <c r="C2829">
        <v>0.110886</v>
      </c>
      <c r="D2829">
        <v>0.25517699999999999</v>
      </c>
      <c r="E2829" t="b">
        <v>1</v>
      </c>
      <c r="F2829">
        <v>1</v>
      </c>
      <c r="G2829">
        <v>0.32500000000000001</v>
      </c>
      <c r="H2829" t="s">
        <v>11</v>
      </c>
    </row>
    <row r="2830" spans="1:8" x14ac:dyDescent="0.25">
      <c r="A2830">
        <v>7545</v>
      </c>
      <c r="B2830">
        <v>60855936</v>
      </c>
      <c r="C2830">
        <v>0.21764800000000001</v>
      </c>
      <c r="D2830">
        <v>0.28883599999999998</v>
      </c>
      <c r="E2830" t="b">
        <v>0</v>
      </c>
      <c r="F2830">
        <v>0</v>
      </c>
      <c r="G2830">
        <v>1</v>
      </c>
      <c r="H2830" t="s">
        <v>11</v>
      </c>
    </row>
    <row r="2831" spans="1:8" x14ac:dyDescent="0.25">
      <c r="A2831">
        <v>7545</v>
      </c>
      <c r="B2831">
        <v>60856064</v>
      </c>
      <c r="C2831">
        <v>0.22831299999999999</v>
      </c>
      <c r="D2831">
        <v>0.285883</v>
      </c>
      <c r="E2831" t="b">
        <v>0</v>
      </c>
      <c r="F2831">
        <v>0</v>
      </c>
      <c r="G2831">
        <v>0.94530000000000003</v>
      </c>
      <c r="H2831" t="s">
        <v>11</v>
      </c>
    </row>
    <row r="2832" spans="1:8" x14ac:dyDescent="0.25">
      <c r="A2832">
        <v>7546</v>
      </c>
      <c r="B2832">
        <v>60856192</v>
      </c>
      <c r="C2832">
        <v>0.116245</v>
      </c>
      <c r="D2832">
        <v>0.28311799999999998</v>
      </c>
      <c r="E2832" t="b">
        <v>0</v>
      </c>
      <c r="F2832">
        <v>0</v>
      </c>
      <c r="G2832">
        <v>0.6381</v>
      </c>
      <c r="H2832" t="s">
        <v>11</v>
      </c>
    </row>
    <row r="2833" spans="1:8" x14ac:dyDescent="0.25">
      <c r="A2833">
        <v>7546</v>
      </c>
      <c r="B2833">
        <v>60856320</v>
      </c>
      <c r="C2833">
        <v>0.170603</v>
      </c>
      <c r="D2833">
        <v>0.28055799999999997</v>
      </c>
      <c r="E2833" t="b">
        <v>0</v>
      </c>
      <c r="F2833">
        <v>0</v>
      </c>
      <c r="G2833">
        <v>0.87380000000000002</v>
      </c>
      <c r="H2833" t="s">
        <v>11</v>
      </c>
    </row>
    <row r="2834" spans="1:8" x14ac:dyDescent="0.25">
      <c r="A2834">
        <v>7546</v>
      </c>
      <c r="B2834">
        <v>60856448</v>
      </c>
      <c r="C2834">
        <v>0.13556000000000001</v>
      </c>
      <c r="D2834">
        <v>0.27811399999999997</v>
      </c>
      <c r="E2834" t="b">
        <v>0</v>
      </c>
      <c r="F2834">
        <v>0</v>
      </c>
      <c r="G2834">
        <v>0.63819999999999999</v>
      </c>
      <c r="H2834" t="s">
        <v>11</v>
      </c>
    </row>
    <row r="2835" spans="1:8" x14ac:dyDescent="0.25">
      <c r="A2835">
        <v>7547</v>
      </c>
      <c r="B2835">
        <v>60856576</v>
      </c>
      <c r="C2835">
        <v>9.1457999999999998E-2</v>
      </c>
      <c r="D2835">
        <v>0.275727</v>
      </c>
      <c r="E2835" t="b">
        <v>0</v>
      </c>
      <c r="F2835">
        <v>0</v>
      </c>
      <c r="G2835">
        <v>3.1899999999999998E-2</v>
      </c>
      <c r="H2835" t="s">
        <v>11</v>
      </c>
    </row>
    <row r="2836" spans="1:8" x14ac:dyDescent="0.25">
      <c r="A2836">
        <v>7554</v>
      </c>
      <c r="B2836">
        <v>60856704</v>
      </c>
      <c r="C2836">
        <v>0.323185</v>
      </c>
      <c r="D2836">
        <v>0.27340100000000001</v>
      </c>
      <c r="E2836" t="b">
        <v>0</v>
      </c>
      <c r="F2836">
        <v>0</v>
      </c>
      <c r="G2836">
        <v>0.89370000000000005</v>
      </c>
      <c r="H2836" t="s">
        <v>11</v>
      </c>
    </row>
    <row r="2837" spans="1:8" x14ac:dyDescent="0.25">
      <c r="A2837">
        <v>7555</v>
      </c>
      <c r="B2837">
        <v>60856832</v>
      </c>
      <c r="C2837">
        <v>0.42402000000000001</v>
      </c>
      <c r="D2837">
        <v>0.271171</v>
      </c>
      <c r="E2837" t="b">
        <v>0</v>
      </c>
      <c r="F2837">
        <v>0</v>
      </c>
      <c r="G2837">
        <v>1</v>
      </c>
      <c r="H2837" t="s">
        <v>11</v>
      </c>
    </row>
    <row r="2838" spans="1:8" x14ac:dyDescent="0.25">
      <c r="A2838">
        <v>7555</v>
      </c>
      <c r="B2838">
        <v>60856960</v>
      </c>
      <c r="C2838">
        <v>0.35755999999999999</v>
      </c>
      <c r="D2838">
        <v>0.269123</v>
      </c>
      <c r="E2838" t="b">
        <v>0</v>
      </c>
      <c r="F2838">
        <v>0</v>
      </c>
      <c r="G2838">
        <v>1</v>
      </c>
      <c r="H2838" t="s">
        <v>11</v>
      </c>
    </row>
    <row r="2839" spans="1:8" x14ac:dyDescent="0.25">
      <c r="A2839">
        <v>7555</v>
      </c>
      <c r="B2839">
        <v>60857088</v>
      </c>
      <c r="C2839">
        <v>0.45602300000000001</v>
      </c>
      <c r="D2839">
        <v>0.26901799999999998</v>
      </c>
      <c r="E2839" t="b">
        <v>0</v>
      </c>
      <c r="F2839">
        <v>0</v>
      </c>
      <c r="G2839">
        <v>1</v>
      </c>
      <c r="H2839" t="s">
        <v>11</v>
      </c>
    </row>
    <row r="2840" spans="1:8" x14ac:dyDescent="0.25">
      <c r="A2840">
        <v>7574</v>
      </c>
      <c r="B2840">
        <v>60857216</v>
      </c>
      <c r="C2840">
        <v>0.51798599999999995</v>
      </c>
      <c r="D2840">
        <v>0.25601800000000002</v>
      </c>
      <c r="E2840" t="b">
        <v>1</v>
      </c>
      <c r="F2840">
        <v>1</v>
      </c>
      <c r="G2840">
        <v>1</v>
      </c>
      <c r="H2840" t="s">
        <v>11</v>
      </c>
    </row>
    <row r="2841" spans="1:8" x14ac:dyDescent="0.25">
      <c r="A2841">
        <v>7575</v>
      </c>
      <c r="B2841">
        <v>60857344</v>
      </c>
      <c r="C2841">
        <v>0.35561500000000001</v>
      </c>
      <c r="D2841">
        <v>0.26333600000000001</v>
      </c>
      <c r="E2841" t="b">
        <v>1</v>
      </c>
      <c r="F2841">
        <v>1</v>
      </c>
      <c r="G2841">
        <v>0.97460000000000002</v>
      </c>
      <c r="H2841" t="s">
        <v>11</v>
      </c>
    </row>
    <row r="2842" spans="1:8" x14ac:dyDescent="0.25">
      <c r="A2842">
        <v>7575</v>
      </c>
      <c r="B2842">
        <v>60857472</v>
      </c>
      <c r="C2842">
        <v>0.25667000000000001</v>
      </c>
      <c r="D2842">
        <v>0.26998800000000001</v>
      </c>
      <c r="E2842" t="b">
        <v>1</v>
      </c>
      <c r="F2842">
        <v>1</v>
      </c>
      <c r="G2842">
        <v>0.94359999999999999</v>
      </c>
      <c r="H2842" t="s">
        <v>11</v>
      </c>
    </row>
    <row r="2843" spans="1:8" x14ac:dyDescent="0.25">
      <c r="A2843">
        <v>7575</v>
      </c>
      <c r="B2843">
        <v>60857600</v>
      </c>
      <c r="C2843">
        <v>0.238231</v>
      </c>
      <c r="D2843">
        <v>0.27083200000000002</v>
      </c>
      <c r="E2843" t="b">
        <v>1</v>
      </c>
      <c r="F2843">
        <v>1</v>
      </c>
      <c r="G2843">
        <v>0.4627</v>
      </c>
      <c r="H2843" t="s">
        <v>11</v>
      </c>
    </row>
    <row r="2844" spans="1:8" x14ac:dyDescent="0.25">
      <c r="A2844">
        <v>7576</v>
      </c>
      <c r="B2844">
        <v>60857728</v>
      </c>
      <c r="C2844">
        <v>0.32177499999999998</v>
      </c>
      <c r="D2844">
        <v>0.27115099999999998</v>
      </c>
      <c r="E2844" t="b">
        <v>1</v>
      </c>
      <c r="F2844">
        <v>1</v>
      </c>
      <c r="G2844">
        <v>1</v>
      </c>
      <c r="H2844" t="s">
        <v>11</v>
      </c>
    </row>
    <row r="2845" spans="1:8" x14ac:dyDescent="0.25">
      <c r="A2845">
        <v>7576</v>
      </c>
      <c r="B2845">
        <v>60857856</v>
      </c>
      <c r="C2845">
        <v>0.37894</v>
      </c>
      <c r="D2845">
        <v>0.27091100000000001</v>
      </c>
      <c r="E2845" t="b">
        <v>1</v>
      </c>
      <c r="F2845">
        <v>1</v>
      </c>
      <c r="G2845">
        <v>1</v>
      </c>
      <c r="H2845" t="s">
        <v>11</v>
      </c>
    </row>
    <row r="2846" spans="1:8" x14ac:dyDescent="0.25">
      <c r="A2846">
        <v>7576</v>
      </c>
      <c r="B2846">
        <v>60857984</v>
      </c>
      <c r="C2846">
        <v>0.44070799999999999</v>
      </c>
      <c r="D2846">
        <v>0.27067999999999998</v>
      </c>
      <c r="E2846" t="b">
        <v>1</v>
      </c>
      <c r="F2846">
        <v>1</v>
      </c>
      <c r="G2846">
        <v>1</v>
      </c>
      <c r="H2846" t="s">
        <v>11</v>
      </c>
    </row>
    <row r="2847" spans="1:8" x14ac:dyDescent="0.25">
      <c r="A2847">
        <v>7577</v>
      </c>
      <c r="B2847">
        <v>60858112</v>
      </c>
      <c r="C2847">
        <v>0.40219700000000003</v>
      </c>
      <c r="D2847">
        <v>0.27063199999999998</v>
      </c>
      <c r="E2847" t="b">
        <v>1</v>
      </c>
      <c r="F2847">
        <v>1</v>
      </c>
      <c r="G2847">
        <v>1</v>
      </c>
      <c r="H2847" t="s">
        <v>11</v>
      </c>
    </row>
    <row r="2848" spans="1:8" x14ac:dyDescent="0.25">
      <c r="A2848">
        <v>7584</v>
      </c>
      <c r="B2848">
        <v>60858240</v>
      </c>
      <c r="C2848">
        <v>0.31053799999999998</v>
      </c>
      <c r="D2848">
        <v>0.27099899999999999</v>
      </c>
      <c r="E2848" t="b">
        <v>1</v>
      </c>
      <c r="F2848">
        <v>1</v>
      </c>
      <c r="G2848">
        <v>1</v>
      </c>
      <c r="H2848" t="s">
        <v>11</v>
      </c>
    </row>
    <row r="2849" spans="1:8" x14ac:dyDescent="0.25">
      <c r="A2849">
        <v>7584</v>
      </c>
      <c r="B2849">
        <v>60858368</v>
      </c>
      <c r="C2849">
        <v>0.17372399999999999</v>
      </c>
      <c r="D2849">
        <v>0.27137800000000001</v>
      </c>
      <c r="E2849" t="b">
        <v>1</v>
      </c>
      <c r="F2849">
        <v>1</v>
      </c>
      <c r="G2849">
        <v>0.36349999999999999</v>
      </c>
      <c r="H2849" t="s">
        <v>11</v>
      </c>
    </row>
    <row r="2850" spans="1:8" x14ac:dyDescent="0.25">
      <c r="A2850">
        <v>7585</v>
      </c>
      <c r="B2850">
        <v>60858496</v>
      </c>
      <c r="C2850">
        <v>0.21987000000000001</v>
      </c>
      <c r="D2850">
        <v>0.27175700000000003</v>
      </c>
      <c r="E2850" t="b">
        <v>1</v>
      </c>
      <c r="F2850">
        <v>1</v>
      </c>
      <c r="G2850">
        <v>0.75229999999999997</v>
      </c>
      <c r="H2850" t="s">
        <v>11</v>
      </c>
    </row>
    <row r="2851" spans="1:8" x14ac:dyDescent="0.25">
      <c r="A2851">
        <v>7604</v>
      </c>
      <c r="B2851">
        <v>60858624</v>
      </c>
      <c r="C2851">
        <v>7.3943999999999996E-2</v>
      </c>
      <c r="D2851">
        <v>0.271592</v>
      </c>
      <c r="E2851" t="b">
        <v>1</v>
      </c>
      <c r="F2851">
        <v>1</v>
      </c>
      <c r="G2851">
        <v>0.36559999999999998</v>
      </c>
      <c r="H2851" t="s">
        <v>11</v>
      </c>
    </row>
    <row r="2852" spans="1:8" x14ac:dyDescent="0.25">
      <c r="A2852">
        <v>7605</v>
      </c>
      <c r="B2852">
        <v>60858752</v>
      </c>
      <c r="C2852">
        <v>1.9498000000000001E-2</v>
      </c>
      <c r="D2852">
        <v>0.26996999999999999</v>
      </c>
      <c r="E2852" t="b">
        <v>1</v>
      </c>
      <c r="F2852">
        <v>1</v>
      </c>
      <c r="G2852">
        <v>0.13669999999999999</v>
      </c>
      <c r="H2852" t="s">
        <v>11</v>
      </c>
    </row>
    <row r="2853" spans="1:8" x14ac:dyDescent="0.25">
      <c r="A2853">
        <v>7605</v>
      </c>
      <c r="B2853">
        <v>60858880</v>
      </c>
      <c r="C2853">
        <v>2.3698E-2</v>
      </c>
      <c r="D2853">
        <v>0.26818199999999998</v>
      </c>
      <c r="E2853" t="b">
        <v>1</v>
      </c>
      <c r="F2853">
        <v>1</v>
      </c>
      <c r="G2853">
        <v>0.67469999999999997</v>
      </c>
      <c r="H2853" t="s">
        <v>11</v>
      </c>
    </row>
    <row r="2854" spans="1:8" x14ac:dyDescent="0.25">
      <c r="A2854">
        <v>7605</v>
      </c>
      <c r="B2854">
        <v>60859008</v>
      </c>
      <c r="C2854">
        <v>5.5800000000000002E-2</v>
      </c>
      <c r="D2854">
        <v>0.26618000000000003</v>
      </c>
      <c r="E2854" t="b">
        <v>1</v>
      </c>
      <c r="F2854">
        <v>1</v>
      </c>
      <c r="G2854">
        <v>0.40329999999999999</v>
      </c>
      <c r="H2854" t="s">
        <v>11</v>
      </c>
    </row>
    <row r="2855" spans="1:8" x14ac:dyDescent="0.25">
      <c r="A2855">
        <v>7606</v>
      </c>
      <c r="B2855">
        <v>60859136</v>
      </c>
      <c r="C2855">
        <v>8.3315E-2</v>
      </c>
      <c r="D2855">
        <v>0.26403100000000002</v>
      </c>
      <c r="E2855" t="b">
        <v>1</v>
      </c>
      <c r="F2855">
        <v>1</v>
      </c>
      <c r="G2855">
        <v>0.67400000000000004</v>
      </c>
      <c r="H2855" t="s">
        <v>11</v>
      </c>
    </row>
    <row r="2856" spans="1:8" x14ac:dyDescent="0.25">
      <c r="A2856">
        <v>7606</v>
      </c>
      <c r="B2856">
        <v>60859264</v>
      </c>
      <c r="C2856">
        <v>0.115055</v>
      </c>
      <c r="D2856">
        <v>0.26194600000000001</v>
      </c>
      <c r="E2856" t="b">
        <v>1</v>
      </c>
      <c r="F2856">
        <v>1</v>
      </c>
      <c r="G2856">
        <v>0.77110000000000001</v>
      </c>
      <c r="H2856" t="s">
        <v>11</v>
      </c>
    </row>
    <row r="2857" spans="1:8" x14ac:dyDescent="0.25">
      <c r="A2857">
        <v>7607</v>
      </c>
      <c r="B2857">
        <v>60859392</v>
      </c>
      <c r="C2857">
        <v>7.8326999999999994E-2</v>
      </c>
      <c r="D2857">
        <v>0.25995699999999999</v>
      </c>
      <c r="E2857" t="b">
        <v>1</v>
      </c>
      <c r="F2857">
        <v>1</v>
      </c>
      <c r="G2857">
        <v>0.4</v>
      </c>
      <c r="H2857" t="s">
        <v>11</v>
      </c>
    </row>
    <row r="2858" spans="1:8" x14ac:dyDescent="0.25">
      <c r="A2858">
        <v>7607</v>
      </c>
      <c r="B2858">
        <v>60859520</v>
      </c>
      <c r="C2858">
        <v>0.12854199999999999</v>
      </c>
      <c r="D2858">
        <v>0.30172100000000002</v>
      </c>
      <c r="E2858" t="b">
        <v>0</v>
      </c>
      <c r="F2858">
        <v>0</v>
      </c>
      <c r="G2858">
        <v>0.77559999999999996</v>
      </c>
      <c r="H2858" t="s">
        <v>11</v>
      </c>
    </row>
    <row r="2859" spans="1:8" x14ac:dyDescent="0.25">
      <c r="A2859">
        <v>7614</v>
      </c>
      <c r="B2859">
        <v>60859648</v>
      </c>
      <c r="C2859">
        <v>0.12899099999999999</v>
      </c>
      <c r="D2859">
        <v>0.29805199999999998</v>
      </c>
      <c r="E2859" t="b">
        <v>0</v>
      </c>
      <c r="F2859">
        <v>0</v>
      </c>
      <c r="G2859">
        <v>0.54379999999999995</v>
      </c>
      <c r="H2859" t="s">
        <v>11</v>
      </c>
    </row>
    <row r="2860" spans="1:8" x14ac:dyDescent="0.25">
      <c r="A2860">
        <v>7614</v>
      </c>
      <c r="B2860">
        <v>60859776</v>
      </c>
      <c r="C2860">
        <v>0.15129100000000001</v>
      </c>
      <c r="D2860">
        <v>0.29454999999999998</v>
      </c>
      <c r="E2860" t="b">
        <v>0</v>
      </c>
      <c r="F2860">
        <v>0</v>
      </c>
      <c r="G2860">
        <v>0.99839999999999995</v>
      </c>
      <c r="H2860" t="s">
        <v>11</v>
      </c>
    </row>
    <row r="2861" spans="1:8" x14ac:dyDescent="0.25">
      <c r="A2861">
        <v>7615</v>
      </c>
      <c r="B2861">
        <v>60859904</v>
      </c>
      <c r="C2861">
        <v>0.115422</v>
      </c>
      <c r="D2861">
        <v>0.29123100000000002</v>
      </c>
      <c r="E2861" t="b">
        <v>0</v>
      </c>
      <c r="F2861">
        <v>0</v>
      </c>
      <c r="G2861">
        <v>0.50549999999999995</v>
      </c>
      <c r="H2861" t="s">
        <v>11</v>
      </c>
    </row>
    <row r="2862" spans="1:8" x14ac:dyDescent="0.25">
      <c r="A2862">
        <v>7615</v>
      </c>
      <c r="B2862">
        <v>60860032</v>
      </c>
      <c r="C2862">
        <v>7.4709999999999999E-2</v>
      </c>
      <c r="D2862">
        <v>0.28808400000000001</v>
      </c>
      <c r="E2862" t="b">
        <v>0</v>
      </c>
      <c r="F2862">
        <v>0</v>
      </c>
      <c r="G2862">
        <v>9.3799999999999994E-2</v>
      </c>
      <c r="H2862" t="s">
        <v>11</v>
      </c>
    </row>
    <row r="2863" spans="1:8" x14ac:dyDescent="0.25">
      <c r="A2863">
        <v>7634</v>
      </c>
      <c r="B2863">
        <v>60860160</v>
      </c>
      <c r="C2863">
        <v>4.0710000000000003E-2</v>
      </c>
      <c r="D2863">
        <v>0.28506999999999999</v>
      </c>
      <c r="E2863" t="b">
        <v>0</v>
      </c>
      <c r="F2863">
        <v>0</v>
      </c>
      <c r="G2863">
        <v>8.3000000000000001E-3</v>
      </c>
      <c r="H2863" t="s">
        <v>11</v>
      </c>
    </row>
    <row r="2864" spans="1:8" x14ac:dyDescent="0.25">
      <c r="A2864">
        <v>7635</v>
      </c>
      <c r="B2864">
        <v>60860288</v>
      </c>
      <c r="C2864">
        <v>8.7529999999999997E-2</v>
      </c>
      <c r="D2864">
        <v>0.28213100000000002</v>
      </c>
      <c r="E2864" t="b">
        <v>0</v>
      </c>
      <c r="F2864">
        <v>0</v>
      </c>
      <c r="G2864">
        <v>0.67810000000000004</v>
      </c>
      <c r="H2864" t="s">
        <v>11</v>
      </c>
    </row>
    <row r="2865" spans="1:8" x14ac:dyDescent="0.25">
      <c r="A2865">
        <v>7635</v>
      </c>
      <c r="B2865">
        <v>60860416</v>
      </c>
      <c r="C2865">
        <v>9.5695000000000002E-2</v>
      </c>
      <c r="D2865">
        <v>0.27923399999999998</v>
      </c>
      <c r="E2865" t="b">
        <v>0</v>
      </c>
      <c r="F2865">
        <v>0</v>
      </c>
      <c r="G2865">
        <v>5.1799999999999999E-2</v>
      </c>
      <c r="H2865" t="s">
        <v>11</v>
      </c>
    </row>
    <row r="2866" spans="1:8" x14ac:dyDescent="0.25">
      <c r="A2866">
        <v>7635</v>
      </c>
      <c r="B2866">
        <v>60860544</v>
      </c>
      <c r="C2866">
        <v>0.12668299999999999</v>
      </c>
      <c r="D2866">
        <v>0.27644099999999999</v>
      </c>
      <c r="E2866" t="b">
        <v>0</v>
      </c>
      <c r="F2866">
        <v>0</v>
      </c>
      <c r="G2866">
        <v>0.61150000000000004</v>
      </c>
      <c r="H2866" t="s">
        <v>11</v>
      </c>
    </row>
    <row r="2867" spans="1:8" x14ac:dyDescent="0.25">
      <c r="A2867">
        <v>7636</v>
      </c>
      <c r="B2867">
        <v>60860672</v>
      </c>
      <c r="C2867">
        <v>0.1045</v>
      </c>
      <c r="D2867">
        <v>0.273752</v>
      </c>
      <c r="E2867" t="b">
        <v>0</v>
      </c>
      <c r="F2867">
        <v>0</v>
      </c>
      <c r="G2867">
        <v>0.37209999999999999</v>
      </c>
      <c r="H2867" t="s">
        <v>11</v>
      </c>
    </row>
    <row r="2868" spans="1:8" x14ac:dyDescent="0.25">
      <c r="A2868">
        <v>7636</v>
      </c>
      <c r="B2868">
        <v>60860800</v>
      </c>
      <c r="C2868">
        <v>5.1152999999999997E-2</v>
      </c>
      <c r="D2868">
        <v>0.27121000000000001</v>
      </c>
      <c r="E2868" t="b">
        <v>0</v>
      </c>
      <c r="F2868">
        <v>0</v>
      </c>
      <c r="G2868">
        <v>7.5700000000000003E-2</v>
      </c>
      <c r="H2868" t="s">
        <v>11</v>
      </c>
    </row>
    <row r="2869" spans="1:8" x14ac:dyDescent="0.25">
      <c r="A2869">
        <v>7636</v>
      </c>
      <c r="B2869">
        <v>60860928</v>
      </c>
      <c r="C2869">
        <v>0.15268499999999999</v>
      </c>
      <c r="D2869">
        <v>0.26876699999999998</v>
      </c>
      <c r="E2869" t="b">
        <v>0</v>
      </c>
      <c r="F2869">
        <v>0</v>
      </c>
      <c r="G2869">
        <v>0.77210000000000001</v>
      </c>
      <c r="H2869" t="s">
        <v>11</v>
      </c>
    </row>
    <row r="2870" spans="1:8" x14ac:dyDescent="0.25">
      <c r="A2870">
        <v>7644</v>
      </c>
      <c r="B2870">
        <v>60861056</v>
      </c>
      <c r="C2870">
        <v>0.12157</v>
      </c>
      <c r="D2870">
        <v>0.26641500000000001</v>
      </c>
      <c r="E2870" t="b">
        <v>0</v>
      </c>
      <c r="F2870">
        <v>0</v>
      </c>
      <c r="G2870">
        <v>0.56910000000000005</v>
      </c>
      <c r="H2870" t="s">
        <v>11</v>
      </c>
    </row>
    <row r="2871" spans="1:8" x14ac:dyDescent="0.25">
      <c r="A2871">
        <v>7644</v>
      </c>
      <c r="B2871">
        <v>60861184</v>
      </c>
      <c r="C2871">
        <v>6.8048999999999998E-2</v>
      </c>
      <c r="D2871">
        <v>0.26415</v>
      </c>
      <c r="E2871" t="b">
        <v>0</v>
      </c>
      <c r="F2871">
        <v>0</v>
      </c>
      <c r="G2871">
        <v>0.41460000000000002</v>
      </c>
      <c r="H2871" t="s">
        <v>11</v>
      </c>
    </row>
    <row r="2872" spans="1:8" x14ac:dyDescent="0.25">
      <c r="A2872">
        <v>7645</v>
      </c>
      <c r="B2872">
        <v>60861312</v>
      </c>
      <c r="C2872">
        <v>0.18831899999999999</v>
      </c>
      <c r="D2872">
        <v>0.26200400000000001</v>
      </c>
      <c r="E2872" t="b">
        <v>0</v>
      </c>
      <c r="F2872">
        <v>0</v>
      </c>
      <c r="G2872">
        <v>0.78639999999999999</v>
      </c>
      <c r="H2872" t="s">
        <v>11</v>
      </c>
    </row>
    <row r="2873" spans="1:8" x14ac:dyDescent="0.25">
      <c r="A2873">
        <v>7645</v>
      </c>
      <c r="B2873">
        <v>60861440</v>
      </c>
      <c r="C2873">
        <v>0.118616</v>
      </c>
      <c r="D2873">
        <v>0.25994600000000001</v>
      </c>
      <c r="E2873" t="b">
        <v>0</v>
      </c>
      <c r="F2873">
        <v>0</v>
      </c>
      <c r="G2873">
        <v>0.1191</v>
      </c>
      <c r="H2873" t="s">
        <v>11</v>
      </c>
    </row>
    <row r="2874" spans="1:8" x14ac:dyDescent="0.25">
      <c r="A2874">
        <v>7664</v>
      </c>
      <c r="B2874">
        <v>60861568</v>
      </c>
      <c r="C2874">
        <v>3.5626999999999999E-2</v>
      </c>
      <c r="D2874">
        <v>0.25796999999999998</v>
      </c>
      <c r="E2874" t="b">
        <v>0</v>
      </c>
      <c r="F2874">
        <v>0</v>
      </c>
      <c r="G2874">
        <v>0.19539999999999999</v>
      </c>
      <c r="H2874" t="s">
        <v>11</v>
      </c>
    </row>
    <row r="2875" spans="1:8" x14ac:dyDescent="0.25">
      <c r="A2875">
        <v>7665</v>
      </c>
      <c r="B2875">
        <v>60861696</v>
      </c>
      <c r="C2875">
        <v>7.7881000000000006E-2</v>
      </c>
      <c r="D2875">
        <v>0.25606600000000002</v>
      </c>
      <c r="E2875" t="b">
        <v>0</v>
      </c>
      <c r="F2875">
        <v>0</v>
      </c>
      <c r="G2875">
        <v>0.94410000000000005</v>
      </c>
      <c r="H2875" t="s">
        <v>11</v>
      </c>
    </row>
    <row r="2876" spans="1:8" x14ac:dyDescent="0.25">
      <c r="A2876">
        <v>7665</v>
      </c>
      <c r="B2876">
        <v>60861824</v>
      </c>
      <c r="C2876">
        <v>0.14363100000000001</v>
      </c>
      <c r="D2876">
        <v>0.25421199999999999</v>
      </c>
      <c r="E2876" t="b">
        <v>0</v>
      </c>
      <c r="F2876">
        <v>0</v>
      </c>
      <c r="G2876">
        <v>1</v>
      </c>
      <c r="H2876" t="s">
        <v>11</v>
      </c>
    </row>
    <row r="2877" spans="1:8" x14ac:dyDescent="0.25">
      <c r="A2877">
        <v>7665</v>
      </c>
      <c r="B2877">
        <v>60861952</v>
      </c>
      <c r="C2877">
        <v>0.10015400000000001</v>
      </c>
      <c r="D2877">
        <v>0.25236399999999998</v>
      </c>
      <c r="E2877" t="b">
        <v>0</v>
      </c>
      <c r="F2877">
        <v>0</v>
      </c>
      <c r="G2877">
        <v>0.98150000000000004</v>
      </c>
      <c r="H2877" t="s">
        <v>11</v>
      </c>
    </row>
    <row r="2878" spans="1:8" x14ac:dyDescent="0.25">
      <c r="A2878">
        <v>7666</v>
      </c>
      <c r="B2878">
        <v>60862080</v>
      </c>
      <c r="C2878">
        <v>0.11512600000000001</v>
      </c>
      <c r="D2878">
        <v>0.25057499999999999</v>
      </c>
      <c r="E2878" t="b">
        <v>0</v>
      </c>
      <c r="F2878">
        <v>0</v>
      </c>
      <c r="G2878">
        <v>1</v>
      </c>
      <c r="H2878" t="s">
        <v>11</v>
      </c>
    </row>
    <row r="2879" spans="1:8" x14ac:dyDescent="0.25">
      <c r="A2879">
        <v>7666</v>
      </c>
      <c r="B2879">
        <v>60862208</v>
      </c>
      <c r="C2879">
        <v>7.2459999999999997E-2</v>
      </c>
      <c r="D2879">
        <v>0.24890100000000001</v>
      </c>
      <c r="E2879" t="b">
        <v>0</v>
      </c>
      <c r="F2879">
        <v>0</v>
      </c>
      <c r="G2879">
        <v>0.48010000000000003</v>
      </c>
      <c r="H2879" t="s">
        <v>11</v>
      </c>
    </row>
    <row r="2880" spans="1:8" x14ac:dyDescent="0.25">
      <c r="A2880">
        <v>7667</v>
      </c>
      <c r="B2880">
        <v>60862336</v>
      </c>
      <c r="C2880">
        <v>7.3160000000000003E-2</v>
      </c>
      <c r="D2880">
        <v>0.247284</v>
      </c>
      <c r="E2880" t="b">
        <v>0</v>
      </c>
      <c r="F2880">
        <v>0</v>
      </c>
      <c r="G2880">
        <v>0.37880000000000003</v>
      </c>
      <c r="H2880" t="s">
        <v>11</v>
      </c>
    </row>
    <row r="2881" spans="1:8" x14ac:dyDescent="0.25">
      <c r="A2881">
        <v>7674</v>
      </c>
      <c r="B2881">
        <v>60862464</v>
      </c>
      <c r="C2881">
        <v>0.11373</v>
      </c>
      <c r="D2881">
        <v>0.245698</v>
      </c>
      <c r="E2881" t="b">
        <v>0</v>
      </c>
      <c r="F2881">
        <v>0</v>
      </c>
      <c r="G2881">
        <v>0.45810000000000001</v>
      </c>
      <c r="H2881" t="s">
        <v>11</v>
      </c>
    </row>
    <row r="2882" spans="1:8" x14ac:dyDescent="0.25">
      <c r="A2882">
        <v>7674</v>
      </c>
      <c r="B2882">
        <v>60862592</v>
      </c>
      <c r="C2882">
        <v>0.11027099999999999</v>
      </c>
      <c r="D2882">
        <v>0.24412900000000001</v>
      </c>
      <c r="E2882" t="b">
        <v>0</v>
      </c>
      <c r="F2882">
        <v>0</v>
      </c>
      <c r="G2882">
        <v>0.66020000000000001</v>
      </c>
      <c r="H2882" t="s">
        <v>11</v>
      </c>
    </row>
    <row r="2883" spans="1:8" x14ac:dyDescent="0.25">
      <c r="A2883">
        <v>7674</v>
      </c>
      <c r="B2883">
        <v>60862720</v>
      </c>
      <c r="C2883">
        <v>6.1973E-2</v>
      </c>
      <c r="D2883">
        <v>0.24260599999999999</v>
      </c>
      <c r="E2883" t="b">
        <v>0</v>
      </c>
      <c r="F2883">
        <v>0</v>
      </c>
      <c r="G2883">
        <v>0.37109999999999999</v>
      </c>
      <c r="H2883" t="s">
        <v>11</v>
      </c>
    </row>
    <row r="2884" spans="1:8" x14ac:dyDescent="0.25">
      <c r="A2884">
        <v>7675</v>
      </c>
      <c r="B2884">
        <v>60862848</v>
      </c>
      <c r="C2884">
        <v>5.2339999999999998E-2</v>
      </c>
      <c r="D2884">
        <v>0.241144</v>
      </c>
      <c r="E2884" t="b">
        <v>0</v>
      </c>
      <c r="F2884">
        <v>0</v>
      </c>
      <c r="G2884">
        <v>0.91610000000000003</v>
      </c>
      <c r="H2884" t="s">
        <v>11</v>
      </c>
    </row>
    <row r="2885" spans="1:8" x14ac:dyDescent="0.25">
      <c r="A2885">
        <v>7695</v>
      </c>
      <c r="B2885">
        <v>60862976</v>
      </c>
      <c r="C2885">
        <v>7.4424000000000004E-2</v>
      </c>
      <c r="D2885">
        <v>0.23972599999999999</v>
      </c>
      <c r="E2885" t="b">
        <v>0</v>
      </c>
      <c r="F2885">
        <v>0</v>
      </c>
      <c r="G2885">
        <v>0.63980000000000004</v>
      </c>
      <c r="H2885" t="s">
        <v>11</v>
      </c>
    </row>
    <row r="2886" spans="1:8" x14ac:dyDescent="0.25">
      <c r="A2886">
        <v>7695</v>
      </c>
      <c r="B2886">
        <v>60863104</v>
      </c>
      <c r="C2886">
        <v>0.168547</v>
      </c>
      <c r="D2886">
        <v>0.23829900000000001</v>
      </c>
      <c r="E2886" t="b">
        <v>0</v>
      </c>
      <c r="F2886">
        <v>0</v>
      </c>
      <c r="G2886">
        <v>1</v>
      </c>
      <c r="H2886" t="s">
        <v>11</v>
      </c>
    </row>
    <row r="2887" spans="1:8" x14ac:dyDescent="0.25">
      <c r="A2887">
        <v>7696</v>
      </c>
      <c r="B2887">
        <v>60863232</v>
      </c>
      <c r="C2887">
        <v>0.13240499999999999</v>
      </c>
      <c r="D2887">
        <v>0.23691000000000001</v>
      </c>
      <c r="E2887" t="b">
        <v>0</v>
      </c>
      <c r="F2887">
        <v>0</v>
      </c>
      <c r="G2887">
        <v>1</v>
      </c>
      <c r="H2887" t="s">
        <v>11</v>
      </c>
    </row>
    <row r="2888" spans="1:8" x14ac:dyDescent="0.25">
      <c r="A2888">
        <v>7696</v>
      </c>
      <c r="B2888">
        <v>60863360</v>
      </c>
      <c r="C2888">
        <v>4.0432000000000003E-2</v>
      </c>
      <c r="D2888">
        <v>0.23560800000000001</v>
      </c>
      <c r="E2888" t="b">
        <v>0</v>
      </c>
      <c r="F2888">
        <v>0</v>
      </c>
      <c r="G2888">
        <v>0.4375</v>
      </c>
      <c r="H2888" t="s">
        <v>11</v>
      </c>
    </row>
    <row r="2889" spans="1:8" x14ac:dyDescent="0.25">
      <c r="A2889">
        <v>7696</v>
      </c>
      <c r="B2889">
        <v>60863488</v>
      </c>
      <c r="C2889">
        <v>3.7616999999999998E-2</v>
      </c>
      <c r="D2889">
        <v>0.23438100000000001</v>
      </c>
      <c r="E2889" t="b">
        <v>0</v>
      </c>
      <c r="F2889">
        <v>0</v>
      </c>
      <c r="G2889">
        <v>0.28189999999999998</v>
      </c>
      <c r="H2889" t="s">
        <v>11</v>
      </c>
    </row>
    <row r="2890" spans="1:8" x14ac:dyDescent="0.25">
      <c r="A2890">
        <v>7697</v>
      </c>
      <c r="B2890">
        <v>60863616</v>
      </c>
      <c r="C2890">
        <v>0.120419</v>
      </c>
      <c r="D2890">
        <v>0.23319100000000001</v>
      </c>
      <c r="E2890" t="b">
        <v>0</v>
      </c>
      <c r="F2890">
        <v>0</v>
      </c>
      <c r="G2890">
        <v>0.99890000000000001</v>
      </c>
      <c r="H2890" t="s">
        <v>11</v>
      </c>
    </row>
    <row r="2891" spans="1:8" x14ac:dyDescent="0.25">
      <c r="A2891">
        <v>7697</v>
      </c>
      <c r="B2891">
        <v>60863744</v>
      </c>
      <c r="C2891">
        <v>0.101399</v>
      </c>
      <c r="D2891">
        <v>0.23194200000000001</v>
      </c>
      <c r="E2891" t="b">
        <v>0</v>
      </c>
      <c r="F2891">
        <v>0</v>
      </c>
      <c r="G2891">
        <v>1</v>
      </c>
      <c r="H2891" t="s">
        <v>11</v>
      </c>
    </row>
    <row r="2892" spans="1:8" x14ac:dyDescent="0.25">
      <c r="A2892">
        <v>7698</v>
      </c>
      <c r="B2892">
        <v>60863872</v>
      </c>
      <c r="C2892">
        <v>4.4774000000000001E-2</v>
      </c>
      <c r="D2892">
        <v>0.23072200000000001</v>
      </c>
      <c r="E2892" t="b">
        <v>0</v>
      </c>
      <c r="F2892">
        <v>0</v>
      </c>
      <c r="G2892">
        <v>0.23150000000000001</v>
      </c>
      <c r="H2892" t="s">
        <v>11</v>
      </c>
    </row>
    <row r="2893" spans="1:8" x14ac:dyDescent="0.25">
      <c r="A2893">
        <v>7704</v>
      </c>
      <c r="B2893">
        <v>60864000</v>
      </c>
      <c r="C2893">
        <v>8.9236999999999997E-2</v>
      </c>
      <c r="D2893">
        <v>0.22956199999999999</v>
      </c>
      <c r="E2893" t="b">
        <v>0</v>
      </c>
      <c r="F2893">
        <v>0</v>
      </c>
      <c r="G2893">
        <v>3.1399999999999997E-2</v>
      </c>
      <c r="H2893" t="s">
        <v>11</v>
      </c>
    </row>
    <row r="2894" spans="1:8" x14ac:dyDescent="0.25">
      <c r="A2894">
        <v>7705</v>
      </c>
      <c r="B2894">
        <v>60864128</v>
      </c>
      <c r="C2894">
        <v>0.117022</v>
      </c>
      <c r="D2894">
        <v>0.22842899999999999</v>
      </c>
      <c r="E2894" t="b">
        <v>0</v>
      </c>
      <c r="F2894">
        <v>0</v>
      </c>
      <c r="G2894">
        <v>0.33019999999999999</v>
      </c>
      <c r="H2894" t="s">
        <v>11</v>
      </c>
    </row>
    <row r="2895" spans="1:8" x14ac:dyDescent="0.25">
      <c r="A2895">
        <v>7705</v>
      </c>
      <c r="B2895">
        <v>60864256</v>
      </c>
      <c r="C2895">
        <v>8.5517999999999997E-2</v>
      </c>
      <c r="D2895">
        <v>0.227321</v>
      </c>
      <c r="E2895" t="b">
        <v>0</v>
      </c>
      <c r="F2895">
        <v>0</v>
      </c>
      <c r="G2895">
        <v>0.72609999999999997</v>
      </c>
      <c r="H2895" t="s">
        <v>11</v>
      </c>
    </row>
    <row r="2896" spans="1:8" x14ac:dyDescent="0.25">
      <c r="A2896">
        <v>7724</v>
      </c>
      <c r="B2896">
        <v>60864384</v>
      </c>
      <c r="C2896">
        <v>7.2640999999999997E-2</v>
      </c>
      <c r="D2896">
        <v>0.22623799999999999</v>
      </c>
      <c r="E2896" t="b">
        <v>0</v>
      </c>
      <c r="F2896">
        <v>0</v>
      </c>
      <c r="G2896">
        <v>0.53920000000000001</v>
      </c>
      <c r="H2896" t="s">
        <v>11</v>
      </c>
    </row>
    <row r="2897" spans="1:8" x14ac:dyDescent="0.25">
      <c r="A2897">
        <v>7725</v>
      </c>
      <c r="B2897">
        <v>60864512</v>
      </c>
      <c r="C2897">
        <v>7.4568999999999996E-2</v>
      </c>
      <c r="D2897">
        <v>0.22519</v>
      </c>
      <c r="E2897" t="b">
        <v>0</v>
      </c>
      <c r="F2897">
        <v>0</v>
      </c>
      <c r="G2897">
        <v>0.39689999999999998</v>
      </c>
      <c r="H2897" t="s">
        <v>11</v>
      </c>
    </row>
    <row r="2898" spans="1:8" x14ac:dyDescent="0.25">
      <c r="A2898">
        <v>7725</v>
      </c>
      <c r="B2898">
        <v>60864640</v>
      </c>
      <c r="C2898">
        <v>0.25763599999999998</v>
      </c>
      <c r="D2898">
        <v>0.224165</v>
      </c>
      <c r="E2898" t="b">
        <v>0</v>
      </c>
      <c r="F2898">
        <v>0</v>
      </c>
      <c r="G2898">
        <v>1</v>
      </c>
      <c r="H2898" t="s">
        <v>11</v>
      </c>
    </row>
    <row r="2899" spans="1:8" x14ac:dyDescent="0.25">
      <c r="A2899">
        <v>7726</v>
      </c>
      <c r="B2899">
        <v>60864768</v>
      </c>
      <c r="C2899">
        <v>0.33074399999999998</v>
      </c>
      <c r="D2899">
        <v>0.223164</v>
      </c>
      <c r="E2899" t="b">
        <v>0</v>
      </c>
      <c r="F2899">
        <v>0</v>
      </c>
      <c r="G2899">
        <v>1</v>
      </c>
      <c r="H2899" t="s">
        <v>11</v>
      </c>
    </row>
    <row r="2900" spans="1:8" x14ac:dyDescent="0.25">
      <c r="A2900">
        <v>7726</v>
      </c>
      <c r="B2900">
        <v>60864896</v>
      </c>
      <c r="C2900">
        <v>0.35421399999999997</v>
      </c>
      <c r="D2900">
        <v>0.2223</v>
      </c>
      <c r="E2900" t="b">
        <v>0</v>
      </c>
      <c r="F2900">
        <v>0</v>
      </c>
      <c r="G2900">
        <v>1</v>
      </c>
      <c r="H2900" t="s">
        <v>11</v>
      </c>
    </row>
    <row r="2901" spans="1:8" x14ac:dyDescent="0.25">
      <c r="A2901">
        <v>7726</v>
      </c>
      <c r="B2901">
        <v>60865024</v>
      </c>
      <c r="C2901">
        <v>0.37202600000000002</v>
      </c>
      <c r="D2901">
        <v>0.22170200000000001</v>
      </c>
      <c r="E2901" t="b">
        <v>0</v>
      </c>
      <c r="F2901">
        <v>0</v>
      </c>
      <c r="G2901">
        <v>1</v>
      </c>
      <c r="H2901" t="s">
        <v>11</v>
      </c>
    </row>
    <row r="2902" spans="1:8" x14ac:dyDescent="0.25">
      <c r="A2902">
        <v>7727</v>
      </c>
      <c r="B2902">
        <v>60865152</v>
      </c>
      <c r="C2902">
        <v>0.50447399999999998</v>
      </c>
      <c r="D2902">
        <v>0.25799</v>
      </c>
      <c r="E2902" t="b">
        <v>0</v>
      </c>
      <c r="F2902">
        <v>0</v>
      </c>
      <c r="G2902">
        <v>1</v>
      </c>
      <c r="H2902" t="s">
        <v>11</v>
      </c>
    </row>
    <row r="2903" spans="1:8" x14ac:dyDescent="0.25">
      <c r="A2903">
        <v>7727</v>
      </c>
      <c r="B2903">
        <v>60865280</v>
      </c>
      <c r="C2903">
        <v>0.51268400000000003</v>
      </c>
      <c r="D2903">
        <v>0.23547399999999999</v>
      </c>
      <c r="E2903" t="b">
        <v>1</v>
      </c>
      <c r="F2903">
        <v>1</v>
      </c>
      <c r="G2903">
        <v>1</v>
      </c>
      <c r="H2903" t="s">
        <v>11</v>
      </c>
    </row>
    <row r="2904" spans="1:8" x14ac:dyDescent="0.25">
      <c r="A2904">
        <v>7745</v>
      </c>
      <c r="B2904">
        <v>60865408</v>
      </c>
      <c r="C2904">
        <v>0.39535500000000001</v>
      </c>
      <c r="D2904">
        <v>0.24468400000000001</v>
      </c>
      <c r="E2904" t="b">
        <v>1</v>
      </c>
      <c r="F2904">
        <v>1</v>
      </c>
      <c r="G2904">
        <v>1</v>
      </c>
      <c r="H2904" t="s">
        <v>12</v>
      </c>
    </row>
    <row r="2905" spans="1:8" x14ac:dyDescent="0.25">
      <c r="A2905">
        <v>7745</v>
      </c>
      <c r="B2905">
        <v>60865536</v>
      </c>
      <c r="C2905">
        <v>0.339453</v>
      </c>
      <c r="D2905">
        <v>0.25482199999999999</v>
      </c>
      <c r="E2905" t="b">
        <v>1</v>
      </c>
      <c r="F2905">
        <v>1</v>
      </c>
      <c r="G2905">
        <v>1</v>
      </c>
      <c r="H2905" t="s">
        <v>12</v>
      </c>
    </row>
    <row r="2906" spans="1:8" x14ac:dyDescent="0.25">
      <c r="A2906">
        <v>7746</v>
      </c>
      <c r="B2906">
        <v>60865664</v>
      </c>
      <c r="C2906">
        <v>0.38002799999999998</v>
      </c>
      <c r="D2906">
        <v>0.25584299999999999</v>
      </c>
      <c r="E2906" t="b">
        <v>1</v>
      </c>
      <c r="F2906">
        <v>1</v>
      </c>
      <c r="G2906">
        <v>1</v>
      </c>
      <c r="H2906" t="s">
        <v>12</v>
      </c>
    </row>
    <row r="2907" spans="1:8" x14ac:dyDescent="0.25">
      <c r="A2907">
        <v>7746</v>
      </c>
      <c r="B2907">
        <v>60865792</v>
      </c>
      <c r="C2907">
        <v>0.33879999999999999</v>
      </c>
      <c r="D2907">
        <v>0.25653199999999998</v>
      </c>
      <c r="E2907" t="b">
        <v>1</v>
      </c>
      <c r="F2907">
        <v>1</v>
      </c>
      <c r="G2907">
        <v>0.89339999999999997</v>
      </c>
      <c r="H2907" t="s">
        <v>12</v>
      </c>
    </row>
    <row r="2908" spans="1:8" x14ac:dyDescent="0.25">
      <c r="A2908">
        <v>7747</v>
      </c>
      <c r="B2908">
        <v>60865920</v>
      </c>
      <c r="C2908">
        <v>0.20189499999999999</v>
      </c>
      <c r="D2908">
        <v>0.25689699999999999</v>
      </c>
      <c r="E2908" t="b">
        <v>1</v>
      </c>
      <c r="F2908">
        <v>1</v>
      </c>
      <c r="G2908">
        <v>0.15939999999999999</v>
      </c>
      <c r="H2908" t="s">
        <v>12</v>
      </c>
    </row>
    <row r="2909" spans="1:8" x14ac:dyDescent="0.25">
      <c r="A2909">
        <v>7747</v>
      </c>
      <c r="B2909">
        <v>60866048</v>
      </c>
      <c r="C2909">
        <v>0.29381600000000002</v>
      </c>
      <c r="D2909">
        <v>0.25709500000000002</v>
      </c>
      <c r="E2909" t="b">
        <v>1</v>
      </c>
      <c r="F2909">
        <v>1</v>
      </c>
      <c r="G2909">
        <v>0.99870000000000003</v>
      </c>
      <c r="H2909" t="s">
        <v>12</v>
      </c>
    </row>
    <row r="2910" spans="1:8" x14ac:dyDescent="0.25">
      <c r="A2910">
        <v>7748</v>
      </c>
      <c r="B2910">
        <v>60866176</v>
      </c>
      <c r="C2910">
        <v>0.217145</v>
      </c>
      <c r="D2910">
        <v>0.25701600000000002</v>
      </c>
      <c r="E2910" t="b">
        <v>1</v>
      </c>
      <c r="F2910">
        <v>1</v>
      </c>
      <c r="G2910">
        <v>0.79200000000000004</v>
      </c>
      <c r="H2910" t="s">
        <v>12</v>
      </c>
    </row>
    <row r="2911" spans="1:8" x14ac:dyDescent="0.25">
      <c r="A2911">
        <v>7754</v>
      </c>
      <c r="B2911">
        <v>60866304</v>
      </c>
      <c r="C2911">
        <v>0.173346</v>
      </c>
      <c r="D2911">
        <v>0.25660500000000003</v>
      </c>
      <c r="E2911" t="b">
        <v>1</v>
      </c>
      <c r="F2911">
        <v>1</v>
      </c>
      <c r="G2911">
        <v>0.17299999999999999</v>
      </c>
      <c r="H2911" t="s">
        <v>12</v>
      </c>
    </row>
    <row r="2912" spans="1:8" x14ac:dyDescent="0.25">
      <c r="A2912">
        <v>7755</v>
      </c>
      <c r="B2912">
        <v>60866432</v>
      </c>
      <c r="C2912">
        <v>0.35772700000000002</v>
      </c>
      <c r="D2912">
        <v>0.25605899999999998</v>
      </c>
      <c r="E2912" t="b">
        <v>1</v>
      </c>
      <c r="F2912">
        <v>1</v>
      </c>
      <c r="G2912">
        <v>0.99419999999999997</v>
      </c>
      <c r="H2912" t="s">
        <v>12</v>
      </c>
    </row>
    <row r="2913" spans="1:8" x14ac:dyDescent="0.25">
      <c r="A2913">
        <v>7755</v>
      </c>
      <c r="B2913">
        <v>60866560</v>
      </c>
      <c r="C2913">
        <v>0.32487199999999999</v>
      </c>
      <c r="D2913">
        <v>0.255492</v>
      </c>
      <c r="E2913" t="b">
        <v>1</v>
      </c>
      <c r="F2913">
        <v>1</v>
      </c>
      <c r="G2913">
        <v>0.87139999999999995</v>
      </c>
      <c r="H2913" t="s">
        <v>12</v>
      </c>
    </row>
    <row r="2914" spans="1:8" x14ac:dyDescent="0.25">
      <c r="A2914">
        <v>7755</v>
      </c>
      <c r="B2914">
        <v>60866688</v>
      </c>
      <c r="C2914">
        <v>0.19091900000000001</v>
      </c>
      <c r="D2914">
        <v>0.254938</v>
      </c>
      <c r="E2914" t="b">
        <v>1</v>
      </c>
      <c r="F2914">
        <v>1</v>
      </c>
      <c r="G2914">
        <v>0.82720000000000005</v>
      </c>
      <c r="H2914" t="s">
        <v>12</v>
      </c>
    </row>
    <row r="2915" spans="1:8" x14ac:dyDescent="0.25">
      <c r="A2915">
        <v>7775</v>
      </c>
      <c r="B2915">
        <v>60866816</v>
      </c>
      <c r="C2915">
        <v>0.13634399999999999</v>
      </c>
      <c r="D2915">
        <v>0.25466699999999998</v>
      </c>
      <c r="E2915" t="b">
        <v>1</v>
      </c>
      <c r="F2915">
        <v>1</v>
      </c>
      <c r="G2915">
        <v>0.89770000000000005</v>
      </c>
      <c r="H2915" t="s">
        <v>12</v>
      </c>
    </row>
    <row r="2916" spans="1:8" x14ac:dyDescent="0.25">
      <c r="A2916">
        <v>7775</v>
      </c>
      <c r="B2916">
        <v>60866944</v>
      </c>
      <c r="C2916">
        <v>7.5264999999999999E-2</v>
      </c>
      <c r="D2916">
        <v>0.25440499999999999</v>
      </c>
      <c r="E2916" t="b">
        <v>1</v>
      </c>
      <c r="F2916">
        <v>1</v>
      </c>
      <c r="G2916">
        <v>0.3876</v>
      </c>
      <c r="H2916" t="s">
        <v>12</v>
      </c>
    </row>
    <row r="2917" spans="1:8" x14ac:dyDescent="0.25">
      <c r="A2917">
        <v>7775</v>
      </c>
      <c r="B2917">
        <v>60867072</v>
      </c>
      <c r="C2917">
        <v>0.122339</v>
      </c>
      <c r="D2917">
        <v>0.25258599999999998</v>
      </c>
      <c r="E2917" t="b">
        <v>1</v>
      </c>
      <c r="F2917">
        <v>1</v>
      </c>
      <c r="G2917">
        <v>0.13689999999999999</v>
      </c>
      <c r="H2917" t="s">
        <v>12</v>
      </c>
    </row>
    <row r="2918" spans="1:8" x14ac:dyDescent="0.25">
      <c r="A2918">
        <v>7776</v>
      </c>
      <c r="B2918">
        <v>60867200</v>
      </c>
      <c r="C2918">
        <v>0.14788200000000001</v>
      </c>
      <c r="D2918">
        <v>0.25057200000000002</v>
      </c>
      <c r="E2918" t="b">
        <v>1</v>
      </c>
      <c r="F2918">
        <v>1</v>
      </c>
      <c r="G2918">
        <v>0.2369</v>
      </c>
      <c r="H2918" t="s">
        <v>12</v>
      </c>
    </row>
    <row r="2919" spans="1:8" x14ac:dyDescent="0.25">
      <c r="A2919">
        <v>7776</v>
      </c>
      <c r="B2919">
        <v>60867328</v>
      </c>
      <c r="C2919">
        <v>0.165717</v>
      </c>
      <c r="D2919">
        <v>0.24853800000000001</v>
      </c>
      <c r="E2919" t="b">
        <v>1</v>
      </c>
      <c r="F2919">
        <v>1</v>
      </c>
      <c r="G2919">
        <v>0.4647</v>
      </c>
      <c r="H2919" t="s">
        <v>12</v>
      </c>
    </row>
    <row r="2920" spans="1:8" x14ac:dyDescent="0.25">
      <c r="A2920">
        <v>7777</v>
      </c>
      <c r="B2920">
        <v>60867456</v>
      </c>
      <c r="C2920">
        <v>0.173008</v>
      </c>
      <c r="D2920">
        <v>0.246584</v>
      </c>
      <c r="E2920" t="b">
        <v>1</v>
      </c>
      <c r="F2920">
        <v>1</v>
      </c>
      <c r="G2920">
        <v>0.35780000000000001</v>
      </c>
      <c r="H2920" t="s">
        <v>12</v>
      </c>
    </row>
    <row r="2921" spans="1:8" x14ac:dyDescent="0.25">
      <c r="A2921">
        <v>7777</v>
      </c>
      <c r="B2921">
        <v>60867584</v>
      </c>
      <c r="C2921">
        <v>0.14507900000000001</v>
      </c>
      <c r="D2921">
        <v>0.24479999999999999</v>
      </c>
      <c r="E2921" t="b">
        <v>1</v>
      </c>
      <c r="F2921">
        <v>1</v>
      </c>
      <c r="G2921">
        <v>0.1142</v>
      </c>
      <c r="H2921" t="s">
        <v>12</v>
      </c>
    </row>
    <row r="2922" spans="1:8" x14ac:dyDescent="0.25">
      <c r="A2922">
        <v>7777</v>
      </c>
      <c r="B2922">
        <v>60867712</v>
      </c>
      <c r="C2922">
        <v>0.183118</v>
      </c>
      <c r="D2922">
        <v>0.24315600000000001</v>
      </c>
      <c r="E2922" t="b">
        <v>1</v>
      </c>
      <c r="F2922">
        <v>1</v>
      </c>
      <c r="G2922">
        <v>0.44290000000000002</v>
      </c>
      <c r="H2922" t="s">
        <v>12</v>
      </c>
    </row>
    <row r="2923" spans="1:8" x14ac:dyDescent="0.25">
      <c r="A2923">
        <v>7784</v>
      </c>
      <c r="B2923">
        <v>60867840</v>
      </c>
      <c r="C2923">
        <v>0.18531300000000001</v>
      </c>
      <c r="D2923">
        <v>0.29093799999999997</v>
      </c>
      <c r="E2923" t="b">
        <v>0</v>
      </c>
      <c r="F2923">
        <v>0</v>
      </c>
      <c r="G2923">
        <v>0.87919999999999998</v>
      </c>
      <c r="H2923" t="s">
        <v>12</v>
      </c>
    </row>
    <row r="2924" spans="1:8" x14ac:dyDescent="0.25">
      <c r="A2924">
        <v>7785</v>
      </c>
      <c r="B2924">
        <v>60867968</v>
      </c>
      <c r="C2924">
        <v>0.22320499999999999</v>
      </c>
      <c r="D2924">
        <v>0.28706500000000001</v>
      </c>
      <c r="E2924" t="b">
        <v>0</v>
      </c>
      <c r="F2924">
        <v>0</v>
      </c>
      <c r="G2924">
        <v>0.8528</v>
      </c>
      <c r="H2924" t="s">
        <v>12</v>
      </c>
    </row>
    <row r="2925" spans="1:8" x14ac:dyDescent="0.25">
      <c r="A2925">
        <v>7785</v>
      </c>
      <c r="B2925">
        <v>60868096</v>
      </c>
      <c r="C2925">
        <v>0.27496100000000001</v>
      </c>
      <c r="D2925">
        <v>0.28340399999999999</v>
      </c>
      <c r="E2925" t="b">
        <v>0</v>
      </c>
      <c r="F2925">
        <v>0</v>
      </c>
      <c r="G2925">
        <v>1</v>
      </c>
      <c r="H2925" t="s">
        <v>12</v>
      </c>
    </row>
    <row r="2926" spans="1:8" x14ac:dyDescent="0.25">
      <c r="A2926">
        <v>7805</v>
      </c>
      <c r="B2926">
        <v>60868224</v>
      </c>
      <c r="C2926">
        <v>0.37178099999999997</v>
      </c>
      <c r="D2926">
        <v>0.27997</v>
      </c>
      <c r="E2926" t="b">
        <v>0</v>
      </c>
      <c r="F2926">
        <v>0</v>
      </c>
      <c r="G2926">
        <v>1</v>
      </c>
      <c r="H2926" t="s">
        <v>12</v>
      </c>
    </row>
    <row r="2927" spans="1:8" x14ac:dyDescent="0.25">
      <c r="A2927">
        <v>7805</v>
      </c>
      <c r="B2927">
        <v>60868352</v>
      </c>
      <c r="C2927">
        <v>0.361979</v>
      </c>
      <c r="D2927">
        <v>0.27890100000000001</v>
      </c>
      <c r="E2927" t="b">
        <v>0</v>
      </c>
      <c r="F2927">
        <v>0</v>
      </c>
      <c r="G2927">
        <v>1</v>
      </c>
      <c r="H2927" t="s">
        <v>12</v>
      </c>
    </row>
    <row r="2928" spans="1:8" x14ac:dyDescent="0.25">
      <c r="A2928">
        <v>7805</v>
      </c>
      <c r="B2928">
        <v>60868480</v>
      </c>
      <c r="C2928">
        <v>0.27316299999999999</v>
      </c>
      <c r="D2928">
        <v>0.27851100000000001</v>
      </c>
      <c r="E2928" t="b">
        <v>0</v>
      </c>
      <c r="F2928">
        <v>0</v>
      </c>
      <c r="G2928">
        <v>1</v>
      </c>
      <c r="H2928" t="s">
        <v>12</v>
      </c>
    </row>
    <row r="2929" spans="1:8" x14ac:dyDescent="0.25">
      <c r="A2929">
        <v>7806</v>
      </c>
      <c r="B2929">
        <v>60868608</v>
      </c>
      <c r="C2929">
        <v>0.35352699999999998</v>
      </c>
      <c r="D2929">
        <v>0.23774500000000001</v>
      </c>
      <c r="E2929" t="b">
        <v>1</v>
      </c>
      <c r="F2929">
        <v>1</v>
      </c>
      <c r="G2929">
        <v>1</v>
      </c>
      <c r="H2929" t="s">
        <v>12</v>
      </c>
    </row>
    <row r="2930" spans="1:8" x14ac:dyDescent="0.25">
      <c r="A2930">
        <v>7806</v>
      </c>
      <c r="B2930">
        <v>60868736</v>
      </c>
      <c r="C2930">
        <v>0.364097</v>
      </c>
      <c r="D2930">
        <v>0.23818900000000001</v>
      </c>
      <c r="E2930" t="b">
        <v>1</v>
      </c>
      <c r="F2930">
        <v>1</v>
      </c>
      <c r="G2930">
        <v>1</v>
      </c>
      <c r="H2930" t="s">
        <v>12</v>
      </c>
    </row>
    <row r="2931" spans="1:8" x14ac:dyDescent="0.25">
      <c r="A2931">
        <v>7807</v>
      </c>
      <c r="B2931">
        <v>60868864</v>
      </c>
      <c r="C2931">
        <v>0.37879600000000002</v>
      </c>
      <c r="D2931">
        <v>0.238676</v>
      </c>
      <c r="E2931" t="b">
        <v>1</v>
      </c>
      <c r="F2931">
        <v>1</v>
      </c>
      <c r="G2931">
        <v>1</v>
      </c>
      <c r="H2931" t="s">
        <v>12</v>
      </c>
    </row>
    <row r="2932" spans="1:8" x14ac:dyDescent="0.25">
      <c r="A2932">
        <v>7807</v>
      </c>
      <c r="B2932">
        <v>60868992</v>
      </c>
      <c r="C2932">
        <v>0.36852400000000002</v>
      </c>
      <c r="D2932">
        <v>0.239172</v>
      </c>
      <c r="E2932" t="b">
        <v>1</v>
      </c>
      <c r="F2932">
        <v>1</v>
      </c>
      <c r="G2932">
        <v>1</v>
      </c>
      <c r="H2932" t="s">
        <v>12</v>
      </c>
    </row>
    <row r="2933" spans="1:8" x14ac:dyDescent="0.25">
      <c r="A2933">
        <v>7807</v>
      </c>
      <c r="B2933">
        <v>60869120</v>
      </c>
      <c r="C2933">
        <v>0.30012499999999998</v>
      </c>
      <c r="D2933">
        <v>0.243061</v>
      </c>
      <c r="E2933" t="b">
        <v>1</v>
      </c>
      <c r="F2933">
        <v>1</v>
      </c>
      <c r="G2933">
        <v>1</v>
      </c>
      <c r="H2933" t="s">
        <v>12</v>
      </c>
    </row>
    <row r="2934" spans="1:8" x14ac:dyDescent="0.25">
      <c r="A2934">
        <v>7815</v>
      </c>
      <c r="B2934">
        <v>60869248</v>
      </c>
      <c r="C2934">
        <v>0.32559900000000003</v>
      </c>
      <c r="D2934">
        <v>0.243646</v>
      </c>
      <c r="E2934" t="b">
        <v>1</v>
      </c>
      <c r="F2934">
        <v>1</v>
      </c>
      <c r="G2934">
        <v>1</v>
      </c>
      <c r="H2934" t="s">
        <v>12</v>
      </c>
    </row>
    <row r="2935" spans="1:8" x14ac:dyDescent="0.25">
      <c r="A2935">
        <v>7815</v>
      </c>
      <c r="B2935">
        <v>60869376</v>
      </c>
      <c r="C2935">
        <v>0.402169</v>
      </c>
      <c r="D2935">
        <v>0.24416499999999999</v>
      </c>
      <c r="E2935" t="b">
        <v>1</v>
      </c>
      <c r="F2935">
        <v>1</v>
      </c>
      <c r="G2935">
        <v>1</v>
      </c>
      <c r="H2935" t="s">
        <v>12</v>
      </c>
    </row>
    <row r="2936" spans="1:8" x14ac:dyDescent="0.25">
      <c r="A2936">
        <v>7815</v>
      </c>
      <c r="B2936">
        <v>60869504</v>
      </c>
      <c r="C2936">
        <v>0.429643</v>
      </c>
      <c r="D2936">
        <v>0.244645</v>
      </c>
      <c r="E2936" t="b">
        <v>1</v>
      </c>
      <c r="F2936">
        <v>1</v>
      </c>
      <c r="G2936">
        <v>1</v>
      </c>
      <c r="H2936" t="s">
        <v>12</v>
      </c>
    </row>
    <row r="2937" spans="1:8" x14ac:dyDescent="0.25">
      <c r="A2937">
        <v>7816</v>
      </c>
      <c r="B2937">
        <v>60869632</v>
      </c>
      <c r="C2937">
        <v>0.426645</v>
      </c>
      <c r="D2937">
        <v>0.24512200000000001</v>
      </c>
      <c r="E2937" t="b">
        <v>1</v>
      </c>
      <c r="F2937">
        <v>1</v>
      </c>
      <c r="G2937">
        <v>1</v>
      </c>
      <c r="H2937" t="s">
        <v>12</v>
      </c>
    </row>
    <row r="2938" spans="1:8" x14ac:dyDescent="0.25">
      <c r="A2938">
        <v>7835</v>
      </c>
      <c r="B2938">
        <v>60869760</v>
      </c>
      <c r="C2938">
        <v>0.34451999999999999</v>
      </c>
      <c r="D2938">
        <v>0.25030999999999998</v>
      </c>
      <c r="E2938" t="b">
        <v>1</v>
      </c>
      <c r="F2938">
        <v>1</v>
      </c>
      <c r="G2938">
        <v>1</v>
      </c>
      <c r="H2938" t="s">
        <v>12</v>
      </c>
    </row>
    <row r="2939" spans="1:8" x14ac:dyDescent="0.25">
      <c r="A2939">
        <v>7835</v>
      </c>
      <c r="B2939">
        <v>60869888</v>
      </c>
      <c r="C2939">
        <v>0.105319</v>
      </c>
      <c r="D2939">
        <v>0.25119200000000003</v>
      </c>
      <c r="E2939" t="b">
        <v>1</v>
      </c>
      <c r="F2939">
        <v>1</v>
      </c>
      <c r="G2939">
        <v>0.27650000000000002</v>
      </c>
      <c r="H2939" t="s">
        <v>12</v>
      </c>
    </row>
    <row r="2940" spans="1:8" x14ac:dyDescent="0.25">
      <c r="A2940">
        <v>7835</v>
      </c>
      <c r="B2940">
        <v>60870016</v>
      </c>
      <c r="C2940">
        <v>9.9948999999999996E-2</v>
      </c>
      <c r="D2940">
        <v>0.25186999999999998</v>
      </c>
      <c r="E2940" t="b">
        <v>1</v>
      </c>
      <c r="F2940">
        <v>1</v>
      </c>
      <c r="G2940">
        <v>0.86319999999999997</v>
      </c>
      <c r="H2940" t="s">
        <v>12</v>
      </c>
    </row>
    <row r="2941" spans="1:8" x14ac:dyDescent="0.25">
      <c r="A2941">
        <v>7836</v>
      </c>
      <c r="B2941">
        <v>60870144</v>
      </c>
      <c r="C2941">
        <v>9.5580999999999999E-2</v>
      </c>
      <c r="D2941">
        <v>0.25186900000000001</v>
      </c>
      <c r="E2941" t="b">
        <v>1</v>
      </c>
      <c r="F2941">
        <v>1</v>
      </c>
      <c r="G2941">
        <v>0.8085</v>
      </c>
      <c r="H2941" t="s">
        <v>12</v>
      </c>
    </row>
    <row r="2942" spans="1:8" x14ac:dyDescent="0.25">
      <c r="A2942">
        <v>7836</v>
      </c>
      <c r="B2942">
        <v>60870272</v>
      </c>
      <c r="C2942">
        <v>0.111328</v>
      </c>
      <c r="D2942">
        <v>0.25031799999999998</v>
      </c>
      <c r="E2942" t="b">
        <v>1</v>
      </c>
      <c r="F2942">
        <v>1</v>
      </c>
      <c r="G2942">
        <v>0.47399999999999998</v>
      </c>
      <c r="H2942" t="s">
        <v>12</v>
      </c>
    </row>
    <row r="2943" spans="1:8" x14ac:dyDescent="0.25">
      <c r="A2943">
        <v>7837</v>
      </c>
      <c r="B2943">
        <v>60870400</v>
      </c>
      <c r="C2943">
        <v>0.13883799999999999</v>
      </c>
      <c r="D2943">
        <v>0.24856300000000001</v>
      </c>
      <c r="E2943" t="b">
        <v>1</v>
      </c>
      <c r="F2943">
        <v>1</v>
      </c>
      <c r="G2943">
        <v>0.76400000000000001</v>
      </c>
      <c r="H2943" t="s">
        <v>12</v>
      </c>
    </row>
    <row r="2944" spans="1:8" x14ac:dyDescent="0.25">
      <c r="A2944">
        <v>7837</v>
      </c>
      <c r="B2944">
        <v>60870528</v>
      </c>
      <c r="C2944">
        <v>0.17378199999999999</v>
      </c>
      <c r="D2944">
        <v>0.24687200000000001</v>
      </c>
      <c r="E2944" t="b">
        <v>1</v>
      </c>
      <c r="F2944">
        <v>1</v>
      </c>
      <c r="G2944">
        <v>0.96519999999999995</v>
      </c>
      <c r="H2944" t="s">
        <v>12</v>
      </c>
    </row>
    <row r="2945" spans="1:8" x14ac:dyDescent="0.25">
      <c r="A2945">
        <v>7846</v>
      </c>
      <c r="B2945">
        <v>60870656</v>
      </c>
      <c r="C2945">
        <v>0.156166</v>
      </c>
      <c r="D2945">
        <v>0.24524699999999999</v>
      </c>
      <c r="E2945" t="b">
        <v>1</v>
      </c>
      <c r="F2945">
        <v>1</v>
      </c>
      <c r="G2945">
        <v>0.36530000000000001</v>
      </c>
      <c r="H2945" t="s">
        <v>12</v>
      </c>
    </row>
    <row r="2946" spans="1:8" x14ac:dyDescent="0.25">
      <c r="A2946">
        <v>7846</v>
      </c>
      <c r="B2946">
        <v>60870784</v>
      </c>
      <c r="C2946">
        <v>9.7864999999999994E-2</v>
      </c>
      <c r="D2946">
        <v>0.24377099999999999</v>
      </c>
      <c r="E2946" t="b">
        <v>1</v>
      </c>
      <c r="F2946">
        <v>1</v>
      </c>
      <c r="G2946">
        <v>0.73150000000000004</v>
      </c>
      <c r="H2946" t="s">
        <v>12</v>
      </c>
    </row>
    <row r="2947" spans="1:8" x14ac:dyDescent="0.25">
      <c r="A2947">
        <v>7847</v>
      </c>
      <c r="B2947">
        <v>60870912</v>
      </c>
      <c r="C2947">
        <v>3.9358999999999998E-2</v>
      </c>
      <c r="D2947">
        <v>0.24234900000000001</v>
      </c>
      <c r="E2947" t="b">
        <v>1</v>
      </c>
      <c r="F2947">
        <v>1</v>
      </c>
      <c r="G2947">
        <v>0.60960000000000003</v>
      </c>
      <c r="H2947" t="s">
        <v>12</v>
      </c>
    </row>
    <row r="2948" spans="1:8" x14ac:dyDescent="0.25">
      <c r="A2948">
        <v>7847</v>
      </c>
      <c r="B2948">
        <v>60871040</v>
      </c>
      <c r="C2948">
        <v>4.1307000000000003E-2</v>
      </c>
      <c r="D2948">
        <v>0.27881</v>
      </c>
      <c r="E2948" t="b">
        <v>0</v>
      </c>
      <c r="F2948">
        <v>0</v>
      </c>
      <c r="G2948">
        <v>0.24590000000000001</v>
      </c>
      <c r="H2948" t="s">
        <v>12</v>
      </c>
    </row>
    <row r="2949" spans="1:8" x14ac:dyDescent="0.25">
      <c r="A2949">
        <v>7864</v>
      </c>
      <c r="B2949">
        <v>60871168</v>
      </c>
      <c r="C2949">
        <v>0.12989000000000001</v>
      </c>
      <c r="D2949">
        <v>0.27562199999999998</v>
      </c>
      <c r="E2949" t="b">
        <v>0</v>
      </c>
      <c r="F2949">
        <v>0</v>
      </c>
      <c r="G2949">
        <v>1</v>
      </c>
      <c r="H2949" t="s">
        <v>12</v>
      </c>
    </row>
    <row r="2950" spans="1:8" x14ac:dyDescent="0.25">
      <c r="A2950">
        <v>7865</v>
      </c>
      <c r="B2950">
        <v>60871296</v>
      </c>
      <c r="C2950">
        <v>0.201877</v>
      </c>
      <c r="D2950">
        <v>0.27250200000000002</v>
      </c>
      <c r="E2950" t="b">
        <v>0</v>
      </c>
      <c r="F2950">
        <v>0</v>
      </c>
      <c r="G2950">
        <v>1</v>
      </c>
      <c r="H2950" t="s">
        <v>12</v>
      </c>
    </row>
    <row r="2951" spans="1:8" x14ac:dyDescent="0.25">
      <c r="A2951">
        <v>7865</v>
      </c>
      <c r="B2951">
        <v>60871424</v>
      </c>
      <c r="C2951">
        <v>0.172237</v>
      </c>
      <c r="D2951">
        <v>0.26950400000000002</v>
      </c>
      <c r="E2951" t="b">
        <v>0</v>
      </c>
      <c r="F2951">
        <v>0</v>
      </c>
      <c r="G2951">
        <v>1</v>
      </c>
      <c r="H2951" t="s">
        <v>12</v>
      </c>
    </row>
    <row r="2952" spans="1:8" x14ac:dyDescent="0.25">
      <c r="A2952">
        <v>7865</v>
      </c>
      <c r="B2952">
        <v>60871552</v>
      </c>
      <c r="C2952">
        <v>8.2489999999999994E-2</v>
      </c>
      <c r="D2952">
        <v>0.26674700000000001</v>
      </c>
      <c r="E2952" t="b">
        <v>0</v>
      </c>
      <c r="F2952">
        <v>0</v>
      </c>
      <c r="G2952">
        <v>0.43369999999999997</v>
      </c>
      <c r="H2952" t="s">
        <v>12</v>
      </c>
    </row>
    <row r="2953" spans="1:8" x14ac:dyDescent="0.25">
      <c r="A2953">
        <v>7866</v>
      </c>
      <c r="B2953">
        <v>60871680</v>
      </c>
      <c r="C2953">
        <v>0.158549</v>
      </c>
      <c r="D2953">
        <v>0.26418700000000001</v>
      </c>
      <c r="E2953" t="b">
        <v>0</v>
      </c>
      <c r="F2953">
        <v>0</v>
      </c>
      <c r="G2953">
        <v>1</v>
      </c>
      <c r="H2953" t="s">
        <v>12</v>
      </c>
    </row>
    <row r="2954" spans="1:8" x14ac:dyDescent="0.25">
      <c r="A2954">
        <v>7866</v>
      </c>
      <c r="B2954">
        <v>60871808</v>
      </c>
      <c r="C2954">
        <v>9.6443000000000001E-2</v>
      </c>
      <c r="D2954">
        <v>0.26173999999999997</v>
      </c>
      <c r="E2954" t="b">
        <v>0</v>
      </c>
      <c r="F2954">
        <v>0</v>
      </c>
      <c r="G2954">
        <v>0.3024</v>
      </c>
      <c r="H2954" t="s">
        <v>12</v>
      </c>
    </row>
    <row r="2955" spans="1:8" x14ac:dyDescent="0.25">
      <c r="A2955">
        <v>7866</v>
      </c>
      <c r="B2955">
        <v>60871936</v>
      </c>
      <c r="C2955">
        <v>0.15754299999999999</v>
      </c>
      <c r="D2955">
        <v>0.25933699999999998</v>
      </c>
      <c r="E2955" t="b">
        <v>0</v>
      </c>
      <c r="F2955">
        <v>0</v>
      </c>
      <c r="G2955">
        <v>0.87660000000000005</v>
      </c>
      <c r="H2955" t="s">
        <v>12</v>
      </c>
    </row>
    <row r="2956" spans="1:8" x14ac:dyDescent="0.25">
      <c r="A2956">
        <v>7875</v>
      </c>
      <c r="B2956">
        <v>60872064</v>
      </c>
      <c r="C2956">
        <v>6.9566000000000003E-2</v>
      </c>
      <c r="D2956">
        <v>0.25702199999999997</v>
      </c>
      <c r="E2956" t="b">
        <v>0</v>
      </c>
      <c r="F2956">
        <v>0</v>
      </c>
      <c r="G2956">
        <v>0.44190000000000002</v>
      </c>
      <c r="H2956" t="s">
        <v>12</v>
      </c>
    </row>
    <row r="2957" spans="1:8" x14ac:dyDescent="0.25">
      <c r="A2957">
        <v>7875</v>
      </c>
      <c r="B2957">
        <v>60872192</v>
      </c>
      <c r="C2957">
        <v>6.6008999999999998E-2</v>
      </c>
      <c r="D2957">
        <v>0.25479400000000002</v>
      </c>
      <c r="E2957" t="b">
        <v>0</v>
      </c>
      <c r="F2957">
        <v>0</v>
      </c>
      <c r="G2957">
        <v>0.73299999999999998</v>
      </c>
      <c r="H2957" t="s">
        <v>12</v>
      </c>
    </row>
    <row r="2958" spans="1:8" x14ac:dyDescent="0.25">
      <c r="A2958">
        <v>7875</v>
      </c>
      <c r="B2958">
        <v>60872320</v>
      </c>
      <c r="C2958">
        <v>8.2233000000000001E-2</v>
      </c>
      <c r="D2958">
        <v>0.252637</v>
      </c>
      <c r="E2958" t="b">
        <v>0</v>
      </c>
      <c r="F2958">
        <v>0</v>
      </c>
      <c r="G2958">
        <v>0.27889999999999998</v>
      </c>
      <c r="H2958" t="s">
        <v>12</v>
      </c>
    </row>
    <row r="2959" spans="1:8" x14ac:dyDescent="0.25">
      <c r="A2959">
        <v>7876</v>
      </c>
      <c r="B2959">
        <v>60872448</v>
      </c>
      <c r="C2959">
        <v>0.23230300000000001</v>
      </c>
      <c r="D2959">
        <v>0.2505</v>
      </c>
      <c r="E2959" t="b">
        <v>0</v>
      </c>
      <c r="F2959">
        <v>0</v>
      </c>
      <c r="G2959">
        <v>1</v>
      </c>
      <c r="H2959" t="s">
        <v>12</v>
      </c>
    </row>
    <row r="2960" spans="1:8" x14ac:dyDescent="0.25">
      <c r="A2960">
        <v>7894</v>
      </c>
      <c r="B2960">
        <v>60872576</v>
      </c>
      <c r="C2960">
        <v>0.19367400000000001</v>
      </c>
      <c r="D2960">
        <v>0.248441</v>
      </c>
      <c r="E2960" t="b">
        <v>0</v>
      </c>
      <c r="F2960">
        <v>0</v>
      </c>
      <c r="G2960">
        <v>0.90400000000000003</v>
      </c>
      <c r="H2960" t="s">
        <v>12</v>
      </c>
    </row>
    <row r="2961" spans="1:8" x14ac:dyDescent="0.25">
      <c r="A2961">
        <v>7895</v>
      </c>
      <c r="B2961">
        <v>60872704</v>
      </c>
      <c r="C2961">
        <v>0.160554</v>
      </c>
      <c r="D2961">
        <v>0.246529</v>
      </c>
      <c r="E2961" t="b">
        <v>0</v>
      </c>
      <c r="F2961">
        <v>0</v>
      </c>
      <c r="G2961">
        <v>0.97030000000000005</v>
      </c>
      <c r="H2961" t="s">
        <v>12</v>
      </c>
    </row>
    <row r="2962" spans="1:8" x14ac:dyDescent="0.25">
      <c r="A2962">
        <v>7895</v>
      </c>
      <c r="B2962">
        <v>60872832</v>
      </c>
      <c r="C2962">
        <v>0.115023</v>
      </c>
      <c r="D2962">
        <v>0.24482799999999999</v>
      </c>
      <c r="E2962" t="b">
        <v>0</v>
      </c>
      <c r="F2962">
        <v>0</v>
      </c>
      <c r="G2962">
        <v>0.64349999999999996</v>
      </c>
      <c r="H2962" t="s">
        <v>12</v>
      </c>
    </row>
    <row r="2963" spans="1:8" x14ac:dyDescent="0.25">
      <c r="A2963">
        <v>7895</v>
      </c>
      <c r="B2963">
        <v>60872960</v>
      </c>
      <c r="C2963">
        <v>8.3377999999999994E-2</v>
      </c>
      <c r="D2963">
        <v>0.243202</v>
      </c>
      <c r="E2963" t="b">
        <v>0</v>
      </c>
      <c r="F2963">
        <v>0</v>
      </c>
      <c r="G2963">
        <v>0.46489999999999998</v>
      </c>
      <c r="H2963" t="s">
        <v>12</v>
      </c>
    </row>
    <row r="2964" spans="1:8" x14ac:dyDescent="0.25">
      <c r="A2964">
        <v>7896</v>
      </c>
      <c r="B2964">
        <v>60873088</v>
      </c>
      <c r="C2964">
        <v>0.13120699999999999</v>
      </c>
      <c r="D2964">
        <v>0.24160699999999999</v>
      </c>
      <c r="E2964" t="b">
        <v>0</v>
      </c>
      <c r="F2964">
        <v>0</v>
      </c>
      <c r="G2964">
        <v>0.52639999999999998</v>
      </c>
      <c r="H2964" t="s">
        <v>12</v>
      </c>
    </row>
    <row r="2965" spans="1:8" x14ac:dyDescent="0.25">
      <c r="A2965">
        <v>7896</v>
      </c>
      <c r="B2965">
        <v>60873216</v>
      </c>
      <c r="C2965">
        <v>0.14901300000000001</v>
      </c>
      <c r="D2965">
        <v>0.23999100000000001</v>
      </c>
      <c r="E2965" t="b">
        <v>0</v>
      </c>
      <c r="F2965">
        <v>0</v>
      </c>
      <c r="G2965">
        <v>0.99980000000000002</v>
      </c>
      <c r="H2965" t="s">
        <v>12</v>
      </c>
    </row>
    <row r="2966" spans="1:8" x14ac:dyDescent="0.25">
      <c r="A2966">
        <v>7896</v>
      </c>
      <c r="B2966">
        <v>60873344</v>
      </c>
      <c r="C2966">
        <v>2.5742000000000001E-2</v>
      </c>
      <c r="D2966">
        <v>0.23841499999999999</v>
      </c>
      <c r="E2966" t="b">
        <v>0</v>
      </c>
      <c r="F2966">
        <v>0</v>
      </c>
      <c r="G2966">
        <v>0.51929999999999998</v>
      </c>
      <c r="H2966" t="s">
        <v>12</v>
      </c>
    </row>
    <row r="2967" spans="1:8" x14ac:dyDescent="0.25">
      <c r="A2967">
        <v>7897</v>
      </c>
      <c r="B2967">
        <v>60873472</v>
      </c>
      <c r="C2967">
        <v>2.3333E-2</v>
      </c>
      <c r="D2967">
        <v>0.23688000000000001</v>
      </c>
      <c r="E2967" t="b">
        <v>0</v>
      </c>
      <c r="F2967">
        <v>0</v>
      </c>
      <c r="G2967">
        <v>0.61850000000000005</v>
      </c>
      <c r="H2967" t="s">
        <v>12</v>
      </c>
    </row>
    <row r="2968" spans="1:8" x14ac:dyDescent="0.25">
      <c r="A2968">
        <v>7904</v>
      </c>
      <c r="B2968">
        <v>60873600</v>
      </c>
      <c r="C2968">
        <v>2.6539E-2</v>
      </c>
      <c r="D2968">
        <v>0.235378</v>
      </c>
      <c r="E2968" t="b">
        <v>0</v>
      </c>
      <c r="F2968">
        <v>0</v>
      </c>
      <c r="G2968">
        <v>0.55589999999999995</v>
      </c>
      <c r="H2968" t="s">
        <v>12</v>
      </c>
    </row>
    <row r="2969" spans="1:8" x14ac:dyDescent="0.25">
      <c r="A2969">
        <v>7904</v>
      </c>
      <c r="B2969">
        <v>60873728</v>
      </c>
      <c r="C2969">
        <v>4.1190999999999998E-2</v>
      </c>
      <c r="D2969">
        <v>0.23381399999999999</v>
      </c>
      <c r="E2969" t="b">
        <v>0</v>
      </c>
      <c r="F2969">
        <v>0</v>
      </c>
      <c r="G2969">
        <v>4.9599999999999998E-2</v>
      </c>
      <c r="H2969" t="s">
        <v>12</v>
      </c>
    </row>
    <row r="2970" spans="1:8" x14ac:dyDescent="0.25">
      <c r="A2970">
        <v>7905</v>
      </c>
      <c r="B2970">
        <v>60873856</v>
      </c>
      <c r="C2970">
        <v>7.1693000000000007E-2</v>
      </c>
      <c r="D2970">
        <v>0.23221900000000001</v>
      </c>
      <c r="E2970" t="b">
        <v>0</v>
      </c>
      <c r="F2970">
        <v>0</v>
      </c>
      <c r="G2970">
        <v>0.86619999999999997</v>
      </c>
      <c r="H2970" t="s">
        <v>12</v>
      </c>
    </row>
    <row r="2971" spans="1:8" x14ac:dyDescent="0.25">
      <c r="A2971">
        <v>7924</v>
      </c>
      <c r="B2971">
        <v>60873984</v>
      </c>
      <c r="C2971">
        <v>0.10929899999999999</v>
      </c>
      <c r="D2971">
        <v>0.23066200000000001</v>
      </c>
      <c r="E2971" t="b">
        <v>0</v>
      </c>
      <c r="F2971">
        <v>0</v>
      </c>
      <c r="G2971">
        <v>0.99980000000000002</v>
      </c>
      <c r="H2971" t="s">
        <v>12</v>
      </c>
    </row>
    <row r="2972" spans="1:8" x14ac:dyDescent="0.25">
      <c r="A2972">
        <v>7924</v>
      </c>
      <c r="B2972">
        <v>60874112</v>
      </c>
      <c r="C2972">
        <v>8.9454000000000006E-2</v>
      </c>
      <c r="D2972">
        <v>0.22917999999999999</v>
      </c>
      <c r="E2972" t="b">
        <v>0</v>
      </c>
      <c r="F2972">
        <v>0</v>
      </c>
      <c r="G2972">
        <v>0.91080000000000005</v>
      </c>
      <c r="H2972" t="s">
        <v>12</v>
      </c>
    </row>
    <row r="2973" spans="1:8" x14ac:dyDescent="0.25">
      <c r="A2973">
        <v>7925</v>
      </c>
      <c r="B2973">
        <v>60874240</v>
      </c>
      <c r="C2973">
        <v>0.110974</v>
      </c>
      <c r="D2973">
        <v>0.227795</v>
      </c>
      <c r="E2973" t="b">
        <v>0</v>
      </c>
      <c r="F2973">
        <v>0</v>
      </c>
      <c r="G2973">
        <v>0.93410000000000004</v>
      </c>
      <c r="H2973" t="s">
        <v>12</v>
      </c>
    </row>
    <row r="2974" spans="1:8" x14ac:dyDescent="0.25">
      <c r="A2974">
        <v>7925</v>
      </c>
      <c r="B2974">
        <v>60874368</v>
      </c>
      <c r="C2974">
        <v>0.184335</v>
      </c>
      <c r="D2974">
        <v>0.22650000000000001</v>
      </c>
      <c r="E2974" t="b">
        <v>0</v>
      </c>
      <c r="F2974">
        <v>0</v>
      </c>
      <c r="G2974">
        <v>1</v>
      </c>
      <c r="H2974" t="s">
        <v>12</v>
      </c>
    </row>
    <row r="2975" spans="1:8" x14ac:dyDescent="0.25">
      <c r="A2975">
        <v>7925</v>
      </c>
      <c r="B2975">
        <v>60874496</v>
      </c>
      <c r="C2975">
        <v>0.16489699999999999</v>
      </c>
      <c r="D2975">
        <v>0.225274</v>
      </c>
      <c r="E2975" t="b">
        <v>0</v>
      </c>
      <c r="F2975">
        <v>0</v>
      </c>
      <c r="G2975">
        <v>0.89029999999999998</v>
      </c>
      <c r="H2975" t="s">
        <v>12</v>
      </c>
    </row>
    <row r="2976" spans="1:8" x14ac:dyDescent="0.25">
      <c r="A2976">
        <v>7926</v>
      </c>
      <c r="B2976">
        <v>60874624</v>
      </c>
      <c r="C2976">
        <v>0.23525099999999999</v>
      </c>
      <c r="D2976">
        <v>0.22414400000000001</v>
      </c>
      <c r="E2976" t="b">
        <v>0</v>
      </c>
      <c r="F2976">
        <v>0</v>
      </c>
      <c r="G2976">
        <v>1</v>
      </c>
      <c r="H2976" t="s">
        <v>12</v>
      </c>
    </row>
    <row r="2977" spans="1:8" x14ac:dyDescent="0.25">
      <c r="A2977">
        <v>7926</v>
      </c>
      <c r="B2977">
        <v>60874752</v>
      </c>
      <c r="C2977">
        <v>0.14283100000000001</v>
      </c>
      <c r="D2977">
        <v>0.223138</v>
      </c>
      <c r="E2977" t="b">
        <v>0</v>
      </c>
      <c r="F2977">
        <v>0</v>
      </c>
      <c r="G2977">
        <v>1</v>
      </c>
      <c r="H2977" t="s">
        <v>12</v>
      </c>
    </row>
    <row r="2978" spans="1:8" x14ac:dyDescent="0.25">
      <c r="A2978">
        <v>7926</v>
      </c>
      <c r="B2978">
        <v>60874880</v>
      </c>
      <c r="C2978">
        <v>4.9098000000000003E-2</v>
      </c>
      <c r="D2978">
        <v>0.22223000000000001</v>
      </c>
      <c r="E2978" t="b">
        <v>0</v>
      </c>
      <c r="F2978">
        <v>0</v>
      </c>
      <c r="G2978">
        <v>0.71340000000000003</v>
      </c>
      <c r="H2978" t="s">
        <v>12</v>
      </c>
    </row>
    <row r="2979" spans="1:8" x14ac:dyDescent="0.25">
      <c r="A2979">
        <v>7934</v>
      </c>
      <c r="B2979">
        <v>60875008</v>
      </c>
      <c r="C2979">
        <v>0.129552</v>
      </c>
      <c r="D2979">
        <v>0.221362</v>
      </c>
      <c r="E2979" t="b">
        <v>0</v>
      </c>
      <c r="F2979">
        <v>0</v>
      </c>
      <c r="G2979">
        <v>0.69430000000000003</v>
      </c>
      <c r="H2979" t="s">
        <v>12</v>
      </c>
    </row>
    <row r="2980" spans="1:8" x14ac:dyDescent="0.25">
      <c r="A2980">
        <v>7934</v>
      </c>
      <c r="B2980">
        <v>60875136</v>
      </c>
      <c r="C2980">
        <v>0.236675</v>
      </c>
      <c r="D2980">
        <v>0.22042999999999999</v>
      </c>
      <c r="E2980" t="b">
        <v>0</v>
      </c>
      <c r="F2980">
        <v>0</v>
      </c>
      <c r="G2980">
        <v>0.97240000000000004</v>
      </c>
      <c r="H2980" t="s">
        <v>12</v>
      </c>
    </row>
    <row r="2981" spans="1:8" x14ac:dyDescent="0.25">
      <c r="A2981">
        <v>7934</v>
      </c>
      <c r="B2981">
        <v>60875264</v>
      </c>
      <c r="C2981">
        <v>0.18776599999999999</v>
      </c>
      <c r="D2981">
        <v>0.21952099999999999</v>
      </c>
      <c r="E2981" t="b">
        <v>0</v>
      </c>
      <c r="F2981">
        <v>0</v>
      </c>
      <c r="G2981">
        <v>0.49740000000000001</v>
      </c>
      <c r="H2981" t="s">
        <v>12</v>
      </c>
    </row>
    <row r="2982" spans="1:8" x14ac:dyDescent="0.25">
      <c r="A2982">
        <v>7935</v>
      </c>
      <c r="B2982">
        <v>60875392</v>
      </c>
      <c r="C2982">
        <v>0.11582000000000001</v>
      </c>
      <c r="D2982">
        <v>0.218643</v>
      </c>
      <c r="E2982" t="b">
        <v>0</v>
      </c>
      <c r="F2982">
        <v>0</v>
      </c>
      <c r="G2982">
        <v>0.1467</v>
      </c>
      <c r="H2982" t="s">
        <v>12</v>
      </c>
    </row>
    <row r="2983" spans="1:8" x14ac:dyDescent="0.25">
      <c r="A2983">
        <v>7954</v>
      </c>
      <c r="B2983">
        <v>60875520</v>
      </c>
      <c r="C2983">
        <v>8.2117999999999997E-2</v>
      </c>
      <c r="D2983">
        <v>0.21787799999999999</v>
      </c>
      <c r="E2983" t="b">
        <v>0</v>
      </c>
      <c r="F2983">
        <v>0</v>
      </c>
      <c r="G2983">
        <v>0.66200000000000003</v>
      </c>
      <c r="H2983" t="s">
        <v>12</v>
      </c>
    </row>
    <row r="2984" spans="1:8" x14ac:dyDescent="0.25">
      <c r="A2984">
        <v>7954</v>
      </c>
      <c r="B2984">
        <v>60875648</v>
      </c>
      <c r="C2984">
        <v>6.0111999999999999E-2</v>
      </c>
      <c r="D2984">
        <v>0.217143</v>
      </c>
      <c r="E2984" t="b">
        <v>0</v>
      </c>
      <c r="F2984">
        <v>0</v>
      </c>
      <c r="G2984">
        <v>0.1191</v>
      </c>
      <c r="H2984" t="s">
        <v>12</v>
      </c>
    </row>
    <row r="2985" spans="1:8" x14ac:dyDescent="0.25">
      <c r="A2985">
        <v>7954</v>
      </c>
      <c r="B2985">
        <v>60875776</v>
      </c>
      <c r="C2985">
        <v>5.3711000000000002E-2</v>
      </c>
      <c r="D2985">
        <v>0.21632299999999999</v>
      </c>
      <c r="E2985" t="b">
        <v>0</v>
      </c>
      <c r="F2985">
        <v>0</v>
      </c>
      <c r="G2985">
        <v>0.34570000000000001</v>
      </c>
      <c r="H2985" t="s">
        <v>12</v>
      </c>
    </row>
    <row r="2986" spans="1:8" x14ac:dyDescent="0.25">
      <c r="A2986">
        <v>7955</v>
      </c>
      <c r="B2986">
        <v>60875904</v>
      </c>
      <c r="C2986">
        <v>0.199938</v>
      </c>
      <c r="D2986">
        <v>0.215423</v>
      </c>
      <c r="E2986" t="b">
        <v>0</v>
      </c>
      <c r="F2986">
        <v>0</v>
      </c>
      <c r="G2986">
        <v>0.99580000000000002</v>
      </c>
      <c r="H2986" t="s">
        <v>12</v>
      </c>
    </row>
    <row r="2987" spans="1:8" x14ac:dyDescent="0.25">
      <c r="A2987">
        <v>7955</v>
      </c>
      <c r="B2987">
        <v>60876032</v>
      </c>
      <c r="C2987">
        <v>0.36110900000000001</v>
      </c>
      <c r="D2987">
        <v>0.21454000000000001</v>
      </c>
      <c r="E2987" t="b">
        <v>0</v>
      </c>
      <c r="F2987">
        <v>0</v>
      </c>
      <c r="G2987">
        <v>1</v>
      </c>
      <c r="H2987" t="s">
        <v>12</v>
      </c>
    </row>
    <row r="2988" spans="1:8" x14ac:dyDescent="0.25">
      <c r="A2988">
        <v>7955</v>
      </c>
      <c r="B2988">
        <v>60876160</v>
      </c>
      <c r="C2988">
        <v>0.459117</v>
      </c>
      <c r="D2988">
        <v>0.21373</v>
      </c>
      <c r="E2988" t="b">
        <v>0</v>
      </c>
      <c r="F2988">
        <v>0</v>
      </c>
      <c r="G2988">
        <v>1</v>
      </c>
      <c r="H2988" t="s">
        <v>12</v>
      </c>
    </row>
    <row r="2989" spans="1:8" x14ac:dyDescent="0.25">
      <c r="A2989">
        <v>7956</v>
      </c>
      <c r="B2989">
        <v>60876288</v>
      </c>
      <c r="C2989">
        <v>0.431282</v>
      </c>
      <c r="D2989">
        <v>0.213201</v>
      </c>
      <c r="E2989" t="b">
        <v>0</v>
      </c>
      <c r="F2989">
        <v>0</v>
      </c>
      <c r="G2989">
        <v>1</v>
      </c>
      <c r="H2989" t="s">
        <v>12</v>
      </c>
    </row>
    <row r="2990" spans="1:8" x14ac:dyDescent="0.25">
      <c r="A2990">
        <v>7964</v>
      </c>
      <c r="B2990">
        <v>60876416</v>
      </c>
      <c r="C2990">
        <v>0.36119000000000001</v>
      </c>
      <c r="D2990">
        <v>0.26756799999999997</v>
      </c>
      <c r="E2990" t="b">
        <v>0</v>
      </c>
      <c r="F2990">
        <v>0</v>
      </c>
      <c r="G2990">
        <v>1</v>
      </c>
      <c r="H2990" t="s">
        <v>12</v>
      </c>
    </row>
    <row r="2991" spans="1:8" x14ac:dyDescent="0.25">
      <c r="A2991">
        <v>7964</v>
      </c>
      <c r="B2991">
        <v>60876544</v>
      </c>
      <c r="C2991">
        <v>0.35623100000000002</v>
      </c>
      <c r="D2991">
        <v>0.238959</v>
      </c>
      <c r="E2991" t="b">
        <v>1</v>
      </c>
      <c r="F2991">
        <v>1</v>
      </c>
      <c r="G2991">
        <v>1</v>
      </c>
      <c r="H2991" t="s">
        <v>12</v>
      </c>
    </row>
    <row r="2992" spans="1:8" x14ac:dyDescent="0.25">
      <c r="A2992">
        <v>7964</v>
      </c>
      <c r="B2992">
        <v>60876672</v>
      </c>
      <c r="C2992">
        <v>0.403229</v>
      </c>
      <c r="D2992">
        <v>0.23980199999999999</v>
      </c>
      <c r="E2992" t="b">
        <v>1</v>
      </c>
      <c r="F2992">
        <v>1</v>
      </c>
      <c r="G2992">
        <v>1</v>
      </c>
      <c r="H2992" t="s">
        <v>13</v>
      </c>
    </row>
    <row r="2993" spans="1:8" x14ac:dyDescent="0.25">
      <c r="A2993">
        <v>7965</v>
      </c>
      <c r="B2993">
        <v>60876800</v>
      </c>
      <c r="C2993">
        <v>0.41306500000000002</v>
      </c>
      <c r="D2993">
        <v>0.24047199999999999</v>
      </c>
      <c r="E2993" t="b">
        <v>1</v>
      </c>
      <c r="F2993">
        <v>1</v>
      </c>
      <c r="G2993">
        <v>1</v>
      </c>
      <c r="H2993" t="s">
        <v>13</v>
      </c>
    </row>
    <row r="2994" spans="1:8" x14ac:dyDescent="0.25">
      <c r="A2994">
        <v>7984</v>
      </c>
      <c r="B2994">
        <v>60876928</v>
      </c>
      <c r="C2994">
        <v>0.40587899999999999</v>
      </c>
      <c r="D2994">
        <v>0.24113999999999999</v>
      </c>
      <c r="E2994" t="b">
        <v>1</v>
      </c>
      <c r="F2994">
        <v>1</v>
      </c>
      <c r="G2994">
        <v>1</v>
      </c>
      <c r="H2994" t="s">
        <v>13</v>
      </c>
    </row>
    <row r="2995" spans="1:8" x14ac:dyDescent="0.25">
      <c r="A2995">
        <v>7985</v>
      </c>
      <c r="B2995">
        <v>60877056</v>
      </c>
      <c r="C2995">
        <v>0.42181800000000003</v>
      </c>
      <c r="D2995">
        <v>0.24185699999999999</v>
      </c>
      <c r="E2995" t="b">
        <v>1</v>
      </c>
      <c r="F2995">
        <v>1</v>
      </c>
      <c r="G2995">
        <v>1</v>
      </c>
      <c r="H2995" t="s">
        <v>13</v>
      </c>
    </row>
    <row r="2996" spans="1:8" x14ac:dyDescent="0.25">
      <c r="A2996">
        <v>7985</v>
      </c>
      <c r="B2996">
        <v>60877184</v>
      </c>
      <c r="C2996">
        <v>0.46236899999999997</v>
      </c>
      <c r="D2996">
        <v>0.242677</v>
      </c>
      <c r="E2996" t="b">
        <v>1</v>
      </c>
      <c r="F2996">
        <v>1</v>
      </c>
      <c r="G2996">
        <v>1</v>
      </c>
      <c r="H2996" t="s">
        <v>13</v>
      </c>
    </row>
    <row r="2997" spans="1:8" x14ac:dyDescent="0.25">
      <c r="A2997">
        <v>7985</v>
      </c>
      <c r="B2997">
        <v>60877312</v>
      </c>
      <c r="C2997">
        <v>0.48733500000000002</v>
      </c>
      <c r="D2997">
        <v>0.24495</v>
      </c>
      <c r="E2997" t="b">
        <v>1</v>
      </c>
      <c r="F2997">
        <v>1</v>
      </c>
      <c r="G2997">
        <v>1</v>
      </c>
      <c r="H2997" t="s">
        <v>13</v>
      </c>
    </row>
    <row r="2998" spans="1:8" x14ac:dyDescent="0.25">
      <c r="A2998">
        <v>7986</v>
      </c>
      <c r="B2998">
        <v>60877440</v>
      </c>
      <c r="C2998">
        <v>0.46375699999999997</v>
      </c>
      <c r="D2998">
        <v>0.248667</v>
      </c>
      <c r="E2998" t="b">
        <v>1</v>
      </c>
      <c r="F2998">
        <v>1</v>
      </c>
      <c r="G2998">
        <v>1</v>
      </c>
      <c r="H2998" t="s">
        <v>13</v>
      </c>
    </row>
    <row r="2999" spans="1:8" x14ac:dyDescent="0.25">
      <c r="A2999">
        <v>7986</v>
      </c>
      <c r="B2999">
        <v>60877568</v>
      </c>
      <c r="C2999">
        <v>0.392015</v>
      </c>
      <c r="D2999">
        <v>0.25379200000000002</v>
      </c>
      <c r="E2999" t="b">
        <v>1</v>
      </c>
      <c r="F2999">
        <v>1</v>
      </c>
      <c r="G2999">
        <v>0.89039999999999997</v>
      </c>
      <c r="H2999" t="s">
        <v>13</v>
      </c>
    </row>
    <row r="3000" spans="1:8" x14ac:dyDescent="0.25">
      <c r="A3000">
        <v>7986</v>
      </c>
      <c r="B3000">
        <v>60877696</v>
      </c>
      <c r="C3000">
        <v>0.27881800000000001</v>
      </c>
      <c r="D3000">
        <v>0.25480000000000003</v>
      </c>
      <c r="E3000" t="b">
        <v>1</v>
      </c>
      <c r="F3000">
        <v>1</v>
      </c>
      <c r="G3000">
        <v>0.88029999999999997</v>
      </c>
      <c r="H3000" t="s">
        <v>13</v>
      </c>
    </row>
    <row r="3001" spans="1:8" x14ac:dyDescent="0.25">
      <c r="A3001">
        <v>7995</v>
      </c>
      <c r="B3001">
        <v>60877824</v>
      </c>
      <c r="C3001">
        <v>0.20421600000000001</v>
      </c>
      <c r="D3001">
        <v>0.25569399999999998</v>
      </c>
      <c r="E3001" t="b">
        <v>1</v>
      </c>
      <c r="F3001">
        <v>1</v>
      </c>
      <c r="G3001">
        <v>0.70940000000000003</v>
      </c>
      <c r="H3001" t="s">
        <v>13</v>
      </c>
    </row>
    <row r="3002" spans="1:8" x14ac:dyDescent="0.25">
      <c r="A3002">
        <v>7995</v>
      </c>
      <c r="B3002">
        <v>60877952</v>
      </c>
      <c r="C3002">
        <v>0.15525600000000001</v>
      </c>
      <c r="D3002">
        <v>0.25609799999999999</v>
      </c>
      <c r="E3002" t="b">
        <v>1</v>
      </c>
      <c r="F3002">
        <v>1</v>
      </c>
      <c r="G3002">
        <v>1</v>
      </c>
      <c r="H3002" t="s">
        <v>13</v>
      </c>
    </row>
    <row r="3003" spans="1:8" x14ac:dyDescent="0.25">
      <c r="A3003">
        <v>7996</v>
      </c>
      <c r="B3003">
        <v>60878080</v>
      </c>
      <c r="C3003">
        <v>5.3052000000000002E-2</v>
      </c>
      <c r="D3003">
        <v>0.25586399999999998</v>
      </c>
      <c r="E3003" t="b">
        <v>1</v>
      </c>
      <c r="F3003">
        <v>1</v>
      </c>
      <c r="G3003">
        <v>0.65210000000000001</v>
      </c>
      <c r="H3003" t="s">
        <v>13</v>
      </c>
    </row>
    <row r="3004" spans="1:8" x14ac:dyDescent="0.25">
      <c r="A3004">
        <v>7996</v>
      </c>
      <c r="B3004">
        <v>60878208</v>
      </c>
      <c r="C3004">
        <v>8.9613999999999999E-2</v>
      </c>
      <c r="D3004">
        <v>0.253859</v>
      </c>
      <c r="E3004" t="b">
        <v>1</v>
      </c>
      <c r="F3004">
        <v>1</v>
      </c>
      <c r="G3004">
        <v>0.95589999999999997</v>
      </c>
      <c r="H3004" t="s">
        <v>13</v>
      </c>
    </row>
    <row r="3005" spans="1:8" x14ac:dyDescent="0.25">
      <c r="A3005">
        <v>8015</v>
      </c>
      <c r="B3005">
        <v>60878336</v>
      </c>
      <c r="C3005">
        <v>0.106604</v>
      </c>
      <c r="D3005">
        <v>0.25167400000000001</v>
      </c>
      <c r="E3005" t="b">
        <v>1</v>
      </c>
      <c r="F3005">
        <v>1</v>
      </c>
      <c r="G3005">
        <v>0.29470000000000002</v>
      </c>
      <c r="H3005" t="s">
        <v>13</v>
      </c>
    </row>
    <row r="3006" spans="1:8" x14ac:dyDescent="0.25">
      <c r="A3006">
        <v>8015</v>
      </c>
      <c r="B3006">
        <v>60878464</v>
      </c>
      <c r="C3006">
        <v>7.6336000000000001E-2</v>
      </c>
      <c r="D3006">
        <v>0.24938399999999999</v>
      </c>
      <c r="E3006" t="b">
        <v>1</v>
      </c>
      <c r="F3006">
        <v>1</v>
      </c>
      <c r="G3006">
        <v>5.0999999999999997E-2</v>
      </c>
      <c r="H3006" t="s">
        <v>13</v>
      </c>
    </row>
    <row r="3007" spans="1:8" x14ac:dyDescent="0.25">
      <c r="A3007">
        <v>8016</v>
      </c>
      <c r="B3007">
        <v>60878592</v>
      </c>
      <c r="C3007">
        <v>5.5170999999999998E-2</v>
      </c>
      <c r="D3007">
        <v>0.247141</v>
      </c>
      <c r="E3007" t="b">
        <v>1</v>
      </c>
      <c r="F3007">
        <v>1</v>
      </c>
      <c r="G3007">
        <v>0.48330000000000001</v>
      </c>
      <c r="H3007" t="s">
        <v>13</v>
      </c>
    </row>
    <row r="3008" spans="1:8" x14ac:dyDescent="0.25">
      <c r="A3008">
        <v>8016</v>
      </c>
      <c r="B3008">
        <v>60878720</v>
      </c>
      <c r="C3008">
        <v>4.0195000000000002E-2</v>
      </c>
      <c r="D3008">
        <v>0.244977</v>
      </c>
      <c r="E3008" t="b">
        <v>1</v>
      </c>
      <c r="F3008">
        <v>1</v>
      </c>
      <c r="G3008">
        <v>0.58660000000000001</v>
      </c>
      <c r="H3008" t="s">
        <v>13</v>
      </c>
    </row>
    <row r="3009" spans="1:8" x14ac:dyDescent="0.25">
      <c r="A3009">
        <v>8020</v>
      </c>
      <c r="B3009">
        <v>60878848</v>
      </c>
      <c r="C3009">
        <v>7.4510000000000007E-2</v>
      </c>
      <c r="D3009">
        <v>0.24284700000000001</v>
      </c>
      <c r="E3009" t="b">
        <v>1</v>
      </c>
      <c r="F3009">
        <v>1</v>
      </c>
      <c r="G3009">
        <v>0.62139999999999995</v>
      </c>
      <c r="H3009" t="s">
        <v>13</v>
      </c>
    </row>
    <row r="3010" spans="1:8" x14ac:dyDescent="0.25">
      <c r="A3010">
        <v>8021</v>
      </c>
      <c r="B3010">
        <v>60878976</v>
      </c>
      <c r="C3010">
        <v>9.5417000000000002E-2</v>
      </c>
      <c r="D3010">
        <v>0.29571999999999998</v>
      </c>
      <c r="E3010" t="b">
        <v>0</v>
      </c>
      <c r="F3010">
        <v>0</v>
      </c>
      <c r="G3010">
        <v>0.15579999999999999</v>
      </c>
      <c r="H3010" t="s">
        <v>13</v>
      </c>
    </row>
    <row r="3011" spans="1:8" x14ac:dyDescent="0.25">
      <c r="A3011">
        <v>8021</v>
      </c>
      <c r="B3011">
        <v>60879104</v>
      </c>
      <c r="C3011">
        <v>0.12044299999999999</v>
      </c>
      <c r="D3011">
        <v>0.29115600000000003</v>
      </c>
      <c r="E3011" t="b">
        <v>0</v>
      </c>
      <c r="F3011">
        <v>0</v>
      </c>
      <c r="G3011">
        <v>0.42620000000000002</v>
      </c>
      <c r="H3011" t="s">
        <v>13</v>
      </c>
    </row>
    <row r="3012" spans="1:8" x14ac:dyDescent="0.25">
      <c r="A3012">
        <v>8021</v>
      </c>
      <c r="B3012">
        <v>60879232</v>
      </c>
      <c r="C3012">
        <v>9.1594999999999996E-2</v>
      </c>
      <c r="D3012">
        <v>0.28681600000000002</v>
      </c>
      <c r="E3012" t="b">
        <v>0</v>
      </c>
      <c r="F3012">
        <v>0</v>
      </c>
      <c r="G3012">
        <v>0.6038</v>
      </c>
      <c r="H3012" t="s">
        <v>13</v>
      </c>
    </row>
    <row r="3013" spans="1:8" x14ac:dyDescent="0.25">
      <c r="A3013">
        <v>8025</v>
      </c>
      <c r="B3013">
        <v>60879360</v>
      </c>
      <c r="C3013">
        <v>9.8227999999999996E-2</v>
      </c>
      <c r="D3013">
        <v>0.28271200000000002</v>
      </c>
      <c r="E3013" t="b">
        <v>0</v>
      </c>
      <c r="F3013">
        <v>0</v>
      </c>
      <c r="G3013">
        <v>0.68979999999999997</v>
      </c>
      <c r="H3013" t="s">
        <v>13</v>
      </c>
    </row>
    <row r="3014" spans="1:8" x14ac:dyDescent="0.25">
      <c r="A3014">
        <v>8026</v>
      </c>
      <c r="B3014">
        <v>60879488</v>
      </c>
      <c r="C3014">
        <v>7.0948999999999998E-2</v>
      </c>
      <c r="D3014">
        <v>0.27880199999999999</v>
      </c>
      <c r="E3014" t="b">
        <v>0</v>
      </c>
      <c r="F3014">
        <v>0</v>
      </c>
      <c r="G3014">
        <v>0.26840000000000003</v>
      </c>
      <c r="H3014" t="s">
        <v>13</v>
      </c>
    </row>
    <row r="3015" spans="1:8" x14ac:dyDescent="0.25">
      <c r="A3015">
        <v>8026</v>
      </c>
      <c r="B3015">
        <v>60879616</v>
      </c>
      <c r="C3015">
        <v>0.19983500000000001</v>
      </c>
      <c r="D3015">
        <v>0.275061</v>
      </c>
      <c r="E3015" t="b">
        <v>0</v>
      </c>
      <c r="F3015">
        <v>0</v>
      </c>
      <c r="G3015">
        <v>1</v>
      </c>
      <c r="H3015" t="s">
        <v>13</v>
      </c>
    </row>
    <row r="3016" spans="1:8" x14ac:dyDescent="0.25">
      <c r="A3016">
        <v>8045</v>
      </c>
      <c r="B3016">
        <v>60879744</v>
      </c>
      <c r="C3016">
        <v>0.36568299999999998</v>
      </c>
      <c r="D3016">
        <v>0.27148099999999997</v>
      </c>
      <c r="E3016" t="b">
        <v>0</v>
      </c>
      <c r="F3016">
        <v>0</v>
      </c>
      <c r="G3016">
        <v>0.99970000000000003</v>
      </c>
      <c r="H3016" t="s">
        <v>13</v>
      </c>
    </row>
    <row r="3017" spans="1:8" x14ac:dyDescent="0.25">
      <c r="A3017">
        <v>8046</v>
      </c>
      <c r="B3017">
        <v>60879872</v>
      </c>
      <c r="C3017">
        <v>0.37193199999999998</v>
      </c>
      <c r="D3017">
        <v>0.26812799999999998</v>
      </c>
      <c r="E3017" t="b">
        <v>0</v>
      </c>
      <c r="F3017">
        <v>0</v>
      </c>
      <c r="G3017">
        <v>1</v>
      </c>
      <c r="H3017" t="s">
        <v>13</v>
      </c>
    </row>
    <row r="3018" spans="1:8" x14ac:dyDescent="0.25">
      <c r="A3018">
        <v>8046</v>
      </c>
      <c r="B3018">
        <v>60880000</v>
      </c>
      <c r="C3018">
        <v>0.443573</v>
      </c>
      <c r="D3018">
        <v>0.26514799999999999</v>
      </c>
      <c r="E3018" t="b">
        <v>0</v>
      </c>
      <c r="F3018">
        <v>0</v>
      </c>
      <c r="G3018">
        <v>1</v>
      </c>
      <c r="H3018" t="s">
        <v>13</v>
      </c>
    </row>
    <row r="3019" spans="1:8" x14ac:dyDescent="0.25">
      <c r="A3019">
        <v>8047</v>
      </c>
      <c r="B3019">
        <v>60880128</v>
      </c>
      <c r="C3019">
        <v>0.44210899999999997</v>
      </c>
      <c r="D3019">
        <v>0.26533699999999999</v>
      </c>
      <c r="E3019" t="b">
        <v>0</v>
      </c>
      <c r="F3019">
        <v>0</v>
      </c>
      <c r="G3019">
        <v>1</v>
      </c>
      <c r="H3019" t="s">
        <v>13</v>
      </c>
    </row>
    <row r="3020" spans="1:8" x14ac:dyDescent="0.25">
      <c r="A3020">
        <v>8048</v>
      </c>
      <c r="B3020">
        <v>60880256</v>
      </c>
      <c r="C3020">
        <v>0.36033399999999999</v>
      </c>
      <c r="D3020">
        <v>0.23890900000000001</v>
      </c>
      <c r="E3020" t="b">
        <v>1</v>
      </c>
      <c r="F3020">
        <v>1</v>
      </c>
      <c r="G3020">
        <v>0.92800000000000005</v>
      </c>
      <c r="H3020" t="s">
        <v>13</v>
      </c>
    </row>
    <row r="3021" spans="1:8" x14ac:dyDescent="0.25">
      <c r="A3021">
        <v>8048</v>
      </c>
      <c r="B3021">
        <v>60880384</v>
      </c>
      <c r="C3021">
        <v>0.34483999999999998</v>
      </c>
      <c r="D3021">
        <v>0.24506900000000001</v>
      </c>
      <c r="E3021" t="b">
        <v>1</v>
      </c>
      <c r="F3021">
        <v>1</v>
      </c>
      <c r="G3021">
        <v>0.92010000000000003</v>
      </c>
      <c r="H3021" t="s">
        <v>13</v>
      </c>
    </row>
    <row r="3022" spans="1:8" x14ac:dyDescent="0.25">
      <c r="A3022">
        <v>8048</v>
      </c>
      <c r="B3022">
        <v>60880512</v>
      </c>
      <c r="C3022">
        <v>0.26066699999999998</v>
      </c>
      <c r="D3022">
        <v>0.24590799999999999</v>
      </c>
      <c r="E3022" t="b">
        <v>1</v>
      </c>
      <c r="F3022">
        <v>1</v>
      </c>
      <c r="G3022">
        <v>0.91679999999999995</v>
      </c>
      <c r="H3022" t="s">
        <v>13</v>
      </c>
    </row>
    <row r="3023" spans="1:8" x14ac:dyDescent="0.25">
      <c r="A3023">
        <v>8049</v>
      </c>
      <c r="B3023">
        <v>60880640</v>
      </c>
      <c r="C3023">
        <v>0.360767</v>
      </c>
      <c r="D3023">
        <v>0.24645900000000001</v>
      </c>
      <c r="E3023" t="b">
        <v>1</v>
      </c>
      <c r="F3023">
        <v>1</v>
      </c>
      <c r="G3023">
        <v>0.97450000000000003</v>
      </c>
      <c r="H3023" t="s">
        <v>13</v>
      </c>
    </row>
    <row r="3024" spans="1:8" x14ac:dyDescent="0.25">
      <c r="A3024">
        <v>8055</v>
      </c>
      <c r="B3024">
        <v>60880768</v>
      </c>
      <c r="C3024">
        <v>0.38666499999999998</v>
      </c>
      <c r="D3024">
        <v>0.24670600000000001</v>
      </c>
      <c r="E3024" t="b">
        <v>1</v>
      </c>
      <c r="F3024">
        <v>1</v>
      </c>
      <c r="G3024">
        <v>1</v>
      </c>
      <c r="H3024" t="s">
        <v>13</v>
      </c>
    </row>
    <row r="3025" spans="1:8" x14ac:dyDescent="0.25">
      <c r="A3025">
        <v>8055</v>
      </c>
      <c r="B3025">
        <v>60880896</v>
      </c>
      <c r="C3025">
        <v>0.38307400000000003</v>
      </c>
      <c r="D3025">
        <v>0.24695600000000001</v>
      </c>
      <c r="E3025" t="b">
        <v>1</v>
      </c>
      <c r="F3025">
        <v>1</v>
      </c>
      <c r="G3025">
        <v>1</v>
      </c>
      <c r="H3025" t="s">
        <v>13</v>
      </c>
    </row>
    <row r="3026" spans="1:8" x14ac:dyDescent="0.25">
      <c r="A3026">
        <v>8055</v>
      </c>
      <c r="B3026">
        <v>60881024</v>
      </c>
      <c r="C3026">
        <v>0.40198</v>
      </c>
      <c r="D3026">
        <v>0.24727099999999999</v>
      </c>
      <c r="E3026" t="b">
        <v>1</v>
      </c>
      <c r="F3026">
        <v>1</v>
      </c>
      <c r="G3026">
        <v>1</v>
      </c>
      <c r="H3026" t="s">
        <v>13</v>
      </c>
    </row>
    <row r="3027" spans="1:8" x14ac:dyDescent="0.25">
      <c r="A3027">
        <v>8055</v>
      </c>
      <c r="B3027">
        <v>60881152</v>
      </c>
      <c r="C3027">
        <v>0.48196600000000001</v>
      </c>
      <c r="D3027">
        <v>0.24781</v>
      </c>
      <c r="E3027" t="b">
        <v>1</v>
      </c>
      <c r="F3027">
        <v>1</v>
      </c>
      <c r="G3027">
        <v>1</v>
      </c>
      <c r="H3027" t="s">
        <v>13</v>
      </c>
    </row>
    <row r="3028" spans="1:8" x14ac:dyDescent="0.25">
      <c r="A3028">
        <v>8074</v>
      </c>
      <c r="B3028">
        <v>60881280</v>
      </c>
      <c r="C3028">
        <v>0.38143700000000003</v>
      </c>
      <c r="D3028">
        <v>0.248501</v>
      </c>
      <c r="E3028" t="b">
        <v>1</v>
      </c>
      <c r="F3028">
        <v>1</v>
      </c>
      <c r="G3028">
        <v>0.90249999999999997</v>
      </c>
      <c r="H3028" t="s">
        <v>13</v>
      </c>
    </row>
    <row r="3029" spans="1:8" x14ac:dyDescent="0.25">
      <c r="A3029">
        <v>8075</v>
      </c>
      <c r="B3029">
        <v>60881408</v>
      </c>
      <c r="C3029">
        <v>0.15334200000000001</v>
      </c>
      <c r="D3029">
        <v>0.25038700000000003</v>
      </c>
      <c r="E3029" t="b">
        <v>1</v>
      </c>
      <c r="F3029">
        <v>1</v>
      </c>
      <c r="G3029">
        <v>0.32229999999999998</v>
      </c>
      <c r="H3029" t="s">
        <v>13</v>
      </c>
    </row>
    <row r="3030" spans="1:8" x14ac:dyDescent="0.25">
      <c r="A3030">
        <v>8075</v>
      </c>
      <c r="B3030">
        <v>60881536</v>
      </c>
      <c r="C3030">
        <v>0.15845300000000001</v>
      </c>
      <c r="D3030">
        <v>0.25119999999999998</v>
      </c>
      <c r="E3030" t="b">
        <v>1</v>
      </c>
      <c r="F3030">
        <v>1</v>
      </c>
      <c r="G3030">
        <v>0.42870000000000003</v>
      </c>
      <c r="H3030" t="s">
        <v>13</v>
      </c>
    </row>
    <row r="3031" spans="1:8" x14ac:dyDescent="0.25">
      <c r="A3031">
        <v>8075</v>
      </c>
      <c r="B3031">
        <v>60881664</v>
      </c>
      <c r="C3031">
        <v>0.19822000000000001</v>
      </c>
      <c r="D3031">
        <v>0.251448</v>
      </c>
      <c r="E3031" t="b">
        <v>1</v>
      </c>
      <c r="F3031">
        <v>1</v>
      </c>
      <c r="G3031">
        <v>0.16839999999999999</v>
      </c>
      <c r="H3031" t="s">
        <v>13</v>
      </c>
    </row>
    <row r="3032" spans="1:8" x14ac:dyDescent="0.25">
      <c r="A3032">
        <v>8076</v>
      </c>
      <c r="B3032">
        <v>60881792</v>
      </c>
      <c r="C3032">
        <v>0.14757300000000001</v>
      </c>
      <c r="D3032">
        <v>0.25089099999999998</v>
      </c>
      <c r="E3032" t="b">
        <v>1</v>
      </c>
      <c r="F3032">
        <v>1</v>
      </c>
      <c r="G3032">
        <v>0.79390000000000005</v>
      </c>
      <c r="H3032" t="s">
        <v>13</v>
      </c>
    </row>
    <row r="3033" spans="1:8" x14ac:dyDescent="0.25">
      <c r="A3033">
        <v>8076</v>
      </c>
      <c r="B3033">
        <v>60881920</v>
      </c>
      <c r="C3033">
        <v>6.0245E-2</v>
      </c>
      <c r="D3033">
        <v>0.24911800000000001</v>
      </c>
      <c r="E3033" t="b">
        <v>1</v>
      </c>
      <c r="F3033">
        <v>1</v>
      </c>
      <c r="G3033">
        <v>0.51949999999999996</v>
      </c>
      <c r="H3033" t="s">
        <v>13</v>
      </c>
    </row>
    <row r="3034" spans="1:8" x14ac:dyDescent="0.25">
      <c r="A3034">
        <v>8076</v>
      </c>
      <c r="B3034">
        <v>60882048</v>
      </c>
      <c r="C3034">
        <v>0.107196</v>
      </c>
      <c r="D3034">
        <v>0.247367</v>
      </c>
      <c r="E3034" t="b">
        <v>1</v>
      </c>
      <c r="F3034">
        <v>1</v>
      </c>
      <c r="G3034">
        <v>0.65410000000000001</v>
      </c>
      <c r="H3034" t="s">
        <v>13</v>
      </c>
    </row>
    <row r="3035" spans="1:8" x14ac:dyDescent="0.25">
      <c r="A3035">
        <v>8094</v>
      </c>
      <c r="B3035">
        <v>60882176</v>
      </c>
      <c r="C3035">
        <v>0.10342800000000001</v>
      </c>
      <c r="D3035">
        <v>0.24557100000000001</v>
      </c>
      <c r="E3035" t="b">
        <v>1</v>
      </c>
      <c r="F3035">
        <v>1</v>
      </c>
      <c r="G3035">
        <v>0.3523</v>
      </c>
      <c r="H3035" t="s">
        <v>13</v>
      </c>
    </row>
    <row r="3036" spans="1:8" x14ac:dyDescent="0.25">
      <c r="A3036">
        <v>8095</v>
      </c>
      <c r="B3036">
        <v>60882304</v>
      </c>
      <c r="C3036">
        <v>0.117839</v>
      </c>
      <c r="D3036">
        <v>0.24370600000000001</v>
      </c>
      <c r="E3036" t="b">
        <v>1</v>
      </c>
      <c r="F3036">
        <v>1</v>
      </c>
      <c r="G3036">
        <v>0.62370000000000003</v>
      </c>
      <c r="H3036" t="s">
        <v>13</v>
      </c>
    </row>
    <row r="3037" spans="1:8" x14ac:dyDescent="0.25">
      <c r="A3037">
        <v>8095</v>
      </c>
      <c r="B3037">
        <v>60882432</v>
      </c>
      <c r="C3037">
        <v>7.2582999999999995E-2</v>
      </c>
      <c r="D3037">
        <v>0.24190700000000001</v>
      </c>
      <c r="E3037" t="b">
        <v>1</v>
      </c>
      <c r="F3037">
        <v>1</v>
      </c>
      <c r="G3037">
        <v>0.48730000000000001</v>
      </c>
      <c r="H3037" t="s">
        <v>13</v>
      </c>
    </row>
    <row r="3038" spans="1:8" x14ac:dyDescent="0.25">
      <c r="A3038">
        <v>8096</v>
      </c>
      <c r="B3038">
        <v>60882560</v>
      </c>
      <c r="C3038">
        <v>9.5576999999999995E-2</v>
      </c>
      <c r="D3038">
        <v>0.28679300000000002</v>
      </c>
      <c r="E3038" t="b">
        <v>0</v>
      </c>
      <c r="F3038">
        <v>0</v>
      </c>
      <c r="G3038">
        <v>0.35610000000000003</v>
      </c>
      <c r="H3038" t="s">
        <v>13</v>
      </c>
    </row>
    <row r="3039" spans="1:8" x14ac:dyDescent="0.25">
      <c r="A3039">
        <v>8096</v>
      </c>
      <c r="B3039">
        <v>60882688</v>
      </c>
      <c r="C3039">
        <v>9.7968E-2</v>
      </c>
      <c r="D3039">
        <v>0.28295900000000002</v>
      </c>
      <c r="E3039" t="b">
        <v>0</v>
      </c>
      <c r="F3039">
        <v>0</v>
      </c>
      <c r="G3039">
        <v>0.50719999999999998</v>
      </c>
      <c r="H3039" t="s">
        <v>13</v>
      </c>
    </row>
    <row r="3040" spans="1:8" x14ac:dyDescent="0.25">
      <c r="A3040">
        <v>8096</v>
      </c>
      <c r="B3040">
        <v>60882816</v>
      </c>
      <c r="C3040">
        <v>0.23855699999999999</v>
      </c>
      <c r="D3040">
        <v>0.27928799999999998</v>
      </c>
      <c r="E3040" t="b">
        <v>0</v>
      </c>
      <c r="F3040">
        <v>0</v>
      </c>
      <c r="G3040">
        <v>0.63529999999999998</v>
      </c>
      <c r="H3040" t="s">
        <v>13</v>
      </c>
    </row>
    <row r="3041" spans="1:8" x14ac:dyDescent="0.25">
      <c r="A3041">
        <v>8097</v>
      </c>
      <c r="B3041">
        <v>60882944</v>
      </c>
      <c r="C3041">
        <v>0.49956099999999998</v>
      </c>
      <c r="D3041">
        <v>0.27577299999999999</v>
      </c>
      <c r="E3041" t="b">
        <v>0</v>
      </c>
      <c r="F3041">
        <v>0</v>
      </c>
      <c r="G3041">
        <v>1</v>
      </c>
      <c r="H3041" t="s">
        <v>13</v>
      </c>
    </row>
    <row r="3042" spans="1:8" x14ac:dyDescent="0.25">
      <c r="A3042">
        <v>8097</v>
      </c>
      <c r="B3042">
        <v>60883072</v>
      </c>
      <c r="C3042">
        <v>0.41680600000000001</v>
      </c>
      <c r="D3042">
        <v>0.27254600000000001</v>
      </c>
      <c r="E3042" t="b">
        <v>0</v>
      </c>
      <c r="F3042">
        <v>0</v>
      </c>
      <c r="G3042">
        <v>1</v>
      </c>
      <c r="H3042" t="s">
        <v>13</v>
      </c>
    </row>
    <row r="3043" spans="1:8" x14ac:dyDescent="0.25">
      <c r="A3043">
        <v>8105</v>
      </c>
      <c r="B3043">
        <v>60883200</v>
      </c>
      <c r="C3043">
        <v>0.19029399999999999</v>
      </c>
      <c r="D3043">
        <v>0.27207100000000001</v>
      </c>
      <c r="E3043" t="b">
        <v>0</v>
      </c>
      <c r="F3043">
        <v>0</v>
      </c>
      <c r="G3043">
        <v>0.59079999999999999</v>
      </c>
      <c r="H3043" t="s">
        <v>13</v>
      </c>
    </row>
    <row r="3044" spans="1:8" x14ac:dyDescent="0.25">
      <c r="A3044">
        <v>8105</v>
      </c>
      <c r="B3044">
        <v>60883328</v>
      </c>
      <c r="C3044">
        <v>0.13150600000000001</v>
      </c>
      <c r="D3044">
        <v>0.28479500000000002</v>
      </c>
      <c r="E3044" t="b">
        <v>0</v>
      </c>
      <c r="F3044">
        <v>0</v>
      </c>
      <c r="G3044">
        <v>0.86470000000000002</v>
      </c>
      <c r="H3044" t="s">
        <v>13</v>
      </c>
    </row>
    <row r="3045" spans="1:8" x14ac:dyDescent="0.25">
      <c r="A3045">
        <v>8105</v>
      </c>
      <c r="B3045">
        <v>60883456</v>
      </c>
      <c r="C3045">
        <v>9.0794E-2</v>
      </c>
      <c r="D3045">
        <v>0.239374</v>
      </c>
      <c r="E3045" t="b">
        <v>1</v>
      </c>
      <c r="F3045">
        <v>1</v>
      </c>
      <c r="G3045">
        <v>0.77829999999999999</v>
      </c>
      <c r="H3045" t="s">
        <v>13</v>
      </c>
    </row>
    <row r="3046" spans="1:8" x14ac:dyDescent="0.25">
      <c r="A3046">
        <v>8115</v>
      </c>
      <c r="B3046">
        <v>60883584</v>
      </c>
      <c r="C3046">
        <v>0.144372</v>
      </c>
      <c r="D3046">
        <v>0.23910799999999999</v>
      </c>
      <c r="E3046" t="b">
        <v>1</v>
      </c>
      <c r="F3046">
        <v>1</v>
      </c>
      <c r="G3046">
        <v>0.61709999999999998</v>
      </c>
      <c r="H3046" t="s">
        <v>13</v>
      </c>
    </row>
    <row r="3047" spans="1:8" x14ac:dyDescent="0.25">
      <c r="A3047">
        <v>8115</v>
      </c>
      <c r="B3047">
        <v>60883712</v>
      </c>
      <c r="C3047">
        <v>0.29261399999999999</v>
      </c>
      <c r="D3047">
        <v>0.23768900000000001</v>
      </c>
      <c r="E3047" t="b">
        <v>1</v>
      </c>
      <c r="F3047">
        <v>1</v>
      </c>
      <c r="G3047">
        <v>0.8296</v>
      </c>
      <c r="H3047" t="s">
        <v>13</v>
      </c>
    </row>
    <row r="3048" spans="1:8" x14ac:dyDescent="0.25">
      <c r="A3048">
        <v>8115</v>
      </c>
      <c r="B3048">
        <v>60883840</v>
      </c>
      <c r="C3048">
        <v>0.25728899999999999</v>
      </c>
      <c r="D3048">
        <v>0.23632600000000001</v>
      </c>
      <c r="E3048" t="b">
        <v>1</v>
      </c>
      <c r="F3048">
        <v>1</v>
      </c>
      <c r="G3048">
        <v>0.8962</v>
      </c>
      <c r="H3048" t="s">
        <v>13</v>
      </c>
    </row>
    <row r="3049" spans="1:8" x14ac:dyDescent="0.25">
      <c r="A3049">
        <v>8116</v>
      </c>
      <c r="B3049">
        <v>60883968</v>
      </c>
      <c r="C3049">
        <v>0.30548199999999998</v>
      </c>
      <c r="D3049">
        <v>0.235098</v>
      </c>
      <c r="E3049" t="b">
        <v>1</v>
      </c>
      <c r="F3049">
        <v>1</v>
      </c>
      <c r="G3049">
        <v>0.76800000000000002</v>
      </c>
      <c r="H3049" t="s">
        <v>13</v>
      </c>
    </row>
    <row r="3050" spans="1:8" x14ac:dyDescent="0.25">
      <c r="A3050">
        <v>8135</v>
      </c>
      <c r="B3050">
        <v>60884096</v>
      </c>
      <c r="C3050">
        <v>0.49124000000000001</v>
      </c>
      <c r="D3050">
        <v>0.23486499999999999</v>
      </c>
      <c r="E3050" t="b">
        <v>1</v>
      </c>
      <c r="F3050">
        <v>1</v>
      </c>
      <c r="G3050">
        <v>1</v>
      </c>
      <c r="H3050" t="s">
        <v>13</v>
      </c>
    </row>
    <row r="3051" spans="1:8" x14ac:dyDescent="0.25">
      <c r="A3051">
        <v>8135</v>
      </c>
      <c r="B3051">
        <v>60884224</v>
      </c>
      <c r="C3051">
        <v>0.45121299999999998</v>
      </c>
      <c r="D3051">
        <v>0.23499600000000001</v>
      </c>
      <c r="E3051" t="b">
        <v>1</v>
      </c>
      <c r="F3051">
        <v>1</v>
      </c>
      <c r="G3051">
        <v>1</v>
      </c>
      <c r="H3051" t="s">
        <v>13</v>
      </c>
    </row>
    <row r="3052" spans="1:8" x14ac:dyDescent="0.25">
      <c r="A3052">
        <v>8135</v>
      </c>
      <c r="B3052">
        <v>60884352</v>
      </c>
      <c r="C3052">
        <v>0.41182999999999997</v>
      </c>
      <c r="D3052">
        <v>0.23835600000000001</v>
      </c>
      <c r="E3052" t="b">
        <v>1</v>
      </c>
      <c r="F3052">
        <v>1</v>
      </c>
      <c r="G3052">
        <v>1</v>
      </c>
      <c r="H3052" t="s">
        <v>13</v>
      </c>
    </row>
    <row r="3053" spans="1:8" x14ac:dyDescent="0.25">
      <c r="A3053">
        <v>8136</v>
      </c>
      <c r="B3053">
        <v>60884480</v>
      </c>
      <c r="C3053">
        <v>0.40679799999999999</v>
      </c>
      <c r="D3053">
        <v>0.25139699999999998</v>
      </c>
      <c r="E3053" t="b">
        <v>1</v>
      </c>
      <c r="F3053">
        <v>1</v>
      </c>
      <c r="G3053">
        <v>1</v>
      </c>
      <c r="H3053" t="s">
        <v>13</v>
      </c>
    </row>
    <row r="3054" spans="1:8" x14ac:dyDescent="0.25">
      <c r="A3054">
        <v>8136</v>
      </c>
      <c r="B3054">
        <v>60884608</v>
      </c>
      <c r="C3054">
        <v>0.50882899999999998</v>
      </c>
      <c r="D3054">
        <v>0.25439299999999998</v>
      </c>
      <c r="E3054" t="b">
        <v>1</v>
      </c>
      <c r="F3054">
        <v>1</v>
      </c>
      <c r="G3054">
        <v>1</v>
      </c>
      <c r="H3054" t="s">
        <v>13</v>
      </c>
    </row>
    <row r="3055" spans="1:8" x14ac:dyDescent="0.25">
      <c r="A3055">
        <v>8136</v>
      </c>
      <c r="B3055">
        <v>60884736</v>
      </c>
      <c r="C3055">
        <v>0.534362</v>
      </c>
      <c r="D3055">
        <v>0.25689299999999998</v>
      </c>
      <c r="E3055" t="b">
        <v>1</v>
      </c>
      <c r="F3055">
        <v>1</v>
      </c>
      <c r="G3055">
        <v>1</v>
      </c>
      <c r="H3055" t="s">
        <v>13</v>
      </c>
    </row>
    <row r="3056" spans="1:8" x14ac:dyDescent="0.25">
      <c r="A3056">
        <v>8136</v>
      </c>
      <c r="B3056">
        <v>60884864</v>
      </c>
      <c r="C3056">
        <v>0.408804</v>
      </c>
      <c r="D3056">
        <v>0.25830599999999998</v>
      </c>
      <c r="E3056" t="b">
        <v>1</v>
      </c>
      <c r="F3056">
        <v>1</v>
      </c>
      <c r="G3056">
        <v>1</v>
      </c>
      <c r="H3056" t="s">
        <v>13</v>
      </c>
    </row>
    <row r="3057" spans="1:8" x14ac:dyDescent="0.25">
      <c r="A3057">
        <v>8137</v>
      </c>
      <c r="B3057">
        <v>60884992</v>
      </c>
      <c r="C3057">
        <v>0.21903400000000001</v>
      </c>
      <c r="D3057">
        <v>0.26422899999999999</v>
      </c>
      <c r="E3057" t="b">
        <v>1</v>
      </c>
      <c r="F3057">
        <v>1</v>
      </c>
      <c r="G3057">
        <v>0.83420000000000005</v>
      </c>
      <c r="H3057" t="s">
        <v>13</v>
      </c>
    </row>
    <row r="3058" spans="1:8" x14ac:dyDescent="0.25">
      <c r="A3058">
        <v>8145</v>
      </c>
      <c r="B3058">
        <v>60885120</v>
      </c>
      <c r="C3058">
        <v>5.9451999999999998E-2</v>
      </c>
      <c r="D3058">
        <v>0.26526499999999997</v>
      </c>
      <c r="E3058" t="b">
        <v>1</v>
      </c>
      <c r="F3058">
        <v>1</v>
      </c>
      <c r="G3058">
        <v>3.0599999999999999E-2</v>
      </c>
      <c r="H3058" t="s">
        <v>13</v>
      </c>
    </row>
    <row r="3059" spans="1:8" x14ac:dyDescent="0.25">
      <c r="A3059">
        <v>8145</v>
      </c>
      <c r="B3059">
        <v>60885248</v>
      </c>
      <c r="C3059">
        <v>0.13491600000000001</v>
      </c>
      <c r="D3059">
        <v>0.265594</v>
      </c>
      <c r="E3059" t="b">
        <v>1</v>
      </c>
      <c r="F3059">
        <v>1</v>
      </c>
      <c r="G3059">
        <v>0.85370000000000001</v>
      </c>
      <c r="H3059" t="s">
        <v>13</v>
      </c>
    </row>
    <row r="3060" spans="1:8" x14ac:dyDescent="0.25">
      <c r="A3060">
        <v>8145</v>
      </c>
      <c r="B3060">
        <v>60885376</v>
      </c>
      <c r="C3060">
        <v>0.141233</v>
      </c>
      <c r="D3060">
        <v>0.26488099999999998</v>
      </c>
      <c r="E3060" t="b">
        <v>1</v>
      </c>
      <c r="F3060">
        <v>1</v>
      </c>
      <c r="G3060">
        <v>1</v>
      </c>
      <c r="H3060" t="s">
        <v>13</v>
      </c>
    </row>
    <row r="3061" spans="1:8" x14ac:dyDescent="0.25">
      <c r="A3061">
        <v>8164</v>
      </c>
      <c r="B3061">
        <v>60885504</v>
      </c>
      <c r="C3061">
        <v>7.8216999999999995E-2</v>
      </c>
      <c r="D3061">
        <v>0.26248700000000003</v>
      </c>
      <c r="E3061" t="b">
        <v>1</v>
      </c>
      <c r="F3061">
        <v>1</v>
      </c>
      <c r="G3061">
        <v>0.79830000000000001</v>
      </c>
      <c r="H3061" t="s">
        <v>13</v>
      </c>
    </row>
    <row r="3062" spans="1:8" x14ac:dyDescent="0.25">
      <c r="A3062">
        <v>8164</v>
      </c>
      <c r="B3062">
        <v>60885632</v>
      </c>
      <c r="C3062">
        <v>3.6693999999999997E-2</v>
      </c>
      <c r="D3062">
        <v>0.260102</v>
      </c>
      <c r="E3062" t="b">
        <v>1</v>
      </c>
      <c r="F3062">
        <v>1</v>
      </c>
      <c r="G3062">
        <v>6.6E-3</v>
      </c>
      <c r="H3062" t="s">
        <v>13</v>
      </c>
    </row>
    <row r="3063" spans="1:8" x14ac:dyDescent="0.25">
      <c r="A3063">
        <v>8165</v>
      </c>
      <c r="B3063">
        <v>60885760</v>
      </c>
      <c r="C3063">
        <v>9.2175000000000007E-2</v>
      </c>
      <c r="D3063">
        <v>0.25778499999999999</v>
      </c>
      <c r="E3063" t="b">
        <v>1</v>
      </c>
      <c r="F3063">
        <v>1</v>
      </c>
      <c r="G3063">
        <v>0.12479999999999999</v>
      </c>
      <c r="H3063" t="s">
        <v>13</v>
      </c>
    </row>
    <row r="3064" spans="1:8" x14ac:dyDescent="0.25">
      <c r="A3064">
        <v>8165</v>
      </c>
      <c r="B3064">
        <v>60885888</v>
      </c>
      <c r="C3064">
        <v>9.8363999999999993E-2</v>
      </c>
      <c r="D3064">
        <v>0.25545099999999998</v>
      </c>
      <c r="E3064" t="b">
        <v>1</v>
      </c>
      <c r="F3064">
        <v>1</v>
      </c>
      <c r="G3064">
        <v>0.62729999999999997</v>
      </c>
      <c r="H3064" t="s">
        <v>13</v>
      </c>
    </row>
    <row r="3065" spans="1:8" x14ac:dyDescent="0.25">
      <c r="A3065">
        <v>8165</v>
      </c>
      <c r="B3065">
        <v>60886016</v>
      </c>
      <c r="C3065">
        <v>7.8182000000000001E-2</v>
      </c>
      <c r="D3065">
        <v>0.25316499999999997</v>
      </c>
      <c r="E3065" t="b">
        <v>1</v>
      </c>
      <c r="F3065">
        <v>1</v>
      </c>
      <c r="G3065">
        <v>0.46210000000000001</v>
      </c>
      <c r="H3065" t="s">
        <v>13</v>
      </c>
    </row>
    <row r="3066" spans="1:8" x14ac:dyDescent="0.25">
      <c r="A3066">
        <v>8166</v>
      </c>
      <c r="B3066">
        <v>60886144</v>
      </c>
      <c r="C3066">
        <v>0.122184</v>
      </c>
      <c r="D3066">
        <v>0.31047599999999997</v>
      </c>
      <c r="E3066" t="b">
        <v>0</v>
      </c>
      <c r="F3066">
        <v>0</v>
      </c>
      <c r="G3066">
        <v>0.9032</v>
      </c>
      <c r="H3066" t="s">
        <v>13</v>
      </c>
    </row>
    <row r="3067" spans="1:8" x14ac:dyDescent="0.25">
      <c r="A3067">
        <v>8166</v>
      </c>
      <c r="B3067">
        <v>60886272</v>
      </c>
      <c r="C3067">
        <v>4.7848000000000002E-2</v>
      </c>
      <c r="D3067">
        <v>0.30562400000000001</v>
      </c>
      <c r="E3067" t="b">
        <v>0</v>
      </c>
      <c r="F3067">
        <v>0</v>
      </c>
      <c r="G3067">
        <v>0.22439999999999999</v>
      </c>
      <c r="H3067" t="s">
        <v>13</v>
      </c>
    </row>
    <row r="3068" spans="1:8" x14ac:dyDescent="0.25">
      <c r="A3068">
        <v>8166</v>
      </c>
      <c r="B3068">
        <v>60886400</v>
      </c>
      <c r="C3068">
        <v>7.0324999999999999E-2</v>
      </c>
      <c r="D3068">
        <v>0.300985</v>
      </c>
      <c r="E3068" t="b">
        <v>0</v>
      </c>
      <c r="F3068">
        <v>0</v>
      </c>
      <c r="G3068">
        <v>0.86209999999999998</v>
      </c>
      <c r="H3068" t="s">
        <v>13</v>
      </c>
    </row>
    <row r="3069" spans="1:8" x14ac:dyDescent="0.25">
      <c r="A3069">
        <v>8185</v>
      </c>
      <c r="B3069">
        <v>60886528</v>
      </c>
      <c r="C3069">
        <v>0.124876</v>
      </c>
      <c r="D3069">
        <v>0.296545</v>
      </c>
      <c r="E3069" t="b">
        <v>0</v>
      </c>
      <c r="F3069">
        <v>0</v>
      </c>
      <c r="G3069">
        <v>0.86819999999999997</v>
      </c>
      <c r="H3069" t="s">
        <v>13</v>
      </c>
    </row>
    <row r="3070" spans="1:8" x14ac:dyDescent="0.25">
      <c r="A3070">
        <v>8185</v>
      </c>
      <c r="B3070">
        <v>60886656</v>
      </c>
      <c r="C3070">
        <v>9.4289999999999999E-2</v>
      </c>
      <c r="D3070">
        <v>0.29227900000000001</v>
      </c>
      <c r="E3070" t="b">
        <v>0</v>
      </c>
      <c r="F3070">
        <v>0</v>
      </c>
      <c r="G3070">
        <v>0.6018</v>
      </c>
      <c r="H3070" t="s">
        <v>13</v>
      </c>
    </row>
    <row r="3071" spans="1:8" x14ac:dyDescent="0.25">
      <c r="A3071">
        <v>8185</v>
      </c>
      <c r="B3071">
        <v>60886784</v>
      </c>
      <c r="C3071">
        <v>0.10714600000000001</v>
      </c>
      <c r="D3071">
        <v>0.28819400000000001</v>
      </c>
      <c r="E3071" t="b">
        <v>0</v>
      </c>
      <c r="F3071">
        <v>0</v>
      </c>
      <c r="G3071">
        <v>0.54349999999999998</v>
      </c>
      <c r="H3071" t="s">
        <v>13</v>
      </c>
    </row>
    <row r="3072" spans="1:8" x14ac:dyDescent="0.25">
      <c r="A3072">
        <v>8186</v>
      </c>
      <c r="B3072">
        <v>60886912</v>
      </c>
      <c r="C3072">
        <v>0.13597799999999999</v>
      </c>
      <c r="D3072">
        <v>0.28432299999999999</v>
      </c>
      <c r="E3072" t="b">
        <v>0</v>
      </c>
      <c r="F3072">
        <v>0</v>
      </c>
      <c r="G3072">
        <v>0.84319999999999995</v>
      </c>
      <c r="H3072" t="s">
        <v>13</v>
      </c>
    </row>
    <row r="3073" spans="1:8" x14ac:dyDescent="0.25">
      <c r="A3073">
        <v>8186</v>
      </c>
      <c r="B3073">
        <v>60887040</v>
      </c>
      <c r="C3073">
        <v>0.131552</v>
      </c>
      <c r="D3073">
        <v>0.28063700000000003</v>
      </c>
      <c r="E3073" t="b">
        <v>0</v>
      </c>
      <c r="F3073">
        <v>0</v>
      </c>
      <c r="G3073">
        <v>0.21690000000000001</v>
      </c>
      <c r="H3073" t="s">
        <v>13</v>
      </c>
    </row>
    <row r="3074" spans="1:8" x14ac:dyDescent="0.25">
      <c r="A3074">
        <v>8186</v>
      </c>
      <c r="B3074">
        <v>60887168</v>
      </c>
      <c r="C3074">
        <v>0.15822900000000001</v>
      </c>
      <c r="D3074">
        <v>0.27712900000000001</v>
      </c>
      <c r="E3074" t="b">
        <v>0</v>
      </c>
      <c r="F3074">
        <v>0</v>
      </c>
      <c r="G3074">
        <v>0.94630000000000003</v>
      </c>
      <c r="H3074" t="s">
        <v>13</v>
      </c>
    </row>
    <row r="3075" spans="1:8" x14ac:dyDescent="0.25">
      <c r="A3075">
        <v>8187</v>
      </c>
      <c r="B3075">
        <v>60887296</v>
      </c>
      <c r="C3075">
        <v>0.11528099999999999</v>
      </c>
      <c r="D3075">
        <v>0.27380700000000002</v>
      </c>
      <c r="E3075" t="b">
        <v>0</v>
      </c>
      <c r="F3075">
        <v>0</v>
      </c>
      <c r="G3075">
        <v>0.90290000000000004</v>
      </c>
      <c r="H3075" t="s">
        <v>13</v>
      </c>
    </row>
    <row r="3076" spans="1:8" x14ac:dyDescent="0.25">
      <c r="A3076">
        <v>8195</v>
      </c>
      <c r="B3076">
        <v>60887424</v>
      </c>
      <c r="C3076">
        <v>9.8296999999999995E-2</v>
      </c>
      <c r="D3076">
        <v>0.27065600000000001</v>
      </c>
      <c r="E3076" t="b">
        <v>0</v>
      </c>
      <c r="F3076">
        <v>0</v>
      </c>
      <c r="G3076">
        <v>0.91500000000000004</v>
      </c>
      <c r="H3076" t="s">
        <v>13</v>
      </c>
    </row>
    <row r="3077" spans="1:8" x14ac:dyDescent="0.25">
      <c r="A3077">
        <v>8195</v>
      </c>
      <c r="B3077">
        <v>60887552</v>
      </c>
      <c r="C3077">
        <v>0.13220899999999999</v>
      </c>
      <c r="D3077">
        <v>0.26764399999999999</v>
      </c>
      <c r="E3077" t="b">
        <v>0</v>
      </c>
      <c r="F3077">
        <v>0</v>
      </c>
      <c r="G3077">
        <v>0.80500000000000005</v>
      </c>
      <c r="H3077" t="s">
        <v>13</v>
      </c>
    </row>
    <row r="3078" spans="1:8" x14ac:dyDescent="0.25">
      <c r="A3078">
        <v>8196</v>
      </c>
      <c r="B3078">
        <v>60887680</v>
      </c>
      <c r="C3078">
        <v>0.20127700000000001</v>
      </c>
      <c r="D3078">
        <v>0.26473000000000002</v>
      </c>
      <c r="E3078" t="b">
        <v>0</v>
      </c>
      <c r="F3078">
        <v>0</v>
      </c>
      <c r="G3078">
        <v>1</v>
      </c>
      <c r="H3078" t="s">
        <v>13</v>
      </c>
    </row>
    <row r="3079" spans="1:8" x14ac:dyDescent="0.25">
      <c r="A3079">
        <v>8196</v>
      </c>
      <c r="B3079">
        <v>60887808</v>
      </c>
      <c r="C3079">
        <v>0.155998</v>
      </c>
      <c r="D3079">
        <v>0.26194000000000001</v>
      </c>
      <c r="E3079" t="b">
        <v>0</v>
      </c>
      <c r="F3079">
        <v>0</v>
      </c>
      <c r="G3079">
        <v>0.21079999999999999</v>
      </c>
      <c r="H3079" t="s">
        <v>13</v>
      </c>
    </row>
    <row r="3080" spans="1:8" x14ac:dyDescent="0.25">
      <c r="A3080">
        <v>8205</v>
      </c>
      <c r="B3080">
        <v>60887936</v>
      </c>
      <c r="C3080">
        <v>0.22835900000000001</v>
      </c>
      <c r="D3080">
        <v>0.25931399999999999</v>
      </c>
      <c r="E3080" t="b">
        <v>0</v>
      </c>
      <c r="F3080">
        <v>0</v>
      </c>
      <c r="G3080">
        <v>0.96889999999999998</v>
      </c>
      <c r="H3080" t="s">
        <v>13</v>
      </c>
    </row>
    <row r="3081" spans="1:8" x14ac:dyDescent="0.25">
      <c r="A3081">
        <v>8205</v>
      </c>
      <c r="B3081">
        <v>60888064</v>
      </c>
      <c r="C3081">
        <v>0.21627099999999999</v>
      </c>
      <c r="D3081">
        <v>0.25687700000000002</v>
      </c>
      <c r="E3081" t="b">
        <v>0</v>
      </c>
      <c r="F3081">
        <v>0</v>
      </c>
      <c r="G3081">
        <v>0.69610000000000005</v>
      </c>
      <c r="H3081" t="s">
        <v>13</v>
      </c>
    </row>
    <row r="3082" spans="1:8" x14ac:dyDescent="0.25">
      <c r="A3082">
        <v>8205</v>
      </c>
      <c r="B3082">
        <v>60888192</v>
      </c>
      <c r="C3082">
        <v>0.138567</v>
      </c>
      <c r="D3082">
        <v>0.25459599999999999</v>
      </c>
      <c r="E3082" t="b">
        <v>0</v>
      </c>
      <c r="F3082">
        <v>0</v>
      </c>
      <c r="G3082">
        <v>0.9869</v>
      </c>
      <c r="H3082" t="s">
        <v>13</v>
      </c>
    </row>
    <row r="3083" spans="1:8" x14ac:dyDescent="0.25">
      <c r="A3083">
        <v>8206</v>
      </c>
      <c r="B3083">
        <v>60888320</v>
      </c>
      <c r="C3083">
        <v>4.052E-2</v>
      </c>
      <c r="D3083">
        <v>0.25242199999999998</v>
      </c>
      <c r="E3083" t="b">
        <v>0</v>
      </c>
      <c r="F3083">
        <v>0</v>
      </c>
      <c r="G3083">
        <v>0.49519999999999997</v>
      </c>
      <c r="H3083" t="s">
        <v>13</v>
      </c>
    </row>
    <row r="3084" spans="1:8" x14ac:dyDescent="0.25">
      <c r="A3084">
        <v>8225</v>
      </c>
      <c r="B3084">
        <v>60888448</v>
      </c>
      <c r="C3084">
        <v>6.4823000000000006E-2</v>
      </c>
      <c r="D3084">
        <v>0.25035200000000002</v>
      </c>
      <c r="E3084" t="b">
        <v>0</v>
      </c>
      <c r="F3084">
        <v>0</v>
      </c>
      <c r="G3084">
        <v>3.8699999999999998E-2</v>
      </c>
      <c r="H3084" t="s">
        <v>13</v>
      </c>
    </row>
    <row r="3085" spans="1:8" x14ac:dyDescent="0.25">
      <c r="A3085">
        <v>8225</v>
      </c>
      <c r="B3085">
        <v>60888576</v>
      </c>
      <c r="C3085">
        <v>3.5626999999999999E-2</v>
      </c>
      <c r="D3085">
        <v>0.24824199999999999</v>
      </c>
      <c r="E3085" t="b">
        <v>0</v>
      </c>
      <c r="F3085">
        <v>0</v>
      </c>
      <c r="G3085">
        <v>0</v>
      </c>
      <c r="H3085" t="s">
        <v>13</v>
      </c>
    </row>
    <row r="3086" spans="1:8" x14ac:dyDescent="0.25">
      <c r="A3086">
        <v>8225</v>
      </c>
      <c r="B3086">
        <v>60888704</v>
      </c>
      <c r="C3086">
        <v>0.120282</v>
      </c>
      <c r="D3086">
        <v>0.24607699999999999</v>
      </c>
      <c r="E3086" t="b">
        <v>0</v>
      </c>
      <c r="F3086">
        <v>0</v>
      </c>
      <c r="G3086">
        <v>0.79320000000000002</v>
      </c>
      <c r="H3086" t="s">
        <v>13</v>
      </c>
    </row>
    <row r="3087" spans="1:8" x14ac:dyDescent="0.25">
      <c r="A3087">
        <v>8226</v>
      </c>
      <c r="B3087">
        <v>60888832</v>
      </c>
      <c r="C3087">
        <v>0.16728699999999999</v>
      </c>
      <c r="D3087">
        <v>0.24396599999999999</v>
      </c>
      <c r="E3087" t="b">
        <v>0</v>
      </c>
      <c r="F3087">
        <v>0</v>
      </c>
      <c r="G3087">
        <v>0.81120000000000003</v>
      </c>
      <c r="H3087" t="s">
        <v>13</v>
      </c>
    </row>
    <row r="3088" spans="1:8" x14ac:dyDescent="0.25">
      <c r="A3088">
        <v>8226</v>
      </c>
      <c r="B3088">
        <v>60888960</v>
      </c>
      <c r="C3088">
        <v>9.2769000000000004E-2</v>
      </c>
      <c r="D3088">
        <v>0.241926</v>
      </c>
      <c r="E3088" t="b">
        <v>0</v>
      </c>
      <c r="F3088">
        <v>0</v>
      </c>
      <c r="G3088">
        <v>0.89890000000000003</v>
      </c>
      <c r="H3088" t="s">
        <v>13</v>
      </c>
    </row>
    <row r="3089" spans="1:8" x14ac:dyDescent="0.25">
      <c r="A3089">
        <v>8227</v>
      </c>
      <c r="B3089">
        <v>60889088</v>
      </c>
      <c r="C3089">
        <v>0.105807</v>
      </c>
      <c r="D3089">
        <v>0.24004800000000001</v>
      </c>
      <c r="E3089" t="b">
        <v>0</v>
      </c>
      <c r="F3089">
        <v>0</v>
      </c>
      <c r="G3089">
        <v>4.2599999999999999E-2</v>
      </c>
      <c r="H3089" t="s">
        <v>13</v>
      </c>
    </row>
    <row r="3090" spans="1:8" x14ac:dyDescent="0.25">
      <c r="A3090">
        <v>8227</v>
      </c>
      <c r="B3090">
        <v>60889216</v>
      </c>
      <c r="C3090">
        <v>0.17788599999999999</v>
      </c>
      <c r="D3090">
        <v>0.23827699999999999</v>
      </c>
      <c r="E3090" t="b">
        <v>0</v>
      </c>
      <c r="F3090">
        <v>0</v>
      </c>
      <c r="G3090">
        <v>0.875</v>
      </c>
      <c r="H3090" t="s">
        <v>13</v>
      </c>
    </row>
    <row r="3091" spans="1:8" x14ac:dyDescent="0.25">
      <c r="A3091">
        <v>8235</v>
      </c>
      <c r="B3091">
        <v>60889344</v>
      </c>
      <c r="C3091">
        <v>7.9826999999999995E-2</v>
      </c>
      <c r="D3091">
        <v>0.23657700000000001</v>
      </c>
      <c r="E3091" t="b">
        <v>0</v>
      </c>
      <c r="F3091">
        <v>0</v>
      </c>
      <c r="G3091">
        <v>0.51070000000000004</v>
      </c>
      <c r="H3091" t="s">
        <v>13</v>
      </c>
    </row>
    <row r="3092" spans="1:8" x14ac:dyDescent="0.25">
      <c r="A3092">
        <v>8235</v>
      </c>
      <c r="B3092">
        <v>60889472</v>
      </c>
      <c r="C3092">
        <v>8.7278999999999995E-2</v>
      </c>
      <c r="D3092">
        <v>0.23494200000000001</v>
      </c>
      <c r="E3092" t="b">
        <v>0</v>
      </c>
      <c r="F3092">
        <v>0</v>
      </c>
      <c r="G3092">
        <v>0.79149999999999998</v>
      </c>
      <c r="H3092" t="s">
        <v>13</v>
      </c>
    </row>
    <row r="3093" spans="1:8" x14ac:dyDescent="0.25">
      <c r="A3093">
        <v>8235</v>
      </c>
      <c r="B3093">
        <v>60889600</v>
      </c>
      <c r="C3093">
        <v>0.14202699999999999</v>
      </c>
      <c r="D3093">
        <v>0.23336799999999999</v>
      </c>
      <c r="E3093" t="b">
        <v>0</v>
      </c>
      <c r="F3093">
        <v>0</v>
      </c>
      <c r="G3093">
        <v>0.18529999999999999</v>
      </c>
      <c r="H3093" t="s">
        <v>13</v>
      </c>
    </row>
    <row r="3094" spans="1:8" x14ac:dyDescent="0.25">
      <c r="A3094">
        <v>8236</v>
      </c>
      <c r="B3094">
        <v>60889728</v>
      </c>
      <c r="C3094">
        <v>0.23721500000000001</v>
      </c>
      <c r="D3094">
        <v>0.23182900000000001</v>
      </c>
      <c r="E3094" t="b">
        <v>0</v>
      </c>
      <c r="F3094">
        <v>0</v>
      </c>
      <c r="G3094">
        <v>0.6129</v>
      </c>
      <c r="H3094" t="s">
        <v>13</v>
      </c>
    </row>
    <row r="3095" spans="1:8" x14ac:dyDescent="0.25">
      <c r="A3095">
        <v>8255</v>
      </c>
      <c r="B3095">
        <v>60889856</v>
      </c>
      <c r="C3095">
        <v>0.23491999999999999</v>
      </c>
      <c r="D3095">
        <v>0.23034399999999999</v>
      </c>
      <c r="E3095" t="b">
        <v>0</v>
      </c>
      <c r="F3095">
        <v>0</v>
      </c>
      <c r="G3095">
        <v>0.80689999999999995</v>
      </c>
      <c r="H3095" t="s">
        <v>13</v>
      </c>
    </row>
    <row r="3096" spans="1:8" x14ac:dyDescent="0.25">
      <c r="A3096">
        <v>8255</v>
      </c>
      <c r="B3096">
        <v>60889984</v>
      </c>
      <c r="C3096">
        <v>0.15181500000000001</v>
      </c>
      <c r="D3096">
        <v>0.229018</v>
      </c>
      <c r="E3096" t="b">
        <v>0</v>
      </c>
      <c r="F3096">
        <v>0</v>
      </c>
      <c r="G3096">
        <v>0.9133</v>
      </c>
      <c r="H3096" t="s">
        <v>13</v>
      </c>
    </row>
    <row r="3097" spans="1:8" x14ac:dyDescent="0.25">
      <c r="A3097">
        <v>8255</v>
      </c>
      <c r="B3097">
        <v>60890112</v>
      </c>
      <c r="C3097">
        <v>3.6658000000000003E-2</v>
      </c>
      <c r="D3097">
        <v>0.22786200000000001</v>
      </c>
      <c r="E3097" t="b">
        <v>0</v>
      </c>
      <c r="F3097">
        <v>0</v>
      </c>
      <c r="G3097">
        <v>0.45689999999999997</v>
      </c>
      <c r="H3097" t="s">
        <v>13</v>
      </c>
    </row>
    <row r="3098" spans="1:8" x14ac:dyDescent="0.25">
      <c r="A3098">
        <v>8256</v>
      </c>
      <c r="B3098">
        <v>60890240</v>
      </c>
      <c r="C3098">
        <v>4.5398000000000001E-2</v>
      </c>
      <c r="D3098">
        <v>0.22676199999999999</v>
      </c>
      <c r="E3098" t="b">
        <v>0</v>
      </c>
      <c r="F3098">
        <v>0</v>
      </c>
      <c r="G3098">
        <v>0.54569999999999996</v>
      </c>
      <c r="H3098" t="s">
        <v>13</v>
      </c>
    </row>
    <row r="3099" spans="1:8" x14ac:dyDescent="0.25">
      <c r="A3099">
        <v>8256</v>
      </c>
      <c r="B3099">
        <v>60890368</v>
      </c>
      <c r="C3099">
        <v>0.11437799999999999</v>
      </c>
      <c r="D3099">
        <v>0.22556999999999999</v>
      </c>
      <c r="E3099" t="b">
        <v>0</v>
      </c>
      <c r="F3099">
        <v>0</v>
      </c>
      <c r="G3099">
        <v>0.82189999999999996</v>
      </c>
      <c r="H3099" t="s">
        <v>13</v>
      </c>
    </row>
    <row r="3100" spans="1:8" x14ac:dyDescent="0.25">
      <c r="A3100">
        <v>8256</v>
      </c>
      <c r="B3100">
        <v>60890496</v>
      </c>
      <c r="C3100">
        <v>0.18715399999999999</v>
      </c>
      <c r="D3100">
        <v>0.22426499999999999</v>
      </c>
      <c r="E3100" t="b">
        <v>0</v>
      </c>
      <c r="F3100">
        <v>0</v>
      </c>
      <c r="G3100">
        <v>0.99860000000000004</v>
      </c>
      <c r="H3100" t="s">
        <v>13</v>
      </c>
    </row>
    <row r="3101" spans="1:8" x14ac:dyDescent="0.25">
      <c r="A3101">
        <v>8257</v>
      </c>
      <c r="B3101">
        <v>60890624</v>
      </c>
      <c r="C3101">
        <v>0.13742499999999999</v>
      </c>
      <c r="D3101">
        <v>0.222997</v>
      </c>
      <c r="E3101" t="b">
        <v>0</v>
      </c>
      <c r="F3101">
        <v>0</v>
      </c>
      <c r="G3101">
        <v>0.99909999999999999</v>
      </c>
      <c r="H3101" t="s">
        <v>13</v>
      </c>
    </row>
    <row r="3102" spans="1:8" x14ac:dyDescent="0.25">
      <c r="A3102">
        <v>8257</v>
      </c>
      <c r="B3102">
        <v>60890752</v>
      </c>
      <c r="C3102">
        <v>0.133496</v>
      </c>
      <c r="D3102">
        <v>0.22183900000000001</v>
      </c>
      <c r="E3102" t="b">
        <v>0</v>
      </c>
      <c r="F3102">
        <v>0</v>
      </c>
      <c r="G3102">
        <v>0.99890000000000001</v>
      </c>
      <c r="H3102" t="s">
        <v>13</v>
      </c>
    </row>
    <row r="3103" spans="1:8" x14ac:dyDescent="0.25">
      <c r="A3103">
        <v>8274</v>
      </c>
      <c r="B3103">
        <v>60890880</v>
      </c>
      <c r="C3103">
        <v>0.158336</v>
      </c>
      <c r="D3103">
        <v>0.220807</v>
      </c>
      <c r="E3103" t="b">
        <v>0</v>
      </c>
      <c r="F3103">
        <v>0</v>
      </c>
      <c r="G3103">
        <v>0.52510000000000001</v>
      </c>
      <c r="H3103" t="s">
        <v>13</v>
      </c>
    </row>
    <row r="3104" spans="1:8" x14ac:dyDescent="0.25">
      <c r="A3104">
        <v>8275</v>
      </c>
      <c r="B3104">
        <v>60891008</v>
      </c>
      <c r="C3104">
        <v>0.15717200000000001</v>
      </c>
      <c r="D3104">
        <v>0.21981200000000001</v>
      </c>
      <c r="E3104" t="b">
        <v>0</v>
      </c>
      <c r="F3104">
        <v>0</v>
      </c>
      <c r="G3104">
        <v>0.8448</v>
      </c>
      <c r="H3104" t="s">
        <v>13</v>
      </c>
    </row>
    <row r="3105" spans="1:8" x14ac:dyDescent="0.25">
      <c r="A3105">
        <v>8275</v>
      </c>
      <c r="B3105">
        <v>60891136</v>
      </c>
      <c r="C3105">
        <v>5.0736000000000003E-2</v>
      </c>
      <c r="D3105">
        <v>0.21885099999999999</v>
      </c>
      <c r="E3105" t="b">
        <v>0</v>
      </c>
      <c r="F3105">
        <v>0</v>
      </c>
      <c r="G3105">
        <v>0.14230000000000001</v>
      </c>
      <c r="H3105" t="s">
        <v>13</v>
      </c>
    </row>
    <row r="3106" spans="1:8" x14ac:dyDescent="0.25">
      <c r="A3106">
        <v>8275</v>
      </c>
      <c r="B3106">
        <v>60891264</v>
      </c>
      <c r="C3106">
        <v>6.3645999999999994E-2</v>
      </c>
      <c r="D3106">
        <v>0.217922</v>
      </c>
      <c r="E3106" t="b">
        <v>0</v>
      </c>
      <c r="F3106">
        <v>0</v>
      </c>
      <c r="G3106">
        <v>0.17319999999999999</v>
      </c>
      <c r="H3106" t="s">
        <v>13</v>
      </c>
    </row>
    <row r="3107" spans="1:8" x14ac:dyDescent="0.25">
      <c r="A3107">
        <v>8276</v>
      </c>
      <c r="B3107">
        <v>60891392</v>
      </c>
      <c r="C3107">
        <v>5.5808000000000003E-2</v>
      </c>
      <c r="D3107">
        <v>0.216974</v>
      </c>
      <c r="E3107" t="b">
        <v>0</v>
      </c>
      <c r="F3107">
        <v>0</v>
      </c>
      <c r="G3107">
        <v>0.1527</v>
      </c>
      <c r="H3107" t="s">
        <v>13</v>
      </c>
    </row>
    <row r="3108" spans="1:8" x14ac:dyDescent="0.25">
      <c r="A3108">
        <v>8276</v>
      </c>
      <c r="B3108">
        <v>60891520</v>
      </c>
      <c r="C3108">
        <v>3.3272999999999997E-2</v>
      </c>
      <c r="D3108">
        <v>0.21595400000000001</v>
      </c>
      <c r="E3108" t="b">
        <v>0</v>
      </c>
      <c r="F3108">
        <v>0</v>
      </c>
      <c r="G3108">
        <v>0.71489999999999998</v>
      </c>
      <c r="H3108" t="s">
        <v>13</v>
      </c>
    </row>
    <row r="3109" spans="1:8" x14ac:dyDescent="0.25">
      <c r="A3109">
        <v>8276</v>
      </c>
      <c r="B3109">
        <v>60891648</v>
      </c>
      <c r="C3109">
        <v>7.1056999999999995E-2</v>
      </c>
      <c r="D3109">
        <v>0.214895</v>
      </c>
      <c r="E3109" t="b">
        <v>0</v>
      </c>
      <c r="F3109">
        <v>0</v>
      </c>
      <c r="G3109">
        <v>0.87919999999999998</v>
      </c>
      <c r="H3109" t="s">
        <v>13</v>
      </c>
    </row>
    <row r="3110" spans="1:8" x14ac:dyDescent="0.25">
      <c r="A3110">
        <v>8284</v>
      </c>
      <c r="B3110">
        <v>60891776</v>
      </c>
      <c r="C3110">
        <v>7.3885000000000006E-2</v>
      </c>
      <c r="D3110">
        <v>0.21382999999999999</v>
      </c>
      <c r="E3110" t="b">
        <v>0</v>
      </c>
      <c r="F3110">
        <v>0</v>
      </c>
      <c r="G3110">
        <v>0.152</v>
      </c>
      <c r="H3110" t="s">
        <v>13</v>
      </c>
    </row>
    <row r="3111" spans="1:8" x14ac:dyDescent="0.25">
      <c r="A3111">
        <v>8284</v>
      </c>
      <c r="B3111">
        <v>60891904</v>
      </c>
      <c r="C3111">
        <v>4.7440000000000003E-2</v>
      </c>
      <c r="D3111">
        <v>0.212784</v>
      </c>
      <c r="E3111" t="b">
        <v>0</v>
      </c>
      <c r="F3111">
        <v>0</v>
      </c>
      <c r="G3111">
        <v>0.54620000000000002</v>
      </c>
      <c r="H3111" t="s">
        <v>13</v>
      </c>
    </row>
    <row r="3112" spans="1:8" x14ac:dyDescent="0.25">
      <c r="A3112">
        <v>8285</v>
      </c>
      <c r="B3112">
        <v>60892032</v>
      </c>
      <c r="C3112">
        <v>0.12864200000000001</v>
      </c>
      <c r="D3112">
        <v>0.21177499999999999</v>
      </c>
      <c r="E3112" t="b">
        <v>0</v>
      </c>
      <c r="F3112">
        <v>0</v>
      </c>
      <c r="G3112">
        <v>0.82320000000000004</v>
      </c>
      <c r="H3112" t="s">
        <v>13</v>
      </c>
    </row>
    <row r="3113" spans="1:8" x14ac:dyDescent="0.25">
      <c r="A3113">
        <v>8285</v>
      </c>
      <c r="B3113">
        <v>60892160</v>
      </c>
      <c r="C3113">
        <v>7.9986000000000002E-2</v>
      </c>
      <c r="D3113">
        <v>0.21080199999999999</v>
      </c>
      <c r="E3113" t="b">
        <v>0</v>
      </c>
      <c r="F3113">
        <v>0</v>
      </c>
      <c r="G3113">
        <v>0.43809999999999999</v>
      </c>
      <c r="H3113" t="s">
        <v>13</v>
      </c>
    </row>
    <row r="3114" spans="1:8" x14ac:dyDescent="0.25">
      <c r="A3114">
        <v>8295</v>
      </c>
      <c r="B3114">
        <v>60892288</v>
      </c>
      <c r="C3114">
        <v>8.2000000000000003E-2</v>
      </c>
      <c r="D3114">
        <v>0.20987</v>
      </c>
      <c r="E3114" t="b">
        <v>0</v>
      </c>
      <c r="F3114">
        <v>0</v>
      </c>
      <c r="G3114">
        <v>0.35510000000000003</v>
      </c>
      <c r="H3114" t="s">
        <v>13</v>
      </c>
    </row>
    <row r="3115" spans="1:8" x14ac:dyDescent="0.25">
      <c r="A3115">
        <v>8295</v>
      </c>
      <c r="B3115">
        <v>60892416</v>
      </c>
      <c r="C3115">
        <v>0.17083699999999999</v>
      </c>
      <c r="D3115">
        <v>0.20899499999999999</v>
      </c>
      <c r="E3115" t="b">
        <v>0</v>
      </c>
      <c r="F3115">
        <v>0</v>
      </c>
      <c r="G3115">
        <v>1</v>
      </c>
      <c r="H3115" t="s">
        <v>13</v>
      </c>
    </row>
    <row r="3116" spans="1:8" x14ac:dyDescent="0.25">
      <c r="A3116">
        <v>8296</v>
      </c>
      <c r="B3116">
        <v>60892544</v>
      </c>
      <c r="C3116">
        <v>9.9818000000000004E-2</v>
      </c>
      <c r="D3116">
        <v>0.208149</v>
      </c>
      <c r="E3116" t="b">
        <v>0</v>
      </c>
      <c r="F3116">
        <v>0</v>
      </c>
      <c r="G3116">
        <v>0.1757</v>
      </c>
      <c r="H3116" t="s">
        <v>13</v>
      </c>
    </row>
    <row r="3117" spans="1:8" x14ac:dyDescent="0.25">
      <c r="A3117">
        <v>8296</v>
      </c>
      <c r="B3117">
        <v>60892672</v>
      </c>
      <c r="C3117">
        <v>7.0265999999999995E-2</v>
      </c>
      <c r="D3117">
        <v>0.20735100000000001</v>
      </c>
      <c r="E3117" t="b">
        <v>0</v>
      </c>
      <c r="F3117">
        <v>0</v>
      </c>
      <c r="G3117">
        <v>0</v>
      </c>
      <c r="H3117" t="s">
        <v>13</v>
      </c>
    </row>
    <row r="3118" spans="1:8" x14ac:dyDescent="0.25">
      <c r="A3118">
        <v>8314</v>
      </c>
      <c r="B3118">
        <v>60892800</v>
      </c>
      <c r="C3118">
        <v>4.9458000000000002E-2</v>
      </c>
      <c r="D3118">
        <v>0.206571</v>
      </c>
      <c r="E3118" t="b">
        <v>0</v>
      </c>
      <c r="F3118">
        <v>0</v>
      </c>
      <c r="G3118">
        <v>7.1999999999999995E-2</v>
      </c>
      <c r="H3118" t="s">
        <v>13</v>
      </c>
    </row>
    <row r="3119" spans="1:8" x14ac:dyDescent="0.25">
      <c r="A3119">
        <v>8314</v>
      </c>
      <c r="B3119">
        <v>60892928</v>
      </c>
      <c r="C3119">
        <v>0.14430699999999999</v>
      </c>
      <c r="D3119">
        <v>0.20580599999999999</v>
      </c>
      <c r="E3119" t="b">
        <v>0</v>
      </c>
      <c r="F3119">
        <v>0</v>
      </c>
      <c r="G3119">
        <v>0.98570000000000002</v>
      </c>
      <c r="H3119" t="s">
        <v>13</v>
      </c>
    </row>
    <row r="3120" spans="1:8" x14ac:dyDescent="0.25">
      <c r="A3120">
        <v>8315</v>
      </c>
      <c r="B3120">
        <v>60893056</v>
      </c>
      <c r="C3120">
        <v>0.10739799999999999</v>
      </c>
      <c r="D3120">
        <v>0.20499999999999999</v>
      </c>
      <c r="E3120" t="b">
        <v>0</v>
      </c>
      <c r="F3120">
        <v>0</v>
      </c>
      <c r="G3120">
        <v>0.4279</v>
      </c>
      <c r="H3120" t="s">
        <v>13</v>
      </c>
    </row>
    <row r="3121" spans="1:8" x14ac:dyDescent="0.25">
      <c r="A3121">
        <v>8315</v>
      </c>
      <c r="B3121">
        <v>60893184</v>
      </c>
      <c r="C3121">
        <v>7.4199000000000001E-2</v>
      </c>
      <c r="D3121">
        <v>0.204208</v>
      </c>
      <c r="E3121" t="b">
        <v>0</v>
      </c>
      <c r="F3121">
        <v>0</v>
      </c>
      <c r="G3121">
        <v>0.23180000000000001</v>
      </c>
      <c r="H3121" t="s">
        <v>13</v>
      </c>
    </row>
    <row r="3122" spans="1:8" x14ac:dyDescent="0.25">
      <c r="A3122">
        <v>8315</v>
      </c>
      <c r="B3122">
        <v>60893312</v>
      </c>
      <c r="C3122">
        <v>9.7313999999999998E-2</v>
      </c>
      <c r="D3122">
        <v>0.203483</v>
      </c>
      <c r="E3122" t="b">
        <v>0</v>
      </c>
      <c r="F3122">
        <v>0</v>
      </c>
      <c r="G3122">
        <v>0.73460000000000003</v>
      </c>
      <c r="H3122" t="s">
        <v>13</v>
      </c>
    </row>
    <row r="3123" spans="1:8" x14ac:dyDescent="0.25">
      <c r="A3123">
        <v>8316</v>
      </c>
      <c r="B3123">
        <v>60893440</v>
      </c>
      <c r="C3123">
        <v>5.4692999999999999E-2</v>
      </c>
      <c r="D3123">
        <v>0.20277300000000001</v>
      </c>
      <c r="E3123" t="b">
        <v>0</v>
      </c>
      <c r="F3123">
        <v>0</v>
      </c>
      <c r="G3123">
        <v>0.62929999999999997</v>
      </c>
      <c r="H3123" t="s">
        <v>13</v>
      </c>
    </row>
    <row r="3124" spans="1:8" x14ac:dyDescent="0.25">
      <c r="A3124">
        <v>8316</v>
      </c>
      <c r="B3124">
        <v>60893568</v>
      </c>
      <c r="C3124">
        <v>0.18467</v>
      </c>
      <c r="D3124">
        <v>0.202041</v>
      </c>
      <c r="E3124" t="b">
        <v>0</v>
      </c>
      <c r="F3124">
        <v>0</v>
      </c>
      <c r="G3124">
        <v>1</v>
      </c>
      <c r="H3124" t="s">
        <v>13</v>
      </c>
    </row>
    <row r="3125" spans="1:8" x14ac:dyDescent="0.25">
      <c r="A3125">
        <v>8335</v>
      </c>
      <c r="B3125">
        <v>60893696</v>
      </c>
      <c r="C3125">
        <v>0.17762800000000001</v>
      </c>
      <c r="D3125">
        <v>0.201323</v>
      </c>
      <c r="E3125" t="b">
        <v>0</v>
      </c>
      <c r="F3125">
        <v>0</v>
      </c>
      <c r="G3125">
        <v>1</v>
      </c>
      <c r="H3125" t="s">
        <v>13</v>
      </c>
    </row>
    <row r="3126" spans="1:8" x14ac:dyDescent="0.25">
      <c r="A3126">
        <v>8335</v>
      </c>
      <c r="B3126">
        <v>60893824</v>
      </c>
      <c r="C3126">
        <v>0.100161</v>
      </c>
      <c r="D3126">
        <v>0.200652</v>
      </c>
      <c r="E3126" t="b">
        <v>0</v>
      </c>
      <c r="F3126">
        <v>0</v>
      </c>
      <c r="G3126">
        <v>0.76659999999999995</v>
      </c>
      <c r="H3126" t="s">
        <v>13</v>
      </c>
    </row>
    <row r="3127" spans="1:8" x14ac:dyDescent="0.25">
      <c r="A3127">
        <v>8335</v>
      </c>
      <c r="B3127">
        <v>60893952</v>
      </c>
      <c r="C3127">
        <v>5.9312999999999998E-2</v>
      </c>
      <c r="D3127">
        <v>0.20009099999999999</v>
      </c>
      <c r="E3127" t="b">
        <v>0</v>
      </c>
      <c r="F3127">
        <v>0</v>
      </c>
      <c r="G3127">
        <v>0.42130000000000001</v>
      </c>
      <c r="H3127" t="s">
        <v>13</v>
      </c>
    </row>
    <row r="3128" spans="1:8" x14ac:dyDescent="0.25">
      <c r="A3128">
        <v>8336</v>
      </c>
      <c r="B3128">
        <v>60894080</v>
      </c>
      <c r="C3128">
        <v>0.10709299999999999</v>
      </c>
      <c r="D3128">
        <v>0.199545</v>
      </c>
      <c r="E3128" t="b">
        <v>0</v>
      </c>
      <c r="F3128">
        <v>0</v>
      </c>
      <c r="G3128">
        <v>1</v>
      </c>
      <c r="H3128" t="s">
        <v>13</v>
      </c>
    </row>
    <row r="3129" spans="1:8" x14ac:dyDescent="0.25">
      <c r="A3129">
        <v>8336</v>
      </c>
      <c r="B3129">
        <v>60894208</v>
      </c>
      <c r="C3129">
        <v>4.1926999999999999E-2</v>
      </c>
      <c r="D3129">
        <v>0.19894400000000001</v>
      </c>
      <c r="E3129" t="b">
        <v>0</v>
      </c>
      <c r="F3129">
        <v>0</v>
      </c>
      <c r="G3129">
        <v>0.60580000000000001</v>
      </c>
      <c r="H3129" t="s">
        <v>8</v>
      </c>
    </row>
    <row r="3130" spans="1:8" x14ac:dyDescent="0.25">
      <c r="A3130">
        <v>8336</v>
      </c>
      <c r="B3130">
        <v>60894336</v>
      </c>
      <c r="C3130">
        <v>9.8900000000000002E-2</v>
      </c>
      <c r="D3130">
        <v>0.19828200000000001</v>
      </c>
      <c r="E3130" t="b">
        <v>0</v>
      </c>
      <c r="F3130">
        <v>0</v>
      </c>
      <c r="G3130">
        <v>0.48980000000000001</v>
      </c>
      <c r="H3130" t="s">
        <v>8</v>
      </c>
    </row>
    <row r="3131" spans="1:8" x14ac:dyDescent="0.25">
      <c r="A3131">
        <v>8337</v>
      </c>
      <c r="B3131">
        <v>60894464</v>
      </c>
      <c r="C3131">
        <v>5.2509E-2</v>
      </c>
      <c r="D3131">
        <v>0.19760900000000001</v>
      </c>
      <c r="E3131" t="b">
        <v>0</v>
      </c>
      <c r="F3131">
        <v>0</v>
      </c>
      <c r="G3131">
        <v>0.69140000000000001</v>
      </c>
      <c r="H3131" t="s">
        <v>8</v>
      </c>
    </row>
    <row r="3132" spans="1:8" x14ac:dyDescent="0.25">
      <c r="A3132">
        <v>8337</v>
      </c>
      <c r="B3132">
        <v>60894592</v>
      </c>
      <c r="C3132">
        <v>0.12916800000000001</v>
      </c>
      <c r="D3132">
        <v>0.196935</v>
      </c>
      <c r="E3132" t="b">
        <v>0</v>
      </c>
      <c r="F3132">
        <v>0</v>
      </c>
      <c r="G3132">
        <v>1</v>
      </c>
      <c r="H3132" t="s">
        <v>8</v>
      </c>
    </row>
    <row r="3133" spans="1:8" x14ac:dyDescent="0.25">
      <c r="A3133">
        <v>8345</v>
      </c>
      <c r="B3133">
        <v>60894720</v>
      </c>
      <c r="C3133">
        <v>0.15359900000000001</v>
      </c>
      <c r="D3133">
        <v>0.196269</v>
      </c>
      <c r="E3133" t="b">
        <v>0</v>
      </c>
      <c r="F3133">
        <v>0</v>
      </c>
      <c r="G3133">
        <v>1</v>
      </c>
      <c r="H3133" t="s">
        <v>8</v>
      </c>
    </row>
    <row r="3134" spans="1:8" x14ac:dyDescent="0.25">
      <c r="A3134">
        <v>8345</v>
      </c>
      <c r="B3134">
        <v>60894848</v>
      </c>
      <c r="C3134">
        <v>9.7707000000000002E-2</v>
      </c>
      <c r="D3134">
        <v>0.19563800000000001</v>
      </c>
      <c r="E3134" t="b">
        <v>0</v>
      </c>
      <c r="F3134">
        <v>0</v>
      </c>
      <c r="G3134">
        <v>0.64570000000000005</v>
      </c>
      <c r="H3134" t="s">
        <v>8</v>
      </c>
    </row>
    <row r="3135" spans="1:8" x14ac:dyDescent="0.25">
      <c r="A3135">
        <v>8345</v>
      </c>
      <c r="B3135">
        <v>60894976</v>
      </c>
      <c r="C3135">
        <v>6.8267999999999995E-2</v>
      </c>
      <c r="D3135">
        <v>0.195081</v>
      </c>
      <c r="E3135" t="b">
        <v>0</v>
      </c>
      <c r="F3135">
        <v>0</v>
      </c>
      <c r="G3135">
        <v>0.74919999999999998</v>
      </c>
      <c r="H3135" t="s">
        <v>8</v>
      </c>
    </row>
    <row r="3136" spans="1:8" x14ac:dyDescent="0.25">
      <c r="A3136">
        <v>8355</v>
      </c>
      <c r="B3136">
        <v>60895104</v>
      </c>
      <c r="C3136">
        <v>9.1638999999999998E-2</v>
      </c>
      <c r="D3136">
        <v>0.19453400000000001</v>
      </c>
      <c r="E3136" t="b">
        <v>0</v>
      </c>
      <c r="F3136">
        <v>0</v>
      </c>
      <c r="G3136">
        <v>0.9718</v>
      </c>
      <c r="H3136" t="s">
        <v>8</v>
      </c>
    </row>
    <row r="3137" spans="1:8" x14ac:dyDescent="0.25">
      <c r="A3137">
        <v>8355</v>
      </c>
      <c r="B3137">
        <v>60895232</v>
      </c>
      <c r="C3137">
        <v>9.5644000000000007E-2</v>
      </c>
      <c r="D3137">
        <v>0.19397800000000001</v>
      </c>
      <c r="E3137" t="b">
        <v>0</v>
      </c>
      <c r="F3137">
        <v>0</v>
      </c>
      <c r="G3137">
        <v>0.27789999999999998</v>
      </c>
      <c r="H3137" t="s">
        <v>8</v>
      </c>
    </row>
    <row r="3138" spans="1:8" x14ac:dyDescent="0.25">
      <c r="A3138">
        <v>8355</v>
      </c>
      <c r="B3138">
        <v>60895360</v>
      </c>
      <c r="C3138">
        <v>0.17990800000000001</v>
      </c>
      <c r="D3138">
        <v>0.19339600000000001</v>
      </c>
      <c r="E3138" t="b">
        <v>0</v>
      </c>
      <c r="F3138">
        <v>0</v>
      </c>
      <c r="G3138">
        <v>0.24249999999999999</v>
      </c>
      <c r="H3138" t="s">
        <v>8</v>
      </c>
    </row>
    <row r="3139" spans="1:8" x14ac:dyDescent="0.25">
      <c r="A3139">
        <v>8356</v>
      </c>
      <c r="B3139">
        <v>60895488</v>
      </c>
      <c r="C3139">
        <v>0.24384800000000001</v>
      </c>
      <c r="D3139">
        <v>0.19281999999999999</v>
      </c>
      <c r="E3139" t="b">
        <v>0</v>
      </c>
      <c r="F3139">
        <v>0</v>
      </c>
      <c r="G3139">
        <v>0.95840000000000003</v>
      </c>
      <c r="H3139" t="s">
        <v>8</v>
      </c>
    </row>
    <row r="3140" spans="1:8" x14ac:dyDescent="0.25">
      <c r="A3140">
        <v>8375</v>
      </c>
      <c r="B3140">
        <v>60895616</v>
      </c>
      <c r="C3140">
        <v>0.166575</v>
      </c>
      <c r="D3140">
        <v>0.192329</v>
      </c>
      <c r="E3140" t="b">
        <v>0</v>
      </c>
      <c r="F3140">
        <v>0</v>
      </c>
      <c r="G3140">
        <v>0.6956</v>
      </c>
      <c r="H3140" t="s">
        <v>8</v>
      </c>
    </row>
    <row r="3141" spans="1:8" x14ac:dyDescent="0.25">
      <c r="A3141">
        <v>8375</v>
      </c>
      <c r="B3141">
        <v>60895744</v>
      </c>
      <c r="C3141">
        <v>0.130909</v>
      </c>
      <c r="D3141">
        <v>0.191969</v>
      </c>
      <c r="E3141" t="b">
        <v>0</v>
      </c>
      <c r="F3141">
        <v>0</v>
      </c>
      <c r="G3141">
        <v>1</v>
      </c>
      <c r="H3141" t="s">
        <v>8</v>
      </c>
    </row>
    <row r="3142" spans="1:8" x14ac:dyDescent="0.25">
      <c r="A3142">
        <v>8375</v>
      </c>
      <c r="B3142">
        <v>60895872</v>
      </c>
      <c r="C3142">
        <v>9.8817000000000002E-2</v>
      </c>
      <c r="D3142">
        <v>0.191635</v>
      </c>
      <c r="E3142" t="b">
        <v>0</v>
      </c>
      <c r="F3142">
        <v>0</v>
      </c>
      <c r="G3142">
        <v>0.32450000000000001</v>
      </c>
      <c r="H3142" t="s">
        <v>8</v>
      </c>
    </row>
    <row r="3143" spans="1:8" x14ac:dyDescent="0.25">
      <c r="A3143">
        <v>8376</v>
      </c>
      <c r="B3143">
        <v>60896000</v>
      </c>
      <c r="C3143">
        <v>6.5063999999999997E-2</v>
      </c>
      <c r="D3143">
        <v>0.19131500000000001</v>
      </c>
      <c r="E3143" t="b">
        <v>0</v>
      </c>
      <c r="F3143">
        <v>0</v>
      </c>
      <c r="G3143">
        <v>0.49380000000000002</v>
      </c>
      <c r="H3143" t="s">
        <v>8</v>
      </c>
    </row>
    <row r="3144" spans="1:8" x14ac:dyDescent="0.25">
      <c r="A3144">
        <v>8376</v>
      </c>
      <c r="B3144">
        <v>60896128</v>
      </c>
      <c r="C3144">
        <v>0.12225999999999999</v>
      </c>
      <c r="D3144">
        <v>0.19090599999999999</v>
      </c>
      <c r="E3144" t="b">
        <v>0</v>
      </c>
      <c r="F3144">
        <v>0</v>
      </c>
      <c r="G3144">
        <v>0.80469999999999997</v>
      </c>
      <c r="H3144" t="s">
        <v>8</v>
      </c>
    </row>
    <row r="3145" spans="1:8" x14ac:dyDescent="0.25">
      <c r="A3145">
        <v>8376</v>
      </c>
      <c r="B3145">
        <v>60896256</v>
      </c>
      <c r="C3145">
        <v>0.122783</v>
      </c>
      <c r="D3145">
        <v>0.19042500000000001</v>
      </c>
      <c r="E3145" t="b">
        <v>0</v>
      </c>
      <c r="F3145">
        <v>0</v>
      </c>
      <c r="G3145">
        <v>0.51719999999999999</v>
      </c>
      <c r="H3145" t="s">
        <v>8</v>
      </c>
    </row>
    <row r="3146" spans="1:8" x14ac:dyDescent="0.25">
      <c r="A3146">
        <v>8377</v>
      </c>
      <c r="B3146">
        <v>60896384</v>
      </c>
      <c r="C3146">
        <v>5.7529999999999998E-2</v>
      </c>
      <c r="D3146">
        <v>0.189947</v>
      </c>
      <c r="E3146" t="b">
        <v>0</v>
      </c>
      <c r="F3146">
        <v>0</v>
      </c>
      <c r="G3146">
        <v>2.93E-2</v>
      </c>
      <c r="H3146" t="s">
        <v>8</v>
      </c>
    </row>
    <row r="3147" spans="1:8" x14ac:dyDescent="0.25">
      <c r="A3147">
        <v>8378</v>
      </c>
      <c r="B3147">
        <v>60896512</v>
      </c>
      <c r="C3147">
        <v>7.3255000000000001E-2</v>
      </c>
      <c r="D3147">
        <v>0.189467</v>
      </c>
      <c r="E3147" t="b">
        <v>0</v>
      </c>
      <c r="F3147">
        <v>0</v>
      </c>
      <c r="G3147">
        <v>0.4894</v>
      </c>
      <c r="H3147" t="s">
        <v>8</v>
      </c>
    </row>
    <row r="3148" spans="1:8" x14ac:dyDescent="0.25">
      <c r="A3148">
        <v>8394</v>
      </c>
      <c r="B3148">
        <v>60896640</v>
      </c>
      <c r="C3148">
        <v>6.6119999999999998E-2</v>
      </c>
      <c r="D3148">
        <v>0.18898999999999999</v>
      </c>
      <c r="E3148" t="b">
        <v>0</v>
      </c>
      <c r="F3148">
        <v>0</v>
      </c>
      <c r="G3148">
        <v>0.1638</v>
      </c>
      <c r="H3148" t="s">
        <v>8</v>
      </c>
    </row>
    <row r="3149" spans="1:8" x14ac:dyDescent="0.25">
      <c r="A3149">
        <v>8395</v>
      </c>
      <c r="B3149">
        <v>60896768</v>
      </c>
      <c r="C3149">
        <v>0.112692</v>
      </c>
      <c r="D3149">
        <v>0.188467</v>
      </c>
      <c r="E3149" t="b">
        <v>0</v>
      </c>
      <c r="F3149">
        <v>0</v>
      </c>
      <c r="G3149">
        <v>0.99629999999999996</v>
      </c>
      <c r="H3149" t="s">
        <v>8</v>
      </c>
    </row>
    <row r="3150" spans="1:8" x14ac:dyDescent="0.25">
      <c r="A3150">
        <v>8395</v>
      </c>
      <c r="B3150">
        <v>60896896</v>
      </c>
      <c r="C3150">
        <v>5.1971999999999997E-2</v>
      </c>
      <c r="D3150">
        <v>0.18793599999999999</v>
      </c>
      <c r="E3150" t="b">
        <v>0</v>
      </c>
      <c r="F3150">
        <v>0</v>
      </c>
      <c r="G3150">
        <v>0.10199999999999999</v>
      </c>
      <c r="H3150" t="s">
        <v>8</v>
      </c>
    </row>
    <row r="3151" spans="1:8" x14ac:dyDescent="0.25">
      <c r="A3151">
        <v>8396</v>
      </c>
      <c r="B3151">
        <v>60897024</v>
      </c>
      <c r="C3151">
        <v>4.6317999999999998E-2</v>
      </c>
      <c r="D3151">
        <v>0.18740699999999999</v>
      </c>
      <c r="E3151" t="b">
        <v>0</v>
      </c>
      <c r="F3151">
        <v>0</v>
      </c>
      <c r="G3151">
        <v>6.6500000000000004E-2</v>
      </c>
      <c r="H3151" t="s">
        <v>8</v>
      </c>
    </row>
    <row r="3152" spans="1:8" x14ac:dyDescent="0.25">
      <c r="A3152">
        <v>8396</v>
      </c>
      <c r="B3152">
        <v>60897152</v>
      </c>
      <c r="C3152">
        <v>9.3032000000000004E-2</v>
      </c>
      <c r="D3152">
        <v>0.18687899999999999</v>
      </c>
      <c r="E3152" t="b">
        <v>0</v>
      </c>
      <c r="F3152">
        <v>0</v>
      </c>
      <c r="G3152">
        <v>0.60309999999999997</v>
      </c>
      <c r="H3152" t="s">
        <v>8</v>
      </c>
    </row>
    <row r="3153" spans="1:8" x14ac:dyDescent="0.25">
      <c r="A3153">
        <v>8397</v>
      </c>
      <c r="B3153">
        <v>60897280</v>
      </c>
      <c r="C3153">
        <v>0.13792199999999999</v>
      </c>
      <c r="D3153">
        <v>0.18632899999999999</v>
      </c>
      <c r="E3153" t="b">
        <v>0</v>
      </c>
      <c r="F3153">
        <v>0</v>
      </c>
      <c r="G3153">
        <v>0.34610000000000002</v>
      </c>
      <c r="H3153" t="s">
        <v>8</v>
      </c>
    </row>
    <row r="3154" spans="1:8" x14ac:dyDescent="0.25">
      <c r="A3154">
        <v>8397</v>
      </c>
      <c r="B3154">
        <v>60897408</v>
      </c>
      <c r="C3154">
        <v>0.201234</v>
      </c>
      <c r="D3154">
        <v>0.185779</v>
      </c>
      <c r="E3154" t="b">
        <v>0</v>
      </c>
      <c r="F3154">
        <v>0</v>
      </c>
      <c r="G3154">
        <v>0.99770000000000003</v>
      </c>
      <c r="H3154" t="s">
        <v>8</v>
      </c>
    </row>
    <row r="3155" spans="1:8" x14ac:dyDescent="0.25">
      <c r="A3155">
        <v>8404</v>
      </c>
      <c r="B3155">
        <v>60897536</v>
      </c>
      <c r="C3155">
        <v>9.4539999999999999E-2</v>
      </c>
      <c r="D3155">
        <v>0.185304</v>
      </c>
      <c r="E3155" t="b">
        <v>0</v>
      </c>
      <c r="F3155">
        <v>0</v>
      </c>
      <c r="G3155">
        <v>0.33700000000000002</v>
      </c>
      <c r="H3155" t="s">
        <v>8</v>
      </c>
    </row>
    <row r="3156" spans="1:8" x14ac:dyDescent="0.25">
      <c r="A3156">
        <v>8404</v>
      </c>
      <c r="B3156">
        <v>60897664</v>
      </c>
      <c r="C3156">
        <v>0.16633800000000001</v>
      </c>
      <c r="D3156">
        <v>0.18493200000000001</v>
      </c>
      <c r="E3156" t="b">
        <v>0</v>
      </c>
      <c r="F3156">
        <v>0</v>
      </c>
      <c r="G3156">
        <v>0.99950000000000006</v>
      </c>
      <c r="H3156" t="s">
        <v>8</v>
      </c>
    </row>
    <row r="3157" spans="1:8" x14ac:dyDescent="0.25">
      <c r="A3157">
        <v>8405</v>
      </c>
      <c r="B3157">
        <v>60897792</v>
      </c>
      <c r="C3157">
        <v>8.226E-2</v>
      </c>
      <c r="D3157">
        <v>0.18457999999999999</v>
      </c>
      <c r="E3157" t="b">
        <v>0</v>
      </c>
      <c r="F3157">
        <v>0</v>
      </c>
      <c r="G3157">
        <v>0.46060000000000001</v>
      </c>
      <c r="H3157" t="s">
        <v>8</v>
      </c>
    </row>
    <row r="3158" spans="1:8" x14ac:dyDescent="0.25">
      <c r="A3158">
        <v>8405</v>
      </c>
      <c r="B3158">
        <v>60897920</v>
      </c>
      <c r="C3158">
        <v>0.105729</v>
      </c>
      <c r="D3158">
        <v>0.18423700000000001</v>
      </c>
      <c r="E3158" t="b">
        <v>0</v>
      </c>
      <c r="F3158">
        <v>0</v>
      </c>
      <c r="G3158">
        <v>0.76880000000000004</v>
      </c>
      <c r="H3158" t="s">
        <v>8</v>
      </c>
    </row>
    <row r="3159" spans="1:8" x14ac:dyDescent="0.25">
      <c r="A3159">
        <v>8425</v>
      </c>
      <c r="B3159">
        <v>60898048</v>
      </c>
      <c r="C3159">
        <v>0.124599</v>
      </c>
      <c r="D3159">
        <v>0.183869</v>
      </c>
      <c r="E3159" t="b">
        <v>0</v>
      </c>
      <c r="F3159">
        <v>0</v>
      </c>
      <c r="G3159">
        <v>0.37790000000000001</v>
      </c>
      <c r="H3159" t="s">
        <v>8</v>
      </c>
    </row>
    <row r="3160" spans="1:8" x14ac:dyDescent="0.25">
      <c r="A3160">
        <v>8425</v>
      </c>
      <c r="B3160">
        <v>60898176</v>
      </c>
      <c r="C3160">
        <v>0.12159</v>
      </c>
      <c r="D3160">
        <v>0.18346599999999999</v>
      </c>
      <c r="E3160" t="b">
        <v>0</v>
      </c>
      <c r="F3160">
        <v>0</v>
      </c>
      <c r="G3160">
        <v>1</v>
      </c>
      <c r="H3160" t="s">
        <v>8</v>
      </c>
    </row>
    <row r="3161" spans="1:8" x14ac:dyDescent="0.25">
      <c r="A3161">
        <v>8425</v>
      </c>
      <c r="B3161">
        <v>60898304</v>
      </c>
      <c r="C3161">
        <v>8.5440000000000002E-2</v>
      </c>
      <c r="D3161">
        <v>0.18306700000000001</v>
      </c>
      <c r="E3161" t="b">
        <v>0</v>
      </c>
      <c r="F3161">
        <v>0</v>
      </c>
      <c r="G3161">
        <v>0.4022</v>
      </c>
      <c r="H3161" t="s">
        <v>8</v>
      </c>
    </row>
    <row r="3162" spans="1:8" x14ac:dyDescent="0.25">
      <c r="A3162">
        <v>8426</v>
      </c>
      <c r="B3162">
        <v>60898432</v>
      </c>
      <c r="C3162">
        <v>0.24634600000000001</v>
      </c>
      <c r="D3162">
        <v>0.18268000000000001</v>
      </c>
      <c r="E3162" t="b">
        <v>0</v>
      </c>
      <c r="F3162">
        <v>0</v>
      </c>
      <c r="G3162">
        <v>1</v>
      </c>
      <c r="H3162" t="s">
        <v>8</v>
      </c>
    </row>
    <row r="3163" spans="1:8" x14ac:dyDescent="0.25">
      <c r="A3163">
        <v>8426</v>
      </c>
      <c r="B3163">
        <v>60898560</v>
      </c>
      <c r="C3163">
        <v>0.23560400000000001</v>
      </c>
      <c r="D3163">
        <v>0.182312</v>
      </c>
      <c r="E3163" t="b">
        <v>0</v>
      </c>
      <c r="F3163">
        <v>0</v>
      </c>
      <c r="G3163">
        <v>0.78720000000000001</v>
      </c>
      <c r="H3163" t="s">
        <v>8</v>
      </c>
    </row>
    <row r="3164" spans="1:8" x14ac:dyDescent="0.25">
      <c r="A3164">
        <v>8426</v>
      </c>
      <c r="B3164">
        <v>60898688</v>
      </c>
      <c r="C3164">
        <v>8.2908999999999997E-2</v>
      </c>
      <c r="D3164">
        <v>0.18201100000000001</v>
      </c>
      <c r="E3164" t="b">
        <v>0</v>
      </c>
      <c r="F3164">
        <v>0</v>
      </c>
      <c r="G3164">
        <v>0.29480000000000001</v>
      </c>
      <c r="H3164" t="s">
        <v>8</v>
      </c>
    </row>
    <row r="3165" spans="1:8" x14ac:dyDescent="0.25">
      <c r="A3165">
        <v>8427</v>
      </c>
      <c r="B3165">
        <v>60898816</v>
      </c>
      <c r="C3165">
        <v>7.1656999999999998E-2</v>
      </c>
      <c r="D3165">
        <v>0.18181900000000001</v>
      </c>
      <c r="E3165" t="b">
        <v>0</v>
      </c>
      <c r="F3165">
        <v>0</v>
      </c>
      <c r="G3165">
        <v>0.68079999999999996</v>
      </c>
      <c r="H3165" t="s">
        <v>8</v>
      </c>
    </row>
    <row r="3166" spans="1:8" x14ac:dyDescent="0.25">
      <c r="A3166">
        <v>8434</v>
      </c>
      <c r="B3166">
        <v>60898944</v>
      </c>
      <c r="C3166">
        <v>0.15263399999999999</v>
      </c>
      <c r="D3166">
        <v>0.18163699999999999</v>
      </c>
      <c r="E3166" t="b">
        <v>0</v>
      </c>
      <c r="F3166">
        <v>0</v>
      </c>
      <c r="G3166">
        <v>1</v>
      </c>
      <c r="H3166" t="s">
        <v>8</v>
      </c>
    </row>
    <row r="3167" spans="1:8" x14ac:dyDescent="0.25">
      <c r="A3167">
        <v>8435</v>
      </c>
      <c r="B3167">
        <v>60899072</v>
      </c>
      <c r="C3167">
        <v>0.16495199999999999</v>
      </c>
      <c r="D3167">
        <v>0.18132999999999999</v>
      </c>
      <c r="E3167" t="b">
        <v>0</v>
      </c>
      <c r="F3167">
        <v>0</v>
      </c>
      <c r="G3167">
        <v>0.72109999999999996</v>
      </c>
      <c r="H3167" t="s">
        <v>8</v>
      </c>
    </row>
    <row r="3168" spans="1:8" x14ac:dyDescent="0.25">
      <c r="A3168">
        <v>8435</v>
      </c>
      <c r="B3168">
        <v>60899200</v>
      </c>
      <c r="C3168">
        <v>9.8663000000000001E-2</v>
      </c>
      <c r="D3168">
        <v>0.18102099999999999</v>
      </c>
      <c r="E3168" t="b">
        <v>0</v>
      </c>
      <c r="F3168">
        <v>0</v>
      </c>
      <c r="G3168">
        <v>0.26019999999999999</v>
      </c>
      <c r="H3168" t="s">
        <v>8</v>
      </c>
    </row>
    <row r="3169" spans="1:8" x14ac:dyDescent="0.25">
      <c r="A3169">
        <v>8435</v>
      </c>
      <c r="B3169">
        <v>60899328</v>
      </c>
      <c r="C3169">
        <v>0.157551</v>
      </c>
      <c r="D3169">
        <v>0.18071599999999999</v>
      </c>
      <c r="E3169" t="b">
        <v>0</v>
      </c>
      <c r="F3169">
        <v>0</v>
      </c>
      <c r="G3169">
        <v>0.8407</v>
      </c>
      <c r="H3169" t="s">
        <v>8</v>
      </c>
    </row>
    <row r="3170" spans="1:8" x14ac:dyDescent="0.25">
      <c r="A3170">
        <v>8454</v>
      </c>
      <c r="B3170">
        <v>60899456</v>
      </c>
      <c r="C3170">
        <v>0.204071</v>
      </c>
      <c r="D3170">
        <v>0.18043999999999999</v>
      </c>
      <c r="E3170" t="b">
        <v>0</v>
      </c>
      <c r="F3170">
        <v>0</v>
      </c>
      <c r="G3170">
        <v>0.99719999999999998</v>
      </c>
      <c r="H3170" t="s">
        <v>8</v>
      </c>
    </row>
    <row r="3171" spans="1:8" x14ac:dyDescent="0.25">
      <c r="A3171">
        <v>8454</v>
      </c>
      <c r="B3171">
        <v>60899584</v>
      </c>
      <c r="C3171">
        <v>8.9455999999999994E-2</v>
      </c>
      <c r="D3171">
        <v>0.180173</v>
      </c>
      <c r="E3171" t="b">
        <v>0</v>
      </c>
      <c r="F3171">
        <v>0</v>
      </c>
      <c r="G3171">
        <v>8.5199999999999998E-2</v>
      </c>
      <c r="H3171" t="s">
        <v>8</v>
      </c>
    </row>
    <row r="3172" spans="1:8" x14ac:dyDescent="0.25">
      <c r="A3172">
        <v>8454</v>
      </c>
      <c r="B3172">
        <v>60899712</v>
      </c>
      <c r="C3172">
        <v>6.7320000000000005E-2</v>
      </c>
      <c r="D3172">
        <v>0.17993899999999999</v>
      </c>
      <c r="E3172" t="b">
        <v>0</v>
      </c>
      <c r="F3172">
        <v>0</v>
      </c>
      <c r="G3172">
        <v>0.26040000000000002</v>
      </c>
      <c r="H3172" t="s">
        <v>8</v>
      </c>
    </row>
    <row r="3173" spans="1:8" x14ac:dyDescent="0.25">
      <c r="A3173">
        <v>8455</v>
      </c>
      <c r="B3173">
        <v>60899840</v>
      </c>
      <c r="C3173">
        <v>4.0642999999999999E-2</v>
      </c>
      <c r="D3173">
        <v>0.17971000000000001</v>
      </c>
      <c r="E3173" t="b">
        <v>0</v>
      </c>
      <c r="F3173">
        <v>0</v>
      </c>
      <c r="G3173">
        <v>0.49340000000000001</v>
      </c>
      <c r="H3173" t="s">
        <v>8</v>
      </c>
    </row>
    <row r="3174" spans="1:8" x14ac:dyDescent="0.25">
      <c r="A3174">
        <v>8455</v>
      </c>
      <c r="B3174">
        <v>60899968</v>
      </c>
      <c r="C3174">
        <v>5.0847999999999997E-2</v>
      </c>
      <c r="D3174">
        <v>0.17938699999999999</v>
      </c>
      <c r="E3174" t="b">
        <v>0</v>
      </c>
      <c r="F3174">
        <v>0</v>
      </c>
      <c r="G3174">
        <v>0.6855</v>
      </c>
      <c r="H3174" t="s">
        <v>8</v>
      </c>
    </row>
    <row r="3175" spans="1:8" x14ac:dyDescent="0.25">
      <c r="A3175">
        <v>8455</v>
      </c>
      <c r="B3175">
        <v>60900096</v>
      </c>
      <c r="C3175">
        <v>0.25558500000000001</v>
      </c>
      <c r="D3175">
        <v>0.17896200000000001</v>
      </c>
      <c r="E3175" t="b">
        <v>0</v>
      </c>
      <c r="F3175">
        <v>0</v>
      </c>
      <c r="G3175">
        <v>0.96319999999999995</v>
      </c>
      <c r="H3175" t="s">
        <v>8</v>
      </c>
    </row>
    <row r="3176" spans="1:8" x14ac:dyDescent="0.25">
      <c r="A3176">
        <v>8456</v>
      </c>
      <c r="B3176">
        <v>60900224</v>
      </c>
      <c r="C3176">
        <v>0.264318</v>
      </c>
      <c r="D3176">
        <v>0.178533</v>
      </c>
      <c r="E3176" t="b">
        <v>0</v>
      </c>
      <c r="F3176">
        <v>0</v>
      </c>
      <c r="G3176">
        <v>0.8306</v>
      </c>
      <c r="H3176" t="s">
        <v>8</v>
      </c>
    </row>
    <row r="3177" spans="1:8" x14ac:dyDescent="0.25">
      <c r="A3177">
        <v>8456</v>
      </c>
      <c r="B3177">
        <v>60900352</v>
      </c>
      <c r="C3177">
        <v>8.3033999999999997E-2</v>
      </c>
      <c r="D3177">
        <v>0.178202</v>
      </c>
      <c r="E3177" t="b">
        <v>0</v>
      </c>
      <c r="F3177">
        <v>0</v>
      </c>
      <c r="G3177">
        <v>0.14979999999999999</v>
      </c>
      <c r="H3177" t="s">
        <v>8</v>
      </c>
    </row>
    <row r="3178" spans="1:8" x14ac:dyDescent="0.25">
      <c r="A3178">
        <v>8464</v>
      </c>
      <c r="B3178">
        <v>60900480</v>
      </c>
      <c r="C3178">
        <v>6.5166000000000002E-2</v>
      </c>
      <c r="D3178">
        <v>0.178065</v>
      </c>
      <c r="E3178" t="b">
        <v>0</v>
      </c>
      <c r="F3178">
        <v>0</v>
      </c>
      <c r="G3178">
        <v>0.49909999999999999</v>
      </c>
      <c r="H3178" t="s">
        <v>8</v>
      </c>
    </row>
    <row r="3179" spans="1:8" x14ac:dyDescent="0.25">
      <c r="A3179">
        <v>8464</v>
      </c>
      <c r="B3179">
        <v>60900608</v>
      </c>
      <c r="C3179">
        <v>0.16516900000000001</v>
      </c>
      <c r="D3179">
        <v>0.17793800000000001</v>
      </c>
      <c r="E3179" t="b">
        <v>0</v>
      </c>
      <c r="F3179">
        <v>0</v>
      </c>
      <c r="G3179">
        <v>0.96</v>
      </c>
      <c r="H3179" t="s">
        <v>8</v>
      </c>
    </row>
    <row r="3180" spans="1:8" x14ac:dyDescent="0.25">
      <c r="A3180">
        <v>8464</v>
      </c>
      <c r="B3180">
        <v>60900736</v>
      </c>
      <c r="C3180">
        <v>0.23344400000000001</v>
      </c>
      <c r="D3180">
        <v>0.17769499999999999</v>
      </c>
      <c r="E3180" t="b">
        <v>0</v>
      </c>
      <c r="F3180">
        <v>0</v>
      </c>
      <c r="G3180">
        <v>1</v>
      </c>
      <c r="H3180" t="s">
        <v>8</v>
      </c>
    </row>
    <row r="3181" spans="1:8" x14ac:dyDescent="0.25">
      <c r="A3181">
        <v>8485</v>
      </c>
      <c r="B3181">
        <v>60900864</v>
      </c>
      <c r="C3181">
        <v>0.14227400000000001</v>
      </c>
      <c r="D3181">
        <v>0.177455</v>
      </c>
      <c r="E3181" t="b">
        <v>0</v>
      </c>
      <c r="F3181">
        <v>0</v>
      </c>
      <c r="G3181">
        <v>0.82169999999999999</v>
      </c>
      <c r="H3181" t="s">
        <v>8</v>
      </c>
    </row>
    <row r="3182" spans="1:8" x14ac:dyDescent="0.25">
      <c r="A3182">
        <v>8485</v>
      </c>
      <c r="B3182">
        <v>60900992</v>
      </c>
      <c r="C3182">
        <v>5.7244999999999997E-2</v>
      </c>
      <c r="D3182">
        <v>0.17725399999999999</v>
      </c>
      <c r="E3182" t="b">
        <v>0</v>
      </c>
      <c r="F3182">
        <v>0</v>
      </c>
      <c r="G3182">
        <v>0.32300000000000001</v>
      </c>
      <c r="H3182" t="s">
        <v>8</v>
      </c>
    </row>
    <row r="3183" spans="1:8" x14ac:dyDescent="0.25">
      <c r="A3183">
        <v>8486</v>
      </c>
      <c r="B3183">
        <v>60901120</v>
      </c>
      <c r="C3183">
        <v>8.9150999999999994E-2</v>
      </c>
      <c r="D3183">
        <v>0.17705699999999999</v>
      </c>
      <c r="E3183" t="b">
        <v>0</v>
      </c>
      <c r="F3183">
        <v>0</v>
      </c>
      <c r="G3183">
        <v>0.59530000000000005</v>
      </c>
      <c r="H3183" t="s">
        <v>8</v>
      </c>
    </row>
    <row r="3184" spans="1:8" x14ac:dyDescent="0.25">
      <c r="A3184">
        <v>8486</v>
      </c>
      <c r="B3184">
        <v>60901248</v>
      </c>
      <c r="C3184">
        <v>5.2096999999999997E-2</v>
      </c>
      <c r="D3184">
        <v>0.17684</v>
      </c>
      <c r="E3184" t="b">
        <v>0</v>
      </c>
      <c r="F3184">
        <v>0</v>
      </c>
      <c r="G3184">
        <v>0.15629999999999999</v>
      </c>
      <c r="H3184" t="s">
        <v>8</v>
      </c>
    </row>
    <row r="3185" spans="1:8" x14ac:dyDescent="0.25">
      <c r="A3185">
        <v>8486</v>
      </c>
      <c r="B3185">
        <v>60901376</v>
      </c>
      <c r="C3185">
        <v>8.2338999999999996E-2</v>
      </c>
      <c r="D3185">
        <v>0.176505</v>
      </c>
      <c r="E3185" t="b">
        <v>0</v>
      </c>
      <c r="F3185">
        <v>0</v>
      </c>
      <c r="G3185">
        <v>0.54500000000000004</v>
      </c>
      <c r="H3185" t="s">
        <v>8</v>
      </c>
    </row>
    <row r="3186" spans="1:8" x14ac:dyDescent="0.25">
      <c r="A3186">
        <v>8487</v>
      </c>
      <c r="B3186">
        <v>60901504</v>
      </c>
      <c r="C3186">
        <v>8.8401999999999994E-2</v>
      </c>
      <c r="D3186">
        <v>0.17611499999999999</v>
      </c>
      <c r="E3186" t="b">
        <v>0</v>
      </c>
      <c r="F3186">
        <v>0</v>
      </c>
      <c r="G3186">
        <v>0.49080000000000001</v>
      </c>
      <c r="H3186" t="s">
        <v>8</v>
      </c>
    </row>
    <row r="3187" spans="1:8" x14ac:dyDescent="0.25">
      <c r="A3187">
        <v>8487</v>
      </c>
      <c r="B3187">
        <v>60901632</v>
      </c>
      <c r="C3187">
        <v>7.7241000000000004E-2</v>
      </c>
      <c r="D3187">
        <v>0.17572099999999999</v>
      </c>
      <c r="E3187" t="b">
        <v>0</v>
      </c>
      <c r="F3187">
        <v>0</v>
      </c>
      <c r="G3187">
        <v>0.23250000000000001</v>
      </c>
      <c r="H3187" t="s">
        <v>8</v>
      </c>
    </row>
    <row r="3188" spans="1:8" x14ac:dyDescent="0.25">
      <c r="A3188">
        <v>8487</v>
      </c>
      <c r="B3188">
        <v>60901760</v>
      </c>
      <c r="C3188">
        <v>6.8945000000000006E-2</v>
      </c>
      <c r="D3188">
        <v>0.17532700000000001</v>
      </c>
      <c r="E3188" t="b">
        <v>0</v>
      </c>
      <c r="F3188">
        <v>0</v>
      </c>
      <c r="G3188">
        <v>0.71970000000000001</v>
      </c>
      <c r="H3188" t="s">
        <v>8</v>
      </c>
    </row>
    <row r="3189" spans="1:8" x14ac:dyDescent="0.25">
      <c r="A3189">
        <v>8495</v>
      </c>
      <c r="B3189">
        <v>60901888</v>
      </c>
      <c r="C3189">
        <v>4.5163000000000002E-2</v>
      </c>
      <c r="D3189">
        <v>0.17493</v>
      </c>
      <c r="E3189" t="b">
        <v>0</v>
      </c>
      <c r="F3189">
        <v>0</v>
      </c>
      <c r="G3189">
        <v>0.41060000000000002</v>
      </c>
      <c r="H3189" t="s">
        <v>8</v>
      </c>
    </row>
    <row r="3190" spans="1:8" x14ac:dyDescent="0.25">
      <c r="A3190">
        <v>8495</v>
      </c>
      <c r="B3190">
        <v>60902016</v>
      </c>
      <c r="C3190">
        <v>0.111058</v>
      </c>
      <c r="D3190">
        <v>0.17452899999999999</v>
      </c>
      <c r="E3190" t="b">
        <v>0</v>
      </c>
      <c r="F3190">
        <v>0</v>
      </c>
      <c r="G3190">
        <v>0.8135</v>
      </c>
      <c r="H3190" t="s">
        <v>8</v>
      </c>
    </row>
    <row r="3191" spans="1:8" x14ac:dyDescent="0.25">
      <c r="A3191">
        <v>8496</v>
      </c>
      <c r="B3191">
        <v>60902144</v>
      </c>
      <c r="C3191">
        <v>0.11591899999999999</v>
      </c>
      <c r="D3191">
        <v>0.17411599999999999</v>
      </c>
      <c r="E3191" t="b">
        <v>0</v>
      </c>
      <c r="F3191">
        <v>0</v>
      </c>
      <c r="G3191">
        <v>4.9399999999999999E-2</v>
      </c>
      <c r="H3191" t="s">
        <v>8</v>
      </c>
    </row>
    <row r="3192" spans="1:8" x14ac:dyDescent="0.25">
      <c r="A3192">
        <v>8496</v>
      </c>
      <c r="B3192">
        <v>60902272</v>
      </c>
      <c r="C3192">
        <v>0.111842</v>
      </c>
      <c r="D3192">
        <v>0.17370099999999999</v>
      </c>
      <c r="E3192" t="b">
        <v>0</v>
      </c>
      <c r="F3192">
        <v>0</v>
      </c>
      <c r="G3192">
        <v>1.0500000000000001E-2</v>
      </c>
      <c r="H3192" t="s">
        <v>8</v>
      </c>
    </row>
    <row r="3193" spans="1:8" x14ac:dyDescent="0.25">
      <c r="A3193">
        <v>8515</v>
      </c>
      <c r="B3193">
        <v>60902400</v>
      </c>
      <c r="C3193">
        <v>6.4193E-2</v>
      </c>
      <c r="D3193">
        <v>0.17333799999999999</v>
      </c>
      <c r="E3193" t="b">
        <v>0</v>
      </c>
      <c r="F3193">
        <v>0</v>
      </c>
      <c r="G3193">
        <v>0.54469999999999996</v>
      </c>
      <c r="H3193" t="s">
        <v>8</v>
      </c>
    </row>
    <row r="3194" spans="1:8" x14ac:dyDescent="0.25">
      <c r="A3194">
        <v>8515</v>
      </c>
      <c r="B3194">
        <v>60902528</v>
      </c>
      <c r="C3194">
        <v>6.4171000000000006E-2</v>
      </c>
      <c r="D3194">
        <v>0.172988</v>
      </c>
      <c r="E3194" t="b">
        <v>0</v>
      </c>
      <c r="F3194">
        <v>0</v>
      </c>
      <c r="G3194">
        <v>0.2356</v>
      </c>
      <c r="H3194" t="s">
        <v>8</v>
      </c>
    </row>
    <row r="3195" spans="1:8" x14ac:dyDescent="0.25">
      <c r="A3195">
        <v>8515</v>
      </c>
      <c r="B3195">
        <v>60902656</v>
      </c>
      <c r="C3195">
        <v>6.7922999999999997E-2</v>
      </c>
      <c r="D3195">
        <v>0.17263800000000001</v>
      </c>
      <c r="E3195" t="b">
        <v>0</v>
      </c>
      <c r="F3195">
        <v>0</v>
      </c>
      <c r="G3195">
        <v>0</v>
      </c>
      <c r="H3195" t="s">
        <v>8</v>
      </c>
    </row>
    <row r="3196" spans="1:8" x14ac:dyDescent="0.25">
      <c r="A3196">
        <v>8516</v>
      </c>
      <c r="B3196">
        <v>60902784</v>
      </c>
      <c r="C3196">
        <v>6.0984999999999998E-2</v>
      </c>
      <c r="D3196">
        <v>0.172237</v>
      </c>
      <c r="E3196" t="b">
        <v>0</v>
      </c>
      <c r="F3196">
        <v>0</v>
      </c>
      <c r="G3196">
        <v>0</v>
      </c>
      <c r="H3196" t="s">
        <v>8</v>
      </c>
    </row>
    <row r="3197" spans="1:8" x14ac:dyDescent="0.25">
      <c r="A3197">
        <v>8516</v>
      </c>
      <c r="B3197">
        <v>60902912</v>
      </c>
      <c r="C3197">
        <v>0.109835</v>
      </c>
      <c r="D3197">
        <v>0.17180599999999999</v>
      </c>
      <c r="E3197" t="b">
        <v>0</v>
      </c>
      <c r="F3197">
        <v>0</v>
      </c>
      <c r="G3197">
        <v>0.42430000000000001</v>
      </c>
      <c r="H3197" t="s">
        <v>8</v>
      </c>
    </row>
    <row r="3198" spans="1:8" x14ac:dyDescent="0.25">
      <c r="A3198">
        <v>8516</v>
      </c>
      <c r="B3198">
        <v>60903040</v>
      </c>
      <c r="C3198">
        <v>0.336094</v>
      </c>
      <c r="D3198">
        <v>0.171372</v>
      </c>
      <c r="E3198" t="b">
        <v>0</v>
      </c>
      <c r="F3198">
        <v>0</v>
      </c>
      <c r="G3198">
        <v>1</v>
      </c>
      <c r="H3198" t="s">
        <v>8</v>
      </c>
    </row>
    <row r="3199" spans="1:8" x14ac:dyDescent="0.25">
      <c r="A3199">
        <v>8517</v>
      </c>
      <c r="B3199">
        <v>60903168</v>
      </c>
      <c r="C3199">
        <v>0.326569</v>
      </c>
      <c r="D3199">
        <v>0.17099700000000001</v>
      </c>
      <c r="E3199" t="b">
        <v>0</v>
      </c>
      <c r="F3199">
        <v>0</v>
      </c>
      <c r="G3199">
        <v>0.96640000000000004</v>
      </c>
      <c r="H3199" t="s">
        <v>8</v>
      </c>
    </row>
    <row r="3200" spans="1:8" x14ac:dyDescent="0.25">
      <c r="A3200">
        <v>8525</v>
      </c>
      <c r="B3200">
        <v>60903296</v>
      </c>
      <c r="C3200">
        <v>0.25832699999999997</v>
      </c>
      <c r="D3200">
        <v>0.17081099999999999</v>
      </c>
      <c r="E3200" t="b">
        <v>0</v>
      </c>
      <c r="F3200">
        <v>0</v>
      </c>
      <c r="G3200">
        <v>0.87770000000000004</v>
      </c>
      <c r="H3200" t="s">
        <v>8</v>
      </c>
    </row>
    <row r="3201" spans="1:8" x14ac:dyDescent="0.25">
      <c r="A3201">
        <v>8525</v>
      </c>
      <c r="B3201">
        <v>60903424</v>
      </c>
      <c r="C3201">
        <v>0.244092</v>
      </c>
      <c r="D3201">
        <v>0.213146</v>
      </c>
      <c r="E3201" t="b">
        <v>0</v>
      </c>
      <c r="F3201">
        <v>0</v>
      </c>
      <c r="G3201">
        <v>0.95399999999999996</v>
      </c>
      <c r="H3201" t="s">
        <v>8</v>
      </c>
    </row>
    <row r="3202" spans="1:8" x14ac:dyDescent="0.25">
      <c r="A3202">
        <v>8525</v>
      </c>
      <c r="B3202">
        <v>60903552</v>
      </c>
      <c r="C3202">
        <v>0.33804299999999998</v>
      </c>
      <c r="D3202">
        <v>0.18759799999999999</v>
      </c>
      <c r="E3202" t="b">
        <v>1</v>
      </c>
      <c r="F3202">
        <v>1</v>
      </c>
      <c r="G3202">
        <v>0.99929999999999997</v>
      </c>
      <c r="H3202" t="s">
        <v>8</v>
      </c>
    </row>
    <row r="3203" spans="1:8" x14ac:dyDescent="0.25">
      <c r="A3203">
        <v>8526</v>
      </c>
      <c r="B3203">
        <v>60903680</v>
      </c>
      <c r="C3203">
        <v>0.35202699999999998</v>
      </c>
      <c r="D3203">
        <v>0.188194</v>
      </c>
      <c r="E3203" t="b">
        <v>1</v>
      </c>
      <c r="F3203">
        <v>1</v>
      </c>
      <c r="G3203">
        <v>1</v>
      </c>
      <c r="H3203" t="s">
        <v>9</v>
      </c>
    </row>
    <row r="3204" spans="1:8" x14ac:dyDescent="0.25">
      <c r="A3204">
        <v>8545</v>
      </c>
      <c r="B3204">
        <v>60903808</v>
      </c>
      <c r="C3204">
        <v>0.35284900000000002</v>
      </c>
      <c r="D3204">
        <v>0.18865999999999999</v>
      </c>
      <c r="E3204" t="b">
        <v>1</v>
      </c>
      <c r="F3204">
        <v>1</v>
      </c>
      <c r="G3204">
        <v>1</v>
      </c>
      <c r="H3204" t="s">
        <v>9</v>
      </c>
    </row>
    <row r="3205" spans="1:8" x14ac:dyDescent="0.25">
      <c r="A3205">
        <v>8545</v>
      </c>
      <c r="B3205">
        <v>60903936</v>
      </c>
      <c r="C3205">
        <v>0.46097700000000003</v>
      </c>
      <c r="D3205">
        <v>0.19495399999999999</v>
      </c>
      <c r="E3205" t="b">
        <v>1</v>
      </c>
      <c r="F3205">
        <v>1</v>
      </c>
      <c r="G3205">
        <v>1</v>
      </c>
      <c r="H3205" t="s">
        <v>9</v>
      </c>
    </row>
    <row r="3206" spans="1:8" x14ac:dyDescent="0.25">
      <c r="A3206">
        <v>8546</v>
      </c>
      <c r="B3206">
        <v>60904064</v>
      </c>
      <c r="C3206">
        <v>0.53011600000000003</v>
      </c>
      <c r="D3206">
        <v>0.20147000000000001</v>
      </c>
      <c r="E3206" t="b">
        <v>1</v>
      </c>
      <c r="F3206">
        <v>1</v>
      </c>
      <c r="G3206">
        <v>1</v>
      </c>
      <c r="H3206" t="s">
        <v>9</v>
      </c>
    </row>
    <row r="3207" spans="1:8" x14ac:dyDescent="0.25">
      <c r="A3207">
        <v>8546</v>
      </c>
      <c r="B3207">
        <v>60904192</v>
      </c>
      <c r="C3207">
        <v>0.42388799999999999</v>
      </c>
      <c r="D3207">
        <v>0.20907300000000001</v>
      </c>
      <c r="E3207" t="b">
        <v>1</v>
      </c>
      <c r="F3207">
        <v>1</v>
      </c>
      <c r="G3207">
        <v>0.98480000000000001</v>
      </c>
      <c r="H3207" t="s">
        <v>9</v>
      </c>
    </row>
    <row r="3208" spans="1:8" x14ac:dyDescent="0.25">
      <c r="A3208">
        <v>8546</v>
      </c>
      <c r="B3208">
        <v>60904320</v>
      </c>
      <c r="C3208">
        <v>0.26714300000000002</v>
      </c>
      <c r="D3208">
        <v>0.21946099999999999</v>
      </c>
      <c r="E3208" t="b">
        <v>1</v>
      </c>
      <c r="F3208">
        <v>1</v>
      </c>
      <c r="G3208">
        <v>0.78080000000000005</v>
      </c>
      <c r="H3208" t="s">
        <v>9</v>
      </c>
    </row>
    <row r="3209" spans="1:8" x14ac:dyDescent="0.25">
      <c r="A3209">
        <v>8547</v>
      </c>
      <c r="B3209">
        <v>60904448</v>
      </c>
      <c r="C3209">
        <v>0.230765</v>
      </c>
      <c r="D3209">
        <v>0.220578</v>
      </c>
      <c r="E3209" t="b">
        <v>1</v>
      </c>
      <c r="F3209">
        <v>1</v>
      </c>
      <c r="G3209">
        <v>0.98629999999999995</v>
      </c>
      <c r="H3209" t="s">
        <v>9</v>
      </c>
    </row>
    <row r="3210" spans="1:8" x14ac:dyDescent="0.25">
      <c r="A3210">
        <v>8547</v>
      </c>
      <c r="B3210">
        <v>60904576</v>
      </c>
      <c r="C3210">
        <v>0.23536199999999999</v>
      </c>
      <c r="D3210">
        <v>0.221384</v>
      </c>
      <c r="E3210" t="b">
        <v>1</v>
      </c>
      <c r="F3210">
        <v>1</v>
      </c>
      <c r="G3210">
        <v>0.66269999999999996</v>
      </c>
      <c r="H3210" t="s">
        <v>9</v>
      </c>
    </row>
    <row r="3211" spans="1:8" x14ac:dyDescent="0.25">
      <c r="A3211">
        <v>8554</v>
      </c>
      <c r="B3211">
        <v>60904704</v>
      </c>
      <c r="C3211">
        <v>0.155616</v>
      </c>
      <c r="D3211">
        <v>0.22148999999999999</v>
      </c>
      <c r="E3211" t="b">
        <v>1</v>
      </c>
      <c r="F3211">
        <v>1</v>
      </c>
      <c r="G3211">
        <v>0.57640000000000002</v>
      </c>
      <c r="H3211" t="s">
        <v>9</v>
      </c>
    </row>
    <row r="3212" spans="1:8" x14ac:dyDescent="0.25">
      <c r="A3212">
        <v>8555</v>
      </c>
      <c r="B3212">
        <v>60904832</v>
      </c>
      <c r="C3212">
        <v>0.131797</v>
      </c>
      <c r="D3212">
        <v>0.221132</v>
      </c>
      <c r="E3212" t="b">
        <v>1</v>
      </c>
      <c r="F3212">
        <v>1</v>
      </c>
      <c r="G3212">
        <v>0.34420000000000001</v>
      </c>
      <c r="H3212" t="s">
        <v>9</v>
      </c>
    </row>
    <row r="3213" spans="1:8" x14ac:dyDescent="0.25">
      <c r="A3213">
        <v>8555</v>
      </c>
      <c r="B3213">
        <v>60904960</v>
      </c>
      <c r="C3213">
        <v>0.13742299999999999</v>
      </c>
      <c r="D3213">
        <v>0.21907699999999999</v>
      </c>
      <c r="E3213" t="b">
        <v>1</v>
      </c>
      <c r="F3213">
        <v>1</v>
      </c>
      <c r="G3213">
        <v>0.94520000000000004</v>
      </c>
      <c r="H3213" t="s">
        <v>9</v>
      </c>
    </row>
    <row r="3214" spans="1:8" x14ac:dyDescent="0.25">
      <c r="A3214">
        <v>8555</v>
      </c>
      <c r="B3214">
        <v>60905088</v>
      </c>
      <c r="C3214">
        <v>5.4371999999999997E-2</v>
      </c>
      <c r="D3214">
        <v>0.216971</v>
      </c>
      <c r="E3214" t="b">
        <v>1</v>
      </c>
      <c r="F3214">
        <v>1</v>
      </c>
      <c r="G3214">
        <v>0.56020000000000003</v>
      </c>
      <c r="H3214" t="s">
        <v>9</v>
      </c>
    </row>
    <row r="3215" spans="1:8" x14ac:dyDescent="0.25">
      <c r="A3215">
        <v>8574</v>
      </c>
      <c r="B3215">
        <v>60905216</v>
      </c>
      <c r="C3215">
        <v>0.15312600000000001</v>
      </c>
      <c r="D3215">
        <v>0.214836</v>
      </c>
      <c r="E3215" t="b">
        <v>1</v>
      </c>
      <c r="F3215">
        <v>1</v>
      </c>
      <c r="G3215">
        <v>1</v>
      </c>
      <c r="H3215" t="s">
        <v>9</v>
      </c>
    </row>
    <row r="3216" spans="1:8" x14ac:dyDescent="0.25">
      <c r="A3216">
        <v>8575</v>
      </c>
      <c r="B3216">
        <v>60905344</v>
      </c>
      <c r="C3216">
        <v>7.0481000000000002E-2</v>
      </c>
      <c r="D3216">
        <v>0.21270500000000001</v>
      </c>
      <c r="E3216" t="b">
        <v>1</v>
      </c>
      <c r="F3216">
        <v>1</v>
      </c>
      <c r="G3216">
        <v>0.37</v>
      </c>
      <c r="H3216" t="s">
        <v>9</v>
      </c>
    </row>
    <row r="3217" spans="1:8" x14ac:dyDescent="0.25">
      <c r="A3217">
        <v>8575</v>
      </c>
      <c r="B3217">
        <v>60905472</v>
      </c>
      <c r="C3217">
        <v>9.3391000000000002E-2</v>
      </c>
      <c r="D3217">
        <v>0.21061199999999999</v>
      </c>
      <c r="E3217" t="b">
        <v>1</v>
      </c>
      <c r="F3217">
        <v>1</v>
      </c>
      <c r="G3217">
        <v>0.95830000000000004</v>
      </c>
      <c r="H3217" t="s">
        <v>9</v>
      </c>
    </row>
    <row r="3218" spans="1:8" x14ac:dyDescent="0.25">
      <c r="A3218">
        <v>8575</v>
      </c>
      <c r="B3218">
        <v>60905600</v>
      </c>
      <c r="C3218">
        <v>6.7849999999999994E-2</v>
      </c>
      <c r="D3218">
        <v>0.20860200000000001</v>
      </c>
      <c r="E3218" t="b">
        <v>1</v>
      </c>
      <c r="F3218">
        <v>1</v>
      </c>
      <c r="G3218">
        <v>0.7127</v>
      </c>
      <c r="H3218" t="s">
        <v>9</v>
      </c>
    </row>
    <row r="3219" spans="1:8" x14ac:dyDescent="0.25">
      <c r="A3219">
        <v>8579</v>
      </c>
      <c r="B3219">
        <v>60905728</v>
      </c>
      <c r="C3219">
        <v>0.13050600000000001</v>
      </c>
      <c r="D3219">
        <v>0.26660899999999998</v>
      </c>
      <c r="E3219" t="b">
        <v>0</v>
      </c>
      <c r="F3219">
        <v>0</v>
      </c>
      <c r="G3219">
        <v>0.86339999999999995</v>
      </c>
      <c r="H3219" t="s">
        <v>9</v>
      </c>
    </row>
    <row r="3220" spans="1:8" x14ac:dyDescent="0.25">
      <c r="A3220">
        <v>8580</v>
      </c>
      <c r="B3220">
        <v>60905856</v>
      </c>
      <c r="C3220">
        <v>0.227272</v>
      </c>
      <c r="D3220">
        <v>0.261853</v>
      </c>
      <c r="E3220" t="b">
        <v>0</v>
      </c>
      <c r="F3220">
        <v>0</v>
      </c>
      <c r="G3220">
        <v>0.99970000000000003</v>
      </c>
      <c r="H3220" t="s">
        <v>9</v>
      </c>
    </row>
    <row r="3221" spans="1:8" x14ac:dyDescent="0.25">
      <c r="A3221">
        <v>8581</v>
      </c>
      <c r="B3221">
        <v>60905984</v>
      </c>
      <c r="C3221">
        <v>0.131272</v>
      </c>
      <c r="D3221">
        <v>0.257326</v>
      </c>
      <c r="E3221" t="b">
        <v>0</v>
      </c>
      <c r="F3221">
        <v>0</v>
      </c>
      <c r="G3221">
        <v>0.20230000000000001</v>
      </c>
      <c r="H3221" t="s">
        <v>9</v>
      </c>
    </row>
    <row r="3222" spans="1:8" x14ac:dyDescent="0.25">
      <c r="A3222">
        <v>8582</v>
      </c>
      <c r="B3222">
        <v>60906112</v>
      </c>
      <c r="C3222">
        <v>8.3939E-2</v>
      </c>
      <c r="D3222">
        <v>0.25310700000000003</v>
      </c>
      <c r="E3222" t="b">
        <v>0</v>
      </c>
      <c r="F3222">
        <v>0</v>
      </c>
      <c r="G3222">
        <v>3.3999999999999998E-3</v>
      </c>
      <c r="H3222" t="s">
        <v>9</v>
      </c>
    </row>
    <row r="3223" spans="1:8" x14ac:dyDescent="0.25">
      <c r="A3223">
        <v>8584</v>
      </c>
      <c r="B3223">
        <v>60906240</v>
      </c>
      <c r="C3223">
        <v>4.3851000000000001E-2</v>
      </c>
      <c r="D3223">
        <v>0.24909200000000001</v>
      </c>
      <c r="E3223" t="b">
        <v>0</v>
      </c>
      <c r="F3223">
        <v>0</v>
      </c>
      <c r="G3223">
        <v>0.71099999999999997</v>
      </c>
      <c r="H3223" t="s">
        <v>9</v>
      </c>
    </row>
    <row r="3224" spans="1:8" x14ac:dyDescent="0.25">
      <c r="A3224">
        <v>8584</v>
      </c>
      <c r="B3224">
        <v>60906368</v>
      </c>
      <c r="C3224">
        <v>4.5714999999999999E-2</v>
      </c>
      <c r="D3224">
        <v>0.24526899999999999</v>
      </c>
      <c r="E3224" t="b">
        <v>0</v>
      </c>
      <c r="F3224">
        <v>0</v>
      </c>
      <c r="G3224">
        <v>0.64410000000000001</v>
      </c>
      <c r="H3224" t="s">
        <v>9</v>
      </c>
    </row>
    <row r="3225" spans="1:8" x14ac:dyDescent="0.25">
      <c r="A3225">
        <v>8584</v>
      </c>
      <c r="B3225">
        <v>60906496</v>
      </c>
      <c r="C3225">
        <v>0.119989</v>
      </c>
      <c r="D3225">
        <v>0.241509</v>
      </c>
      <c r="E3225" t="b">
        <v>0</v>
      </c>
      <c r="F3225">
        <v>0</v>
      </c>
      <c r="G3225">
        <v>0.9446</v>
      </c>
      <c r="H3225" t="s">
        <v>9</v>
      </c>
    </row>
    <row r="3226" spans="1:8" x14ac:dyDescent="0.25">
      <c r="A3226">
        <v>8604</v>
      </c>
      <c r="B3226">
        <v>60906624</v>
      </c>
      <c r="C3226">
        <v>0.12850200000000001</v>
      </c>
      <c r="D3226">
        <v>0.23786099999999999</v>
      </c>
      <c r="E3226" t="b">
        <v>0</v>
      </c>
      <c r="F3226">
        <v>0</v>
      </c>
      <c r="G3226">
        <v>0.2944</v>
      </c>
      <c r="H3226" t="s">
        <v>9</v>
      </c>
    </row>
    <row r="3227" spans="1:8" x14ac:dyDescent="0.25">
      <c r="A3227">
        <v>8604</v>
      </c>
      <c r="B3227">
        <v>60906752</v>
      </c>
      <c r="C3227">
        <v>0.28354200000000002</v>
      </c>
      <c r="D3227">
        <v>0.23436999999999999</v>
      </c>
      <c r="E3227" t="b">
        <v>0</v>
      </c>
      <c r="F3227">
        <v>0</v>
      </c>
      <c r="G3227">
        <v>0.98970000000000002</v>
      </c>
      <c r="H3227" t="s">
        <v>9</v>
      </c>
    </row>
    <row r="3228" spans="1:8" x14ac:dyDescent="0.25">
      <c r="A3228">
        <v>8604</v>
      </c>
      <c r="B3228">
        <v>60906880</v>
      </c>
      <c r="C3228">
        <v>0.58007799999999998</v>
      </c>
      <c r="D3228">
        <v>0.23113300000000001</v>
      </c>
      <c r="E3228" t="b">
        <v>0</v>
      </c>
      <c r="F3228">
        <v>0</v>
      </c>
      <c r="G3228">
        <v>1</v>
      </c>
      <c r="H3228" t="s">
        <v>9</v>
      </c>
    </row>
    <row r="3229" spans="1:8" x14ac:dyDescent="0.25">
      <c r="A3229">
        <v>8605</v>
      </c>
      <c r="B3229">
        <v>60907008</v>
      </c>
      <c r="C3229">
        <v>0.63044699999999998</v>
      </c>
      <c r="D3229">
        <v>0.228242</v>
      </c>
      <c r="E3229" t="b">
        <v>0</v>
      </c>
      <c r="F3229">
        <v>0</v>
      </c>
      <c r="G3229">
        <v>1</v>
      </c>
      <c r="H3229" t="s">
        <v>9</v>
      </c>
    </row>
    <row r="3230" spans="1:8" x14ac:dyDescent="0.25">
      <c r="A3230">
        <v>8605</v>
      </c>
      <c r="B3230">
        <v>60907136</v>
      </c>
      <c r="C3230">
        <v>0.51787799999999995</v>
      </c>
      <c r="D3230">
        <v>0.25098900000000002</v>
      </c>
      <c r="E3230" t="b">
        <v>0</v>
      </c>
      <c r="F3230">
        <v>0</v>
      </c>
      <c r="G3230">
        <v>0.9919</v>
      </c>
      <c r="H3230" t="s">
        <v>9</v>
      </c>
    </row>
    <row r="3231" spans="1:8" x14ac:dyDescent="0.25">
      <c r="A3231">
        <v>8606</v>
      </c>
      <c r="B3231">
        <v>60907264</v>
      </c>
      <c r="C3231">
        <v>0.50633700000000004</v>
      </c>
      <c r="D3231">
        <v>0.228628</v>
      </c>
      <c r="E3231" t="b">
        <v>1</v>
      </c>
      <c r="F3231">
        <v>1</v>
      </c>
      <c r="G3231">
        <v>1</v>
      </c>
      <c r="H3231" t="s">
        <v>9</v>
      </c>
    </row>
    <row r="3232" spans="1:8" x14ac:dyDescent="0.25">
      <c r="A3232">
        <v>8606</v>
      </c>
      <c r="B3232">
        <v>60907392</v>
      </c>
      <c r="C3232">
        <v>0.40525099999999997</v>
      </c>
      <c r="D3232">
        <v>0.238456</v>
      </c>
      <c r="E3232" t="b">
        <v>1</v>
      </c>
      <c r="F3232">
        <v>1</v>
      </c>
      <c r="G3232">
        <v>1</v>
      </c>
      <c r="H3232" t="s">
        <v>9</v>
      </c>
    </row>
    <row r="3233" spans="1:8" x14ac:dyDescent="0.25">
      <c r="A3233">
        <v>8606</v>
      </c>
      <c r="B3233">
        <v>60907520</v>
      </c>
      <c r="C3233">
        <v>0.35158499999999998</v>
      </c>
      <c r="D3233">
        <v>0.23995900000000001</v>
      </c>
      <c r="E3233" t="b">
        <v>1</v>
      </c>
      <c r="F3233">
        <v>1</v>
      </c>
      <c r="G3233">
        <v>1</v>
      </c>
      <c r="H3233" t="s">
        <v>9</v>
      </c>
    </row>
    <row r="3234" spans="1:8" x14ac:dyDescent="0.25">
      <c r="A3234">
        <v>8615</v>
      </c>
      <c r="B3234">
        <v>60907648</v>
      </c>
      <c r="C3234">
        <v>0.40990100000000002</v>
      </c>
      <c r="D3234">
        <v>0.241032</v>
      </c>
      <c r="E3234" t="b">
        <v>1</v>
      </c>
      <c r="F3234">
        <v>1</v>
      </c>
      <c r="G3234">
        <v>1</v>
      </c>
      <c r="H3234" t="s">
        <v>9</v>
      </c>
    </row>
    <row r="3235" spans="1:8" x14ac:dyDescent="0.25">
      <c r="A3235">
        <v>8615</v>
      </c>
      <c r="B3235">
        <v>60907776</v>
      </c>
      <c r="C3235">
        <v>0.38460499999999997</v>
      </c>
      <c r="D3235">
        <v>0.24165300000000001</v>
      </c>
      <c r="E3235" t="b">
        <v>1</v>
      </c>
      <c r="F3235">
        <v>1</v>
      </c>
      <c r="G3235">
        <v>1</v>
      </c>
      <c r="H3235" t="s">
        <v>9</v>
      </c>
    </row>
    <row r="3236" spans="1:8" x14ac:dyDescent="0.25">
      <c r="A3236">
        <v>8615</v>
      </c>
      <c r="B3236">
        <v>60907904</v>
      </c>
      <c r="C3236">
        <v>0.38158900000000001</v>
      </c>
      <c r="D3236">
        <v>0.24202099999999999</v>
      </c>
      <c r="E3236" t="b">
        <v>1</v>
      </c>
      <c r="F3236">
        <v>1</v>
      </c>
      <c r="G3236">
        <v>1</v>
      </c>
      <c r="H3236" t="s">
        <v>9</v>
      </c>
    </row>
    <row r="3237" spans="1:8" x14ac:dyDescent="0.25">
      <c r="A3237">
        <v>8616</v>
      </c>
      <c r="B3237">
        <v>60908032</v>
      </c>
      <c r="C3237">
        <v>0.42156700000000003</v>
      </c>
      <c r="D3237">
        <v>0.242395</v>
      </c>
      <c r="E3237" t="b">
        <v>1</v>
      </c>
      <c r="F3237">
        <v>1</v>
      </c>
      <c r="G3237">
        <v>1</v>
      </c>
      <c r="H3237" t="s">
        <v>9</v>
      </c>
    </row>
    <row r="3238" spans="1:8" x14ac:dyDescent="0.25">
      <c r="A3238">
        <v>8634</v>
      </c>
      <c r="B3238">
        <v>60908160</v>
      </c>
      <c r="C3238">
        <v>0.41743400000000003</v>
      </c>
      <c r="D3238">
        <v>0.24277799999999999</v>
      </c>
      <c r="E3238" t="b">
        <v>1</v>
      </c>
      <c r="F3238">
        <v>1</v>
      </c>
      <c r="G3238">
        <v>1</v>
      </c>
      <c r="H3238" t="s">
        <v>9</v>
      </c>
    </row>
    <row r="3239" spans="1:8" x14ac:dyDescent="0.25">
      <c r="A3239">
        <v>8635</v>
      </c>
      <c r="B3239">
        <v>60908288</v>
      </c>
      <c r="C3239">
        <v>0.42289199999999999</v>
      </c>
      <c r="D3239">
        <v>0.24320800000000001</v>
      </c>
      <c r="E3239" t="b">
        <v>1</v>
      </c>
      <c r="F3239">
        <v>1</v>
      </c>
      <c r="G3239">
        <v>1</v>
      </c>
      <c r="H3239" t="s">
        <v>9</v>
      </c>
    </row>
    <row r="3240" spans="1:8" x14ac:dyDescent="0.25">
      <c r="A3240">
        <v>8635</v>
      </c>
      <c r="B3240">
        <v>60908416</v>
      </c>
      <c r="C3240">
        <v>0.41583799999999999</v>
      </c>
      <c r="D3240">
        <v>0.24374100000000001</v>
      </c>
      <c r="E3240" t="b">
        <v>1</v>
      </c>
      <c r="F3240">
        <v>1</v>
      </c>
      <c r="G3240">
        <v>1</v>
      </c>
      <c r="H3240" t="s">
        <v>9</v>
      </c>
    </row>
    <row r="3241" spans="1:8" x14ac:dyDescent="0.25">
      <c r="A3241">
        <v>8635</v>
      </c>
      <c r="B3241">
        <v>60908544</v>
      </c>
      <c r="C3241">
        <v>0.31962299999999999</v>
      </c>
      <c r="D3241">
        <v>0.244314</v>
      </c>
      <c r="E3241" t="b">
        <v>1</v>
      </c>
      <c r="F3241">
        <v>1</v>
      </c>
      <c r="G3241">
        <v>1</v>
      </c>
      <c r="H3241" t="s">
        <v>9</v>
      </c>
    </row>
    <row r="3242" spans="1:8" x14ac:dyDescent="0.25">
      <c r="A3242">
        <v>8636</v>
      </c>
      <c r="B3242">
        <v>60908672</v>
      </c>
      <c r="C3242">
        <v>0.337447</v>
      </c>
      <c r="D3242">
        <v>0.244889</v>
      </c>
      <c r="E3242" t="b">
        <v>1</v>
      </c>
      <c r="F3242">
        <v>1</v>
      </c>
      <c r="G3242">
        <v>1</v>
      </c>
      <c r="H3242" t="s">
        <v>9</v>
      </c>
    </row>
    <row r="3243" spans="1:8" x14ac:dyDescent="0.25">
      <c r="A3243">
        <v>8636</v>
      </c>
      <c r="B3243">
        <v>60908800</v>
      </c>
      <c r="C3243">
        <v>0.27773999999999999</v>
      </c>
      <c r="D3243">
        <v>0.24528700000000001</v>
      </c>
      <c r="E3243" t="b">
        <v>1</v>
      </c>
      <c r="F3243">
        <v>1</v>
      </c>
      <c r="G3243">
        <v>1</v>
      </c>
      <c r="H3243" t="s">
        <v>9</v>
      </c>
    </row>
    <row r="3244" spans="1:8" x14ac:dyDescent="0.25">
      <c r="A3244">
        <v>8636</v>
      </c>
      <c r="B3244">
        <v>60908928</v>
      </c>
      <c r="C3244">
        <v>0.28119899999999998</v>
      </c>
      <c r="D3244">
        <v>0.245394</v>
      </c>
      <c r="E3244" t="b">
        <v>1</v>
      </c>
      <c r="F3244">
        <v>1</v>
      </c>
      <c r="G3244">
        <v>1</v>
      </c>
      <c r="H3244" t="s">
        <v>9</v>
      </c>
    </row>
    <row r="3245" spans="1:8" x14ac:dyDescent="0.25">
      <c r="A3245">
        <v>8645</v>
      </c>
      <c r="B3245">
        <v>60909056</v>
      </c>
      <c r="C3245">
        <v>0.38801999999999998</v>
      </c>
      <c r="D3245">
        <v>0.245279</v>
      </c>
      <c r="E3245" t="b">
        <v>1</v>
      </c>
      <c r="F3245">
        <v>1</v>
      </c>
      <c r="G3245">
        <v>1</v>
      </c>
      <c r="H3245" t="s">
        <v>9</v>
      </c>
    </row>
    <row r="3246" spans="1:8" x14ac:dyDescent="0.25">
      <c r="A3246">
        <v>8645</v>
      </c>
      <c r="B3246">
        <v>60909184</v>
      </c>
      <c r="C3246">
        <v>0.39722099999999999</v>
      </c>
      <c r="D3246">
        <v>0.245145</v>
      </c>
      <c r="E3246" t="b">
        <v>1</v>
      </c>
      <c r="F3246">
        <v>1</v>
      </c>
      <c r="G3246">
        <v>1</v>
      </c>
      <c r="H3246" t="s">
        <v>9</v>
      </c>
    </row>
    <row r="3247" spans="1:8" x14ac:dyDescent="0.25">
      <c r="A3247">
        <v>8646</v>
      </c>
      <c r="B3247">
        <v>60909312</v>
      </c>
      <c r="C3247">
        <v>0.40642200000000001</v>
      </c>
      <c r="D3247">
        <v>0.24502099999999999</v>
      </c>
      <c r="E3247" t="b">
        <v>1</v>
      </c>
      <c r="F3247">
        <v>1</v>
      </c>
      <c r="G3247">
        <v>1</v>
      </c>
      <c r="H3247" t="s">
        <v>9</v>
      </c>
    </row>
    <row r="3248" spans="1:8" x14ac:dyDescent="0.25">
      <c r="A3248">
        <v>8646</v>
      </c>
      <c r="B3248">
        <v>60909440</v>
      </c>
      <c r="C3248">
        <v>0.44341700000000001</v>
      </c>
      <c r="D3248">
        <v>0.245231</v>
      </c>
      <c r="E3248" t="b">
        <v>1</v>
      </c>
      <c r="F3248">
        <v>1</v>
      </c>
      <c r="G3248">
        <v>1</v>
      </c>
      <c r="H3248" t="s">
        <v>9</v>
      </c>
    </row>
    <row r="3249" spans="1:8" x14ac:dyDescent="0.25">
      <c r="A3249">
        <v>8664</v>
      </c>
      <c r="B3249">
        <v>60909568</v>
      </c>
      <c r="C3249">
        <v>0.55164599999999997</v>
      </c>
      <c r="D3249">
        <v>0.245703</v>
      </c>
      <c r="E3249" t="b">
        <v>1</v>
      </c>
      <c r="F3249">
        <v>1</v>
      </c>
      <c r="G3249">
        <v>1</v>
      </c>
      <c r="H3249" t="s">
        <v>9</v>
      </c>
    </row>
    <row r="3250" spans="1:8" x14ac:dyDescent="0.25">
      <c r="A3250">
        <v>8664</v>
      </c>
      <c r="B3250">
        <v>60909696</v>
      </c>
      <c r="C3250">
        <v>0.55949899999999997</v>
      </c>
      <c r="D3250">
        <v>0.24638699999999999</v>
      </c>
      <c r="E3250" t="b">
        <v>1</v>
      </c>
      <c r="F3250">
        <v>1</v>
      </c>
      <c r="G3250">
        <v>1</v>
      </c>
      <c r="H3250" t="s">
        <v>9</v>
      </c>
    </row>
    <row r="3251" spans="1:8" x14ac:dyDescent="0.25">
      <c r="A3251">
        <v>8665</v>
      </c>
      <c r="B3251">
        <v>60909824</v>
      </c>
      <c r="C3251">
        <v>0.57571799999999995</v>
      </c>
      <c r="D3251">
        <v>0.24740300000000001</v>
      </c>
      <c r="E3251" t="b">
        <v>1</v>
      </c>
      <c r="F3251">
        <v>1</v>
      </c>
      <c r="G3251">
        <v>1</v>
      </c>
      <c r="H3251" t="s">
        <v>9</v>
      </c>
    </row>
    <row r="3252" spans="1:8" x14ac:dyDescent="0.25">
      <c r="A3252">
        <v>8665</v>
      </c>
      <c r="B3252">
        <v>60909952</v>
      </c>
      <c r="C3252">
        <v>0.53930500000000003</v>
      </c>
      <c r="D3252">
        <v>0.25328600000000001</v>
      </c>
      <c r="E3252" t="b">
        <v>1</v>
      </c>
      <c r="F3252">
        <v>1</v>
      </c>
      <c r="G3252">
        <v>1</v>
      </c>
      <c r="H3252" t="s">
        <v>9</v>
      </c>
    </row>
    <row r="3253" spans="1:8" x14ac:dyDescent="0.25">
      <c r="A3253">
        <v>8665</v>
      </c>
      <c r="B3253">
        <v>60910080</v>
      </c>
      <c r="C3253">
        <v>0.36076799999999998</v>
      </c>
      <c r="D3253">
        <v>0.259577</v>
      </c>
      <c r="E3253" t="b">
        <v>1</v>
      </c>
      <c r="F3253">
        <v>1</v>
      </c>
      <c r="G3253">
        <v>1</v>
      </c>
      <c r="H3253" t="s">
        <v>9</v>
      </c>
    </row>
    <row r="3254" spans="1:8" x14ac:dyDescent="0.25">
      <c r="A3254">
        <v>8666</v>
      </c>
      <c r="B3254">
        <v>60910208</v>
      </c>
      <c r="C3254">
        <v>0.32529000000000002</v>
      </c>
      <c r="D3254">
        <v>0.26102199999999998</v>
      </c>
      <c r="E3254" t="b">
        <v>1</v>
      </c>
      <c r="F3254">
        <v>1</v>
      </c>
      <c r="G3254">
        <v>1</v>
      </c>
      <c r="H3254" t="s">
        <v>9</v>
      </c>
    </row>
    <row r="3255" spans="1:8" x14ac:dyDescent="0.25">
      <c r="A3255">
        <v>8666</v>
      </c>
      <c r="B3255">
        <v>60910336</v>
      </c>
      <c r="C3255">
        <v>0.31381500000000001</v>
      </c>
      <c r="D3255">
        <v>0.262044</v>
      </c>
      <c r="E3255" t="b">
        <v>1</v>
      </c>
      <c r="F3255">
        <v>1</v>
      </c>
      <c r="G3255">
        <v>1</v>
      </c>
      <c r="H3255" t="s">
        <v>9</v>
      </c>
    </row>
    <row r="3256" spans="1:8" x14ac:dyDescent="0.25">
      <c r="A3256">
        <v>8674</v>
      </c>
      <c r="B3256">
        <v>60910464</v>
      </c>
      <c r="C3256">
        <v>0.38345899999999999</v>
      </c>
      <c r="D3256">
        <v>0.26239699999999999</v>
      </c>
      <c r="E3256" t="b">
        <v>1</v>
      </c>
      <c r="F3256">
        <v>1</v>
      </c>
      <c r="G3256">
        <v>1</v>
      </c>
      <c r="H3256" t="s">
        <v>9</v>
      </c>
    </row>
    <row r="3257" spans="1:8" x14ac:dyDescent="0.25">
      <c r="A3257">
        <v>8675</v>
      </c>
      <c r="B3257">
        <v>60910592</v>
      </c>
      <c r="C3257">
        <v>0.37786999999999998</v>
      </c>
      <c r="D3257">
        <v>0.262318</v>
      </c>
      <c r="E3257" t="b">
        <v>1</v>
      </c>
      <c r="F3257">
        <v>1</v>
      </c>
      <c r="G3257">
        <v>1</v>
      </c>
      <c r="H3257" t="s">
        <v>9</v>
      </c>
    </row>
    <row r="3258" spans="1:8" x14ac:dyDescent="0.25">
      <c r="A3258">
        <v>8675</v>
      </c>
      <c r="B3258">
        <v>60910720</v>
      </c>
      <c r="C3258">
        <v>0.44367000000000001</v>
      </c>
      <c r="D3258">
        <v>0.26224999999999998</v>
      </c>
      <c r="E3258" t="b">
        <v>1</v>
      </c>
      <c r="F3258">
        <v>1</v>
      </c>
      <c r="G3258">
        <v>1</v>
      </c>
      <c r="H3258" t="s">
        <v>9</v>
      </c>
    </row>
    <row r="3259" spans="1:8" x14ac:dyDescent="0.25">
      <c r="A3259">
        <v>8675</v>
      </c>
      <c r="B3259">
        <v>60910848</v>
      </c>
      <c r="C3259">
        <v>0.47933300000000001</v>
      </c>
      <c r="D3259">
        <v>0.26233000000000001</v>
      </c>
      <c r="E3259" t="b">
        <v>1</v>
      </c>
      <c r="F3259">
        <v>1</v>
      </c>
      <c r="G3259">
        <v>1</v>
      </c>
      <c r="H3259" t="s">
        <v>9</v>
      </c>
    </row>
    <row r="3260" spans="1:8" x14ac:dyDescent="0.25">
      <c r="A3260">
        <v>8695</v>
      </c>
      <c r="B3260">
        <v>60910976</v>
      </c>
      <c r="C3260">
        <v>0.46942099999999998</v>
      </c>
      <c r="D3260">
        <v>0.26265699999999997</v>
      </c>
      <c r="E3260" t="b">
        <v>1</v>
      </c>
      <c r="F3260">
        <v>1</v>
      </c>
      <c r="G3260">
        <v>1</v>
      </c>
      <c r="H3260" t="s">
        <v>9</v>
      </c>
    </row>
    <row r="3261" spans="1:8" x14ac:dyDescent="0.25">
      <c r="A3261">
        <v>8695</v>
      </c>
      <c r="B3261">
        <v>60911104</v>
      </c>
      <c r="C3261">
        <v>0.44273600000000002</v>
      </c>
      <c r="D3261">
        <v>0.26326899999999998</v>
      </c>
      <c r="E3261" t="b">
        <v>1</v>
      </c>
      <c r="F3261">
        <v>1</v>
      </c>
      <c r="G3261">
        <v>1</v>
      </c>
      <c r="H3261" t="s">
        <v>9</v>
      </c>
    </row>
    <row r="3262" spans="1:8" x14ac:dyDescent="0.25">
      <c r="A3262">
        <v>8695</v>
      </c>
      <c r="B3262">
        <v>60911232</v>
      </c>
      <c r="C3262">
        <v>0.31275500000000001</v>
      </c>
      <c r="D3262">
        <v>0.26403500000000002</v>
      </c>
      <c r="E3262" t="b">
        <v>1</v>
      </c>
      <c r="F3262">
        <v>1</v>
      </c>
      <c r="G3262">
        <v>1</v>
      </c>
      <c r="H3262" t="s">
        <v>9</v>
      </c>
    </row>
    <row r="3263" spans="1:8" x14ac:dyDescent="0.25">
      <c r="A3263">
        <v>8696</v>
      </c>
      <c r="B3263">
        <v>60911360</v>
      </c>
      <c r="C3263">
        <v>0.39587699999999998</v>
      </c>
      <c r="D3263">
        <v>0.26480100000000001</v>
      </c>
      <c r="E3263" t="b">
        <v>1</v>
      </c>
      <c r="F3263">
        <v>1</v>
      </c>
      <c r="G3263">
        <v>1</v>
      </c>
      <c r="H3263" t="s">
        <v>9</v>
      </c>
    </row>
    <row r="3264" spans="1:8" x14ac:dyDescent="0.25">
      <c r="A3264">
        <v>8696</v>
      </c>
      <c r="B3264">
        <v>60911488</v>
      </c>
      <c r="C3264">
        <v>0.43884099999999998</v>
      </c>
      <c r="D3264">
        <v>0.265287</v>
      </c>
      <c r="E3264" t="b">
        <v>1</v>
      </c>
      <c r="F3264">
        <v>1</v>
      </c>
      <c r="G3264">
        <v>1</v>
      </c>
      <c r="H3264" t="s">
        <v>9</v>
      </c>
    </row>
    <row r="3265" spans="1:8" x14ac:dyDescent="0.25">
      <c r="A3265">
        <v>8697</v>
      </c>
      <c r="B3265">
        <v>60911616</v>
      </c>
      <c r="C3265">
        <v>0.43224400000000002</v>
      </c>
      <c r="D3265">
        <v>0.26557900000000001</v>
      </c>
      <c r="E3265" t="b">
        <v>1</v>
      </c>
      <c r="F3265">
        <v>1</v>
      </c>
      <c r="G3265">
        <v>1</v>
      </c>
      <c r="H3265" t="s">
        <v>9</v>
      </c>
    </row>
    <row r="3266" spans="1:8" x14ac:dyDescent="0.25">
      <c r="A3266">
        <v>8697</v>
      </c>
      <c r="B3266">
        <v>60911744</v>
      </c>
      <c r="C3266">
        <v>0.41544900000000001</v>
      </c>
      <c r="D3266">
        <v>0.265876</v>
      </c>
      <c r="E3266" t="b">
        <v>1</v>
      </c>
      <c r="F3266">
        <v>1</v>
      </c>
      <c r="G3266">
        <v>1</v>
      </c>
      <c r="H3266" t="s">
        <v>9</v>
      </c>
    </row>
    <row r="3267" spans="1:8" x14ac:dyDescent="0.25">
      <c r="A3267">
        <v>8697</v>
      </c>
      <c r="B3267">
        <v>60911872</v>
      </c>
      <c r="C3267">
        <v>0.25246000000000002</v>
      </c>
      <c r="D3267">
        <v>0.26637100000000002</v>
      </c>
      <c r="E3267" t="b">
        <v>1</v>
      </c>
      <c r="F3267">
        <v>1</v>
      </c>
      <c r="G3267">
        <v>0.61839999999999995</v>
      </c>
      <c r="H3267" t="s">
        <v>9</v>
      </c>
    </row>
    <row r="3268" spans="1:8" x14ac:dyDescent="0.25">
      <c r="A3268">
        <v>8704</v>
      </c>
      <c r="B3268">
        <v>60912000</v>
      </c>
      <c r="C3268">
        <v>0.13719600000000001</v>
      </c>
      <c r="D3268">
        <v>0.26686900000000002</v>
      </c>
      <c r="E3268" t="b">
        <v>1</v>
      </c>
      <c r="F3268">
        <v>1</v>
      </c>
      <c r="G3268">
        <v>0.4536</v>
      </c>
      <c r="H3268" t="s">
        <v>9</v>
      </c>
    </row>
    <row r="3269" spans="1:8" x14ac:dyDescent="0.25">
      <c r="A3269">
        <v>8705</v>
      </c>
      <c r="B3269">
        <v>60912128</v>
      </c>
      <c r="C3269">
        <v>0.113888</v>
      </c>
      <c r="D3269">
        <v>0.26697900000000002</v>
      </c>
      <c r="E3269" t="b">
        <v>1</v>
      </c>
      <c r="F3269">
        <v>1</v>
      </c>
      <c r="G3269">
        <v>1</v>
      </c>
      <c r="H3269" t="s">
        <v>9</v>
      </c>
    </row>
    <row r="3270" spans="1:8" x14ac:dyDescent="0.25">
      <c r="A3270">
        <v>8705</v>
      </c>
      <c r="B3270">
        <v>60912256</v>
      </c>
      <c r="C3270">
        <v>4.0669999999999998E-2</v>
      </c>
      <c r="D3270">
        <v>0.266351</v>
      </c>
      <c r="E3270" t="b">
        <v>1</v>
      </c>
      <c r="F3270">
        <v>1</v>
      </c>
      <c r="G3270">
        <v>0.33550000000000002</v>
      </c>
      <c r="H3270" t="s">
        <v>9</v>
      </c>
    </row>
    <row r="3271" spans="1:8" x14ac:dyDescent="0.25">
      <c r="A3271">
        <v>8725</v>
      </c>
      <c r="B3271">
        <v>60912384</v>
      </c>
      <c r="C3271">
        <v>5.9122000000000001E-2</v>
      </c>
      <c r="D3271">
        <v>0.26369399999999998</v>
      </c>
      <c r="E3271" t="b">
        <v>1</v>
      </c>
      <c r="F3271">
        <v>1</v>
      </c>
      <c r="G3271">
        <v>0.75960000000000005</v>
      </c>
      <c r="H3271" t="s">
        <v>9</v>
      </c>
    </row>
    <row r="3272" spans="1:8" x14ac:dyDescent="0.25">
      <c r="A3272">
        <v>8725</v>
      </c>
      <c r="B3272">
        <v>60912512</v>
      </c>
      <c r="C3272">
        <v>8.3181000000000005E-2</v>
      </c>
      <c r="D3272">
        <v>0.26089400000000001</v>
      </c>
      <c r="E3272" t="b">
        <v>1</v>
      </c>
      <c r="F3272">
        <v>1</v>
      </c>
      <c r="G3272">
        <v>0.42509999999999998</v>
      </c>
      <c r="H3272" t="s">
        <v>9</v>
      </c>
    </row>
    <row r="3273" spans="1:8" x14ac:dyDescent="0.25">
      <c r="A3273">
        <v>8725</v>
      </c>
      <c r="B3273">
        <v>60912640</v>
      </c>
      <c r="C3273">
        <v>0.15882099999999999</v>
      </c>
      <c r="D3273">
        <v>0.25805800000000001</v>
      </c>
      <c r="E3273" t="b">
        <v>1</v>
      </c>
      <c r="F3273">
        <v>1</v>
      </c>
      <c r="G3273">
        <v>0.3861</v>
      </c>
      <c r="H3273" t="s">
        <v>9</v>
      </c>
    </row>
    <row r="3274" spans="1:8" x14ac:dyDescent="0.25">
      <c r="A3274">
        <v>8726</v>
      </c>
      <c r="B3274">
        <v>60912768</v>
      </c>
      <c r="C3274">
        <v>0.13277900000000001</v>
      </c>
      <c r="D3274">
        <v>0.25533</v>
      </c>
      <c r="E3274" t="b">
        <v>1</v>
      </c>
      <c r="F3274">
        <v>1</v>
      </c>
      <c r="G3274">
        <v>0.2661</v>
      </c>
      <c r="H3274" t="s">
        <v>9</v>
      </c>
    </row>
    <row r="3275" spans="1:8" x14ac:dyDescent="0.25">
      <c r="A3275">
        <v>8726</v>
      </c>
      <c r="B3275">
        <v>60912896</v>
      </c>
      <c r="C3275">
        <v>0.14137</v>
      </c>
      <c r="D3275">
        <v>0.25280999999999998</v>
      </c>
      <c r="E3275" t="b">
        <v>1</v>
      </c>
      <c r="F3275">
        <v>1</v>
      </c>
      <c r="G3275">
        <v>0.97409999999999997</v>
      </c>
      <c r="H3275" t="s">
        <v>9</v>
      </c>
    </row>
    <row r="3276" spans="1:8" x14ac:dyDescent="0.25">
      <c r="A3276">
        <v>8727</v>
      </c>
      <c r="B3276">
        <v>60913024</v>
      </c>
      <c r="C3276">
        <v>6.4575999999999995E-2</v>
      </c>
      <c r="D3276">
        <v>0.25052099999999999</v>
      </c>
      <c r="E3276" t="b">
        <v>1</v>
      </c>
      <c r="F3276">
        <v>1</v>
      </c>
      <c r="G3276">
        <v>0.3412</v>
      </c>
      <c r="H3276" t="s">
        <v>9</v>
      </c>
    </row>
    <row r="3277" spans="1:8" x14ac:dyDescent="0.25">
      <c r="A3277">
        <v>8727</v>
      </c>
      <c r="B3277">
        <v>60913152</v>
      </c>
      <c r="C3277">
        <v>9.9767999999999996E-2</v>
      </c>
      <c r="D3277">
        <v>0.31603399999999998</v>
      </c>
      <c r="E3277" t="b">
        <v>0</v>
      </c>
      <c r="F3277">
        <v>0</v>
      </c>
      <c r="G3277">
        <v>0.12620000000000001</v>
      </c>
      <c r="H3277" t="s">
        <v>9</v>
      </c>
    </row>
    <row r="3278" spans="1:8" x14ac:dyDescent="0.25">
      <c r="A3278">
        <v>8727</v>
      </c>
      <c r="B3278">
        <v>60913280</v>
      </c>
      <c r="C3278">
        <v>0.13718</v>
      </c>
      <c r="D3278">
        <v>0.31065799999999999</v>
      </c>
      <c r="E3278" t="b">
        <v>0</v>
      </c>
      <c r="F3278">
        <v>0</v>
      </c>
      <c r="G3278">
        <v>0.6139</v>
      </c>
      <c r="H3278" t="s">
        <v>9</v>
      </c>
    </row>
    <row r="3279" spans="1:8" x14ac:dyDescent="0.25">
      <c r="A3279">
        <v>8734</v>
      </c>
      <c r="B3279">
        <v>60913408</v>
      </c>
      <c r="C3279">
        <v>0.127965</v>
      </c>
      <c r="D3279">
        <v>0.30548900000000001</v>
      </c>
      <c r="E3279" t="b">
        <v>0</v>
      </c>
      <c r="F3279">
        <v>0</v>
      </c>
      <c r="G3279">
        <v>0.77480000000000004</v>
      </c>
      <c r="H3279" t="s">
        <v>9</v>
      </c>
    </row>
    <row r="3280" spans="1:8" x14ac:dyDescent="0.25">
      <c r="A3280">
        <v>8734</v>
      </c>
      <c r="B3280">
        <v>60913536</v>
      </c>
      <c r="C3280">
        <v>6.7028000000000004E-2</v>
      </c>
      <c r="D3280">
        <v>0.30055300000000001</v>
      </c>
      <c r="E3280" t="b">
        <v>0</v>
      </c>
      <c r="F3280">
        <v>0</v>
      </c>
      <c r="G3280">
        <v>0.58550000000000002</v>
      </c>
      <c r="H3280" t="s">
        <v>9</v>
      </c>
    </row>
    <row r="3281" spans="1:8" x14ac:dyDescent="0.25">
      <c r="A3281">
        <v>8735</v>
      </c>
      <c r="B3281">
        <v>60913664</v>
      </c>
      <c r="C3281">
        <v>2.6653E-2</v>
      </c>
      <c r="D3281">
        <v>0.295846</v>
      </c>
      <c r="E3281" t="b">
        <v>0</v>
      </c>
      <c r="F3281">
        <v>0</v>
      </c>
      <c r="G3281">
        <v>0.1096</v>
      </c>
      <c r="H3281" t="s">
        <v>9</v>
      </c>
    </row>
    <row r="3282" spans="1:8" x14ac:dyDescent="0.25">
      <c r="A3282">
        <v>8735</v>
      </c>
      <c r="B3282">
        <v>60913792</v>
      </c>
      <c r="C3282">
        <v>0.23980599999999999</v>
      </c>
      <c r="D3282">
        <v>0.29135100000000003</v>
      </c>
      <c r="E3282" t="b">
        <v>0</v>
      </c>
      <c r="F3282">
        <v>0</v>
      </c>
      <c r="G3282">
        <v>0.68479999999999996</v>
      </c>
      <c r="H3282" t="s">
        <v>9</v>
      </c>
    </row>
    <row r="3283" spans="1:8" x14ac:dyDescent="0.25">
      <c r="A3283">
        <v>8754</v>
      </c>
      <c r="B3283">
        <v>60913920</v>
      </c>
      <c r="C3283">
        <v>0.53647299999999998</v>
      </c>
      <c r="D3283">
        <v>0.28705599999999998</v>
      </c>
      <c r="E3283" t="b">
        <v>0</v>
      </c>
      <c r="F3283">
        <v>0</v>
      </c>
      <c r="G3283">
        <v>1</v>
      </c>
      <c r="H3283" t="s">
        <v>9</v>
      </c>
    </row>
    <row r="3284" spans="1:8" x14ac:dyDescent="0.25">
      <c r="A3284">
        <v>8755</v>
      </c>
      <c r="B3284">
        <v>60914048</v>
      </c>
      <c r="C3284">
        <v>0.393899</v>
      </c>
      <c r="D3284">
        <v>0.28299400000000002</v>
      </c>
      <c r="E3284" t="b">
        <v>0</v>
      </c>
      <c r="F3284">
        <v>0</v>
      </c>
      <c r="G3284">
        <v>1</v>
      </c>
      <c r="H3284" t="s">
        <v>9</v>
      </c>
    </row>
    <row r="3285" spans="1:8" x14ac:dyDescent="0.25">
      <c r="A3285">
        <v>8755</v>
      </c>
      <c r="B3285">
        <v>60914176</v>
      </c>
      <c r="C3285">
        <v>0.24188200000000001</v>
      </c>
      <c r="D3285">
        <v>0.282142</v>
      </c>
      <c r="E3285" t="b">
        <v>0</v>
      </c>
      <c r="F3285">
        <v>0</v>
      </c>
      <c r="G3285">
        <v>0.79879999999999995</v>
      </c>
      <c r="H3285" t="s">
        <v>9</v>
      </c>
    </row>
    <row r="3286" spans="1:8" x14ac:dyDescent="0.25">
      <c r="A3286">
        <v>8755</v>
      </c>
      <c r="B3286">
        <v>60914304</v>
      </c>
      <c r="C3286">
        <v>0.26315</v>
      </c>
      <c r="D3286">
        <v>0.29275899999999999</v>
      </c>
      <c r="E3286" t="b">
        <v>0</v>
      </c>
      <c r="F3286">
        <v>0</v>
      </c>
      <c r="G3286">
        <v>1</v>
      </c>
      <c r="H3286" t="s">
        <v>9</v>
      </c>
    </row>
    <row r="3287" spans="1:8" x14ac:dyDescent="0.25">
      <c r="A3287">
        <v>8756</v>
      </c>
      <c r="B3287">
        <v>60914432</v>
      </c>
      <c r="C3287">
        <v>0.30563899999999999</v>
      </c>
      <c r="D3287">
        <v>0.23946100000000001</v>
      </c>
      <c r="E3287" t="b">
        <v>1</v>
      </c>
      <c r="F3287">
        <v>1</v>
      </c>
      <c r="G3287">
        <v>1</v>
      </c>
      <c r="H3287" t="s">
        <v>9</v>
      </c>
    </row>
    <row r="3288" spans="1:8" x14ac:dyDescent="0.25">
      <c r="A3288">
        <v>8756</v>
      </c>
      <c r="B3288">
        <v>60914560</v>
      </c>
      <c r="C3288">
        <v>0.24851999999999999</v>
      </c>
      <c r="D3288">
        <v>0.23961099999999999</v>
      </c>
      <c r="E3288" t="b">
        <v>1</v>
      </c>
      <c r="F3288">
        <v>1</v>
      </c>
      <c r="G3288">
        <v>1</v>
      </c>
      <c r="H3288" t="s">
        <v>9</v>
      </c>
    </row>
    <row r="3289" spans="1:8" x14ac:dyDescent="0.25">
      <c r="A3289">
        <v>8756</v>
      </c>
      <c r="B3289">
        <v>60914688</v>
      </c>
      <c r="C3289">
        <v>0.20514299999999999</v>
      </c>
      <c r="D3289">
        <v>0.239539</v>
      </c>
      <c r="E3289" t="b">
        <v>1</v>
      </c>
      <c r="F3289">
        <v>1</v>
      </c>
      <c r="G3289">
        <v>1</v>
      </c>
      <c r="H3289" t="s">
        <v>9</v>
      </c>
    </row>
    <row r="3290" spans="1:8" x14ac:dyDescent="0.25">
      <c r="A3290">
        <v>8764</v>
      </c>
      <c r="B3290">
        <v>60914816</v>
      </c>
      <c r="C3290">
        <v>0.27059499999999997</v>
      </c>
      <c r="D3290">
        <v>0.23944799999999999</v>
      </c>
      <c r="E3290" t="b">
        <v>1</v>
      </c>
      <c r="F3290">
        <v>1</v>
      </c>
      <c r="G3290">
        <v>1</v>
      </c>
      <c r="H3290" t="s">
        <v>9</v>
      </c>
    </row>
    <row r="3291" spans="1:8" x14ac:dyDescent="0.25">
      <c r="A3291">
        <v>8764</v>
      </c>
      <c r="B3291">
        <v>60914944</v>
      </c>
      <c r="C3291">
        <v>0.36261399999999999</v>
      </c>
      <c r="D3291">
        <v>0.239227</v>
      </c>
      <c r="E3291" t="b">
        <v>1</v>
      </c>
      <c r="F3291">
        <v>1</v>
      </c>
      <c r="G3291">
        <v>1</v>
      </c>
      <c r="H3291" t="s">
        <v>9</v>
      </c>
    </row>
    <row r="3292" spans="1:8" x14ac:dyDescent="0.25">
      <c r="A3292">
        <v>8765</v>
      </c>
      <c r="B3292">
        <v>60915072</v>
      </c>
      <c r="C3292">
        <v>0.49352099999999999</v>
      </c>
      <c r="D3292">
        <v>0.239013</v>
      </c>
      <c r="E3292" t="b">
        <v>1</v>
      </c>
      <c r="F3292">
        <v>1</v>
      </c>
      <c r="G3292">
        <v>1</v>
      </c>
      <c r="H3292" t="s">
        <v>9</v>
      </c>
    </row>
    <row r="3293" spans="1:8" x14ac:dyDescent="0.25">
      <c r="A3293">
        <v>8765</v>
      </c>
      <c r="B3293">
        <v>60915200</v>
      </c>
      <c r="C3293">
        <v>0.46535399999999999</v>
      </c>
      <c r="D3293">
        <v>0.23907</v>
      </c>
      <c r="E3293" t="b">
        <v>1</v>
      </c>
      <c r="F3293">
        <v>1</v>
      </c>
      <c r="G3293">
        <v>1</v>
      </c>
      <c r="H3293" t="s">
        <v>9</v>
      </c>
    </row>
    <row r="3294" spans="1:8" x14ac:dyDescent="0.25">
      <c r="A3294">
        <v>8785</v>
      </c>
      <c r="B3294">
        <v>60915328</v>
      </c>
      <c r="C3294">
        <v>0.40833599999999998</v>
      </c>
      <c r="D3294">
        <v>0.24065400000000001</v>
      </c>
      <c r="E3294" t="b">
        <v>1</v>
      </c>
      <c r="F3294">
        <v>1</v>
      </c>
      <c r="G3294">
        <v>1</v>
      </c>
      <c r="H3294" t="s">
        <v>9</v>
      </c>
    </row>
    <row r="3295" spans="1:8" x14ac:dyDescent="0.25">
      <c r="A3295">
        <v>8786</v>
      </c>
      <c r="B3295">
        <v>60915456</v>
      </c>
      <c r="C3295">
        <v>0.48907699999999998</v>
      </c>
      <c r="D3295">
        <v>0.25317000000000001</v>
      </c>
      <c r="E3295" t="b">
        <v>1</v>
      </c>
      <c r="F3295">
        <v>1</v>
      </c>
      <c r="G3295">
        <v>1</v>
      </c>
      <c r="H3295" t="s">
        <v>9</v>
      </c>
    </row>
    <row r="3296" spans="1:8" x14ac:dyDescent="0.25">
      <c r="A3296">
        <v>8787</v>
      </c>
      <c r="B3296">
        <v>60915584</v>
      </c>
      <c r="C3296">
        <v>0.34176000000000001</v>
      </c>
      <c r="D3296">
        <v>0.25507299999999999</v>
      </c>
      <c r="E3296" t="b">
        <v>1</v>
      </c>
      <c r="F3296">
        <v>1</v>
      </c>
      <c r="G3296">
        <v>0.86560000000000004</v>
      </c>
      <c r="H3296" t="s">
        <v>9</v>
      </c>
    </row>
    <row r="3297" spans="1:8" x14ac:dyDescent="0.25">
      <c r="A3297">
        <v>8789</v>
      </c>
      <c r="B3297">
        <v>60915712</v>
      </c>
      <c r="C3297">
        <v>0.32503599999999999</v>
      </c>
      <c r="D3297">
        <v>0.25601099999999999</v>
      </c>
      <c r="E3297" t="b">
        <v>1</v>
      </c>
      <c r="F3297">
        <v>1</v>
      </c>
      <c r="G3297">
        <v>0.91210000000000002</v>
      </c>
      <c r="H3297" t="s">
        <v>9</v>
      </c>
    </row>
    <row r="3298" spans="1:8" x14ac:dyDescent="0.25">
      <c r="A3298">
        <v>8790</v>
      </c>
      <c r="B3298">
        <v>60915840</v>
      </c>
      <c r="C3298">
        <v>0.37561</v>
      </c>
      <c r="D3298">
        <v>0.25679600000000002</v>
      </c>
      <c r="E3298" t="b">
        <v>1</v>
      </c>
      <c r="F3298">
        <v>1</v>
      </c>
      <c r="G3298">
        <v>0.996</v>
      </c>
      <c r="H3298" t="s">
        <v>9</v>
      </c>
    </row>
    <row r="3299" spans="1:8" x14ac:dyDescent="0.25">
      <c r="A3299">
        <v>8791</v>
      </c>
      <c r="B3299">
        <v>60915968</v>
      </c>
      <c r="C3299">
        <v>0.30030800000000002</v>
      </c>
      <c r="D3299">
        <v>0.257247</v>
      </c>
      <c r="E3299" t="b">
        <v>1</v>
      </c>
      <c r="F3299">
        <v>1</v>
      </c>
      <c r="G3299">
        <v>0.99970000000000003</v>
      </c>
      <c r="H3299" t="s">
        <v>9</v>
      </c>
    </row>
    <row r="3300" spans="1:8" x14ac:dyDescent="0.25">
      <c r="A3300">
        <v>8791</v>
      </c>
      <c r="B3300">
        <v>60916096</v>
      </c>
      <c r="C3300">
        <v>0.33252999999999999</v>
      </c>
      <c r="D3300">
        <v>0.25747599999999998</v>
      </c>
      <c r="E3300" t="b">
        <v>1</v>
      </c>
      <c r="F3300">
        <v>1</v>
      </c>
      <c r="G3300">
        <v>1</v>
      </c>
      <c r="H3300" t="s">
        <v>9</v>
      </c>
    </row>
    <row r="3301" spans="1:8" x14ac:dyDescent="0.25">
      <c r="A3301">
        <v>8797</v>
      </c>
      <c r="B3301">
        <v>60916224</v>
      </c>
      <c r="C3301">
        <v>0.47492299999999998</v>
      </c>
      <c r="D3301">
        <v>0.25764199999999998</v>
      </c>
      <c r="E3301" t="b">
        <v>1</v>
      </c>
      <c r="F3301">
        <v>1</v>
      </c>
      <c r="G3301">
        <v>1</v>
      </c>
      <c r="H3301" t="s">
        <v>9</v>
      </c>
    </row>
    <row r="3302" spans="1:8" x14ac:dyDescent="0.25">
      <c r="A3302">
        <v>8797</v>
      </c>
      <c r="B3302">
        <v>60916352</v>
      </c>
      <c r="C3302">
        <v>0.47556500000000002</v>
      </c>
      <c r="D3302">
        <v>0.25781199999999999</v>
      </c>
      <c r="E3302" t="b">
        <v>1</v>
      </c>
      <c r="F3302">
        <v>1</v>
      </c>
      <c r="G3302">
        <v>0.97940000000000005</v>
      </c>
      <c r="H3302" t="s">
        <v>9</v>
      </c>
    </row>
    <row r="3303" spans="1:8" x14ac:dyDescent="0.25">
      <c r="A3303">
        <v>8798</v>
      </c>
      <c r="B3303">
        <v>60916480</v>
      </c>
      <c r="C3303">
        <v>0.339086</v>
      </c>
      <c r="D3303">
        <v>0.25820799999999999</v>
      </c>
      <c r="E3303" t="b">
        <v>1</v>
      </c>
      <c r="F3303">
        <v>1</v>
      </c>
      <c r="G3303">
        <v>0.8397</v>
      </c>
      <c r="H3303" t="s">
        <v>9</v>
      </c>
    </row>
    <row r="3304" spans="1:8" x14ac:dyDescent="0.25">
      <c r="A3304">
        <v>8798</v>
      </c>
      <c r="B3304">
        <v>60916608</v>
      </c>
      <c r="C3304">
        <v>0.28819699999999998</v>
      </c>
      <c r="D3304">
        <v>0.25899899999999998</v>
      </c>
      <c r="E3304" t="b">
        <v>1</v>
      </c>
      <c r="F3304">
        <v>1</v>
      </c>
      <c r="G3304">
        <v>0.99170000000000003</v>
      </c>
      <c r="H3304" t="s">
        <v>9</v>
      </c>
    </row>
    <row r="3305" spans="1:8" x14ac:dyDescent="0.25">
      <c r="A3305">
        <v>8814</v>
      </c>
      <c r="B3305">
        <v>60916736</v>
      </c>
      <c r="C3305">
        <v>0.35467799999999999</v>
      </c>
      <c r="D3305">
        <v>0.25978600000000002</v>
      </c>
      <c r="E3305" t="b">
        <v>1</v>
      </c>
      <c r="F3305">
        <v>1</v>
      </c>
      <c r="G3305">
        <v>1</v>
      </c>
      <c r="H3305" t="s">
        <v>9</v>
      </c>
    </row>
    <row r="3306" spans="1:8" x14ac:dyDescent="0.25">
      <c r="A3306">
        <v>8814</v>
      </c>
      <c r="B3306">
        <v>60916864</v>
      </c>
      <c r="C3306">
        <v>0.49301499999999998</v>
      </c>
      <c r="D3306">
        <v>0.26016600000000001</v>
      </c>
      <c r="E3306" t="b">
        <v>1</v>
      </c>
      <c r="F3306">
        <v>1</v>
      </c>
      <c r="G3306">
        <v>1</v>
      </c>
      <c r="H3306" t="s">
        <v>9</v>
      </c>
    </row>
    <row r="3307" spans="1:8" x14ac:dyDescent="0.25">
      <c r="A3307">
        <v>8815</v>
      </c>
      <c r="B3307">
        <v>60916992</v>
      </c>
      <c r="C3307">
        <v>0.62317100000000003</v>
      </c>
      <c r="D3307">
        <v>0.26054699999999997</v>
      </c>
      <c r="E3307" t="b">
        <v>1</v>
      </c>
      <c r="F3307">
        <v>1</v>
      </c>
      <c r="G3307">
        <v>1</v>
      </c>
      <c r="H3307" t="s">
        <v>9</v>
      </c>
    </row>
    <row r="3308" spans="1:8" x14ac:dyDescent="0.25">
      <c r="A3308">
        <v>8815</v>
      </c>
      <c r="B3308">
        <v>60917120</v>
      </c>
      <c r="C3308">
        <v>0.45980500000000002</v>
      </c>
      <c r="D3308">
        <v>0.26106800000000002</v>
      </c>
      <c r="E3308" t="b">
        <v>1</v>
      </c>
      <c r="F3308">
        <v>1</v>
      </c>
      <c r="G3308">
        <v>1</v>
      </c>
      <c r="H3308" t="s">
        <v>9</v>
      </c>
    </row>
    <row r="3309" spans="1:8" x14ac:dyDescent="0.25">
      <c r="A3309">
        <v>8815</v>
      </c>
      <c r="B3309">
        <v>60917248</v>
      </c>
      <c r="C3309">
        <v>0.271866</v>
      </c>
      <c r="D3309">
        <v>0.27006599999999997</v>
      </c>
      <c r="E3309" t="b">
        <v>1</v>
      </c>
      <c r="F3309">
        <v>1</v>
      </c>
      <c r="G3309">
        <v>0.98299999999999998</v>
      </c>
      <c r="H3309" t="s">
        <v>9</v>
      </c>
    </row>
    <row r="3310" spans="1:8" x14ac:dyDescent="0.25">
      <c r="A3310">
        <v>8816</v>
      </c>
      <c r="B3310">
        <v>60917376</v>
      </c>
      <c r="C3310">
        <v>0.207283</v>
      </c>
      <c r="D3310">
        <v>0.27109899999999998</v>
      </c>
      <c r="E3310" t="b">
        <v>1</v>
      </c>
      <c r="F3310">
        <v>1</v>
      </c>
      <c r="G3310">
        <v>0.99839999999999995</v>
      </c>
      <c r="H3310" t="s">
        <v>9</v>
      </c>
    </row>
    <row r="3311" spans="1:8" x14ac:dyDescent="0.25">
      <c r="A3311">
        <v>8816</v>
      </c>
      <c r="B3311">
        <v>60917504</v>
      </c>
      <c r="C3311">
        <v>0.31423299999999998</v>
      </c>
      <c r="D3311">
        <v>0.27185599999999999</v>
      </c>
      <c r="E3311" t="b">
        <v>1</v>
      </c>
      <c r="F3311">
        <v>1</v>
      </c>
      <c r="G3311">
        <v>1</v>
      </c>
      <c r="H3311" t="s">
        <v>9</v>
      </c>
    </row>
    <row r="3312" spans="1:8" x14ac:dyDescent="0.25">
      <c r="A3312">
        <v>8816</v>
      </c>
      <c r="B3312">
        <v>60917632</v>
      </c>
      <c r="C3312">
        <v>0.311861</v>
      </c>
      <c r="D3312">
        <v>0.27173700000000001</v>
      </c>
      <c r="E3312" t="b">
        <v>1</v>
      </c>
      <c r="F3312">
        <v>1</v>
      </c>
      <c r="G3312">
        <v>0.99939999999999996</v>
      </c>
      <c r="H3312" t="s">
        <v>9</v>
      </c>
    </row>
    <row r="3313" spans="1:8" x14ac:dyDescent="0.25">
      <c r="A3313">
        <v>8824</v>
      </c>
      <c r="B3313">
        <v>60917760</v>
      </c>
      <c r="C3313">
        <v>0.34367799999999998</v>
      </c>
      <c r="D3313">
        <v>0.271341</v>
      </c>
      <c r="E3313" t="b">
        <v>1</v>
      </c>
      <c r="F3313">
        <v>1</v>
      </c>
      <c r="G3313">
        <v>1</v>
      </c>
      <c r="H3313" t="s">
        <v>9</v>
      </c>
    </row>
    <row r="3314" spans="1:8" x14ac:dyDescent="0.25">
      <c r="A3314">
        <v>8824</v>
      </c>
      <c r="B3314">
        <v>60917888</v>
      </c>
      <c r="C3314">
        <v>0.436502</v>
      </c>
      <c r="D3314">
        <v>0.27095599999999997</v>
      </c>
      <c r="E3314" t="b">
        <v>1</v>
      </c>
      <c r="F3314">
        <v>1</v>
      </c>
      <c r="G3314">
        <v>1</v>
      </c>
      <c r="H3314" t="s">
        <v>9</v>
      </c>
    </row>
    <row r="3315" spans="1:8" x14ac:dyDescent="0.25">
      <c r="A3315">
        <v>8824</v>
      </c>
      <c r="B3315">
        <v>60918016</v>
      </c>
      <c r="C3315">
        <v>0.319023</v>
      </c>
      <c r="D3315">
        <v>0.270839</v>
      </c>
      <c r="E3315" t="b">
        <v>1</v>
      </c>
      <c r="F3315">
        <v>1</v>
      </c>
      <c r="G3315">
        <v>1</v>
      </c>
      <c r="H3315" t="s">
        <v>9</v>
      </c>
    </row>
    <row r="3316" spans="1:8" x14ac:dyDescent="0.25">
      <c r="A3316">
        <v>8844</v>
      </c>
      <c r="B3316">
        <v>60918144</v>
      </c>
      <c r="C3316">
        <v>0.32517299999999999</v>
      </c>
      <c r="D3316">
        <v>0.27098499999999998</v>
      </c>
      <c r="E3316" t="b">
        <v>1</v>
      </c>
      <c r="F3316">
        <v>1</v>
      </c>
      <c r="G3316">
        <v>1</v>
      </c>
      <c r="H3316" t="s">
        <v>9</v>
      </c>
    </row>
    <row r="3317" spans="1:8" x14ac:dyDescent="0.25">
      <c r="A3317">
        <v>8844</v>
      </c>
      <c r="B3317">
        <v>60918272</v>
      </c>
      <c r="C3317">
        <v>0.46168300000000001</v>
      </c>
      <c r="D3317">
        <v>0.27116400000000002</v>
      </c>
      <c r="E3317" t="b">
        <v>1</v>
      </c>
      <c r="F3317">
        <v>1</v>
      </c>
      <c r="G3317">
        <v>1</v>
      </c>
      <c r="H3317" t="s">
        <v>9</v>
      </c>
    </row>
    <row r="3318" spans="1:8" x14ac:dyDescent="0.25">
      <c r="A3318">
        <v>8845</v>
      </c>
      <c r="B3318">
        <v>60918400</v>
      </c>
      <c r="C3318">
        <v>0.55143399999999998</v>
      </c>
      <c r="D3318">
        <v>0.27144699999999999</v>
      </c>
      <c r="E3318" t="b">
        <v>1</v>
      </c>
      <c r="F3318">
        <v>1</v>
      </c>
      <c r="G3318">
        <v>1</v>
      </c>
      <c r="H3318" t="s">
        <v>9</v>
      </c>
    </row>
    <row r="3319" spans="1:8" x14ac:dyDescent="0.25">
      <c r="A3319">
        <v>8845</v>
      </c>
      <c r="B3319">
        <v>60918528</v>
      </c>
      <c r="C3319">
        <v>0.58280699999999996</v>
      </c>
      <c r="D3319">
        <v>0.27176899999999998</v>
      </c>
      <c r="E3319" t="b">
        <v>1</v>
      </c>
      <c r="F3319">
        <v>1</v>
      </c>
      <c r="G3319">
        <v>1</v>
      </c>
      <c r="H3319" t="s">
        <v>9</v>
      </c>
    </row>
    <row r="3320" spans="1:8" x14ac:dyDescent="0.25">
      <c r="A3320">
        <v>8845</v>
      </c>
      <c r="B3320">
        <v>60918656</v>
      </c>
      <c r="C3320">
        <v>0.33788000000000001</v>
      </c>
      <c r="D3320">
        <v>0.27263999999999999</v>
      </c>
      <c r="E3320" t="b">
        <v>1</v>
      </c>
      <c r="F3320">
        <v>1</v>
      </c>
      <c r="G3320">
        <v>0.93059999999999998</v>
      </c>
      <c r="H3320" t="s">
        <v>9</v>
      </c>
    </row>
    <row r="3321" spans="1:8" x14ac:dyDescent="0.25">
      <c r="A3321">
        <v>8846</v>
      </c>
      <c r="B3321">
        <v>60918784</v>
      </c>
      <c r="C3321">
        <v>0.198938</v>
      </c>
      <c r="D3321">
        <v>0.27896199999999999</v>
      </c>
      <c r="E3321" t="b">
        <v>1</v>
      </c>
      <c r="F3321">
        <v>1</v>
      </c>
      <c r="G3321">
        <v>0.92369999999999997</v>
      </c>
      <c r="H3321" t="s">
        <v>9</v>
      </c>
    </row>
    <row r="3322" spans="1:8" x14ac:dyDescent="0.25">
      <c r="A3322">
        <v>8846</v>
      </c>
      <c r="B3322">
        <v>60918912</v>
      </c>
      <c r="C3322">
        <v>0.31822299999999998</v>
      </c>
      <c r="D3322">
        <v>0.27999800000000002</v>
      </c>
      <c r="E3322" t="b">
        <v>1</v>
      </c>
      <c r="F3322">
        <v>1</v>
      </c>
      <c r="G3322">
        <v>0.96579999999999999</v>
      </c>
      <c r="H3322" t="s">
        <v>9</v>
      </c>
    </row>
    <row r="3323" spans="1:8" x14ac:dyDescent="0.25">
      <c r="A3323">
        <v>8846</v>
      </c>
      <c r="B3323">
        <v>60919040</v>
      </c>
      <c r="C3323">
        <v>0.322274</v>
      </c>
      <c r="D3323">
        <v>0.28018900000000002</v>
      </c>
      <c r="E3323" t="b">
        <v>1</v>
      </c>
      <c r="F3323">
        <v>1</v>
      </c>
      <c r="G3323">
        <v>0.97919999999999996</v>
      </c>
      <c r="H3323" t="s">
        <v>9</v>
      </c>
    </row>
    <row r="3324" spans="1:8" x14ac:dyDescent="0.25">
      <c r="A3324">
        <v>8854</v>
      </c>
      <c r="B3324">
        <v>60919168</v>
      </c>
      <c r="C3324">
        <v>0.19441</v>
      </c>
      <c r="D3324">
        <v>0.279754</v>
      </c>
      <c r="E3324" t="b">
        <v>1</v>
      </c>
      <c r="F3324">
        <v>1</v>
      </c>
      <c r="G3324">
        <v>0.89810000000000001</v>
      </c>
      <c r="H3324" t="s">
        <v>9</v>
      </c>
    </row>
    <row r="3325" spans="1:8" x14ac:dyDescent="0.25">
      <c r="A3325">
        <v>8854</v>
      </c>
      <c r="B3325">
        <v>60919296</v>
      </c>
      <c r="C3325">
        <v>5.6517999999999999E-2</v>
      </c>
      <c r="D3325">
        <v>0.27927800000000003</v>
      </c>
      <c r="E3325" t="b">
        <v>1</v>
      </c>
      <c r="F3325">
        <v>1</v>
      </c>
      <c r="G3325">
        <v>0</v>
      </c>
      <c r="H3325" t="s">
        <v>9</v>
      </c>
    </row>
    <row r="3326" spans="1:8" x14ac:dyDescent="0.25">
      <c r="A3326">
        <v>8854</v>
      </c>
      <c r="B3326">
        <v>60919424</v>
      </c>
      <c r="C3326">
        <v>3.9627000000000002E-2</v>
      </c>
      <c r="D3326">
        <v>0.27868500000000002</v>
      </c>
      <c r="E3326" t="b">
        <v>1</v>
      </c>
      <c r="F3326">
        <v>1</v>
      </c>
      <c r="G3326">
        <v>0.29199999999999998</v>
      </c>
      <c r="H3326" t="s">
        <v>9</v>
      </c>
    </row>
    <row r="3327" spans="1:8" x14ac:dyDescent="0.25">
      <c r="A3327">
        <v>8855</v>
      </c>
      <c r="B3327">
        <v>60919552</v>
      </c>
      <c r="C3327">
        <v>0.15193400000000001</v>
      </c>
      <c r="D3327">
        <v>0.27650000000000002</v>
      </c>
      <c r="E3327" t="b">
        <v>1</v>
      </c>
      <c r="F3327">
        <v>1</v>
      </c>
      <c r="G3327">
        <v>0.998</v>
      </c>
      <c r="H3327" t="s">
        <v>9</v>
      </c>
    </row>
    <row r="3328" spans="1:8" x14ac:dyDescent="0.25">
      <c r="A3328">
        <v>8874</v>
      </c>
      <c r="B3328">
        <v>60919680</v>
      </c>
      <c r="C3328">
        <v>9.8406999999999994E-2</v>
      </c>
      <c r="D3328">
        <v>0.274065</v>
      </c>
      <c r="E3328" t="b">
        <v>1</v>
      </c>
      <c r="F3328">
        <v>1</v>
      </c>
      <c r="G3328">
        <v>0.58250000000000002</v>
      </c>
      <c r="H3328" t="s">
        <v>9</v>
      </c>
    </row>
    <row r="3329" spans="1:8" x14ac:dyDescent="0.25">
      <c r="A3329">
        <v>8874</v>
      </c>
      <c r="B3329">
        <v>60919808</v>
      </c>
      <c r="C3329">
        <v>0.137937</v>
      </c>
      <c r="D3329">
        <v>0.27171499999999998</v>
      </c>
      <c r="E3329" t="b">
        <v>1</v>
      </c>
      <c r="F3329">
        <v>1</v>
      </c>
      <c r="G3329">
        <v>0.87539999999999996</v>
      </c>
      <c r="H3329" t="s">
        <v>9</v>
      </c>
    </row>
    <row r="3330" spans="1:8" x14ac:dyDescent="0.25">
      <c r="A3330">
        <v>8875</v>
      </c>
      <c r="B3330">
        <v>60919936</v>
      </c>
      <c r="C3330">
        <v>0.178589</v>
      </c>
      <c r="D3330">
        <v>0.26945200000000002</v>
      </c>
      <c r="E3330" t="b">
        <v>1</v>
      </c>
      <c r="F3330">
        <v>1</v>
      </c>
      <c r="G3330">
        <v>0.40910000000000002</v>
      </c>
      <c r="H3330" t="s">
        <v>9</v>
      </c>
    </row>
    <row r="3331" spans="1:8" x14ac:dyDescent="0.25">
      <c r="A3331">
        <v>8875</v>
      </c>
      <c r="B3331">
        <v>60920064</v>
      </c>
      <c r="C3331">
        <v>0.195768</v>
      </c>
      <c r="D3331">
        <v>0.267341</v>
      </c>
      <c r="E3331" t="b">
        <v>1</v>
      </c>
      <c r="F3331">
        <v>1</v>
      </c>
      <c r="G3331">
        <v>0.6714</v>
      </c>
      <c r="H3331" t="s">
        <v>9</v>
      </c>
    </row>
    <row r="3332" spans="1:8" x14ac:dyDescent="0.25">
      <c r="A3332">
        <v>8875</v>
      </c>
      <c r="B3332">
        <v>60920192</v>
      </c>
      <c r="C3332">
        <v>0.124421</v>
      </c>
      <c r="D3332">
        <v>0.32281100000000001</v>
      </c>
      <c r="E3332" t="b">
        <v>0</v>
      </c>
      <c r="F3332">
        <v>0</v>
      </c>
      <c r="G3332">
        <v>0.82179999999999997</v>
      </c>
      <c r="H3332" t="s">
        <v>9</v>
      </c>
    </row>
    <row r="3333" spans="1:8" x14ac:dyDescent="0.25">
      <c r="A3333">
        <v>8876</v>
      </c>
      <c r="B3333">
        <v>60920320</v>
      </c>
      <c r="C3333">
        <v>5.4375E-2</v>
      </c>
      <c r="D3333">
        <v>0.31826900000000002</v>
      </c>
      <c r="E3333" t="b">
        <v>0</v>
      </c>
      <c r="F3333">
        <v>0</v>
      </c>
      <c r="G3333">
        <v>0</v>
      </c>
      <c r="H3333" t="s">
        <v>9</v>
      </c>
    </row>
    <row r="3334" spans="1:8" x14ac:dyDescent="0.25">
      <c r="A3334">
        <v>8876</v>
      </c>
      <c r="B3334">
        <v>60920448</v>
      </c>
      <c r="C3334">
        <v>0.142955</v>
      </c>
      <c r="D3334">
        <v>0.31393700000000002</v>
      </c>
      <c r="E3334" t="b">
        <v>0</v>
      </c>
      <c r="F3334">
        <v>0</v>
      </c>
      <c r="G3334">
        <v>0.67659999999999998</v>
      </c>
      <c r="H3334" t="s">
        <v>9</v>
      </c>
    </row>
    <row r="3335" spans="1:8" x14ac:dyDescent="0.25">
      <c r="A3335">
        <v>8884</v>
      </c>
      <c r="B3335">
        <v>60920576</v>
      </c>
      <c r="C3335">
        <v>0.107103</v>
      </c>
      <c r="D3335">
        <v>0.30971599999999999</v>
      </c>
      <c r="E3335" t="b">
        <v>0</v>
      </c>
      <c r="F3335">
        <v>0</v>
      </c>
      <c r="G3335">
        <v>0.51990000000000003</v>
      </c>
      <c r="H3335" t="s">
        <v>9</v>
      </c>
    </row>
    <row r="3336" spans="1:8" x14ac:dyDescent="0.25">
      <c r="A3336">
        <v>8884</v>
      </c>
      <c r="B3336">
        <v>60920704</v>
      </c>
      <c r="C3336">
        <v>5.7401000000000001E-2</v>
      </c>
      <c r="D3336">
        <v>0.30562299999999998</v>
      </c>
      <c r="E3336" t="b">
        <v>0</v>
      </c>
      <c r="F3336">
        <v>0</v>
      </c>
      <c r="G3336">
        <v>0.3271</v>
      </c>
      <c r="H3336" t="s">
        <v>9</v>
      </c>
    </row>
    <row r="3337" spans="1:8" x14ac:dyDescent="0.25">
      <c r="A3337">
        <v>8884</v>
      </c>
      <c r="B3337">
        <v>60920832</v>
      </c>
      <c r="C3337">
        <v>0.15243699999999999</v>
      </c>
      <c r="D3337">
        <v>0.30169699999999999</v>
      </c>
      <c r="E3337" t="b">
        <v>0</v>
      </c>
      <c r="F3337">
        <v>0</v>
      </c>
      <c r="G3337">
        <v>0.76649999999999996</v>
      </c>
      <c r="H3337" t="s">
        <v>9</v>
      </c>
    </row>
    <row r="3338" spans="1:8" x14ac:dyDescent="0.25">
      <c r="A3338">
        <v>8885</v>
      </c>
      <c r="B3338">
        <v>60920960</v>
      </c>
      <c r="C3338">
        <v>0.24940399999999999</v>
      </c>
      <c r="D3338">
        <v>0.29794399999999999</v>
      </c>
      <c r="E3338" t="b">
        <v>0</v>
      </c>
      <c r="F3338">
        <v>0</v>
      </c>
      <c r="G3338">
        <v>0.98950000000000005</v>
      </c>
      <c r="H3338" t="s">
        <v>9</v>
      </c>
    </row>
    <row r="3339" spans="1:8" x14ac:dyDescent="0.25">
      <c r="A3339">
        <v>8904</v>
      </c>
      <c r="B3339">
        <v>60921088</v>
      </c>
      <c r="C3339">
        <v>0.25965700000000003</v>
      </c>
      <c r="D3339">
        <v>0.29435299999999998</v>
      </c>
      <c r="E3339" t="b">
        <v>0</v>
      </c>
      <c r="F3339">
        <v>0</v>
      </c>
      <c r="G3339">
        <v>0.98180000000000001</v>
      </c>
      <c r="H3339" t="s">
        <v>9</v>
      </c>
    </row>
    <row r="3340" spans="1:8" x14ac:dyDescent="0.25">
      <c r="A3340">
        <v>8905</v>
      </c>
      <c r="B3340">
        <v>60921216</v>
      </c>
      <c r="C3340">
        <v>0.35933900000000002</v>
      </c>
      <c r="D3340">
        <v>0.29103800000000002</v>
      </c>
      <c r="E3340" t="b">
        <v>0</v>
      </c>
      <c r="F3340">
        <v>0</v>
      </c>
      <c r="G3340">
        <v>1</v>
      </c>
      <c r="H3340" t="s">
        <v>9</v>
      </c>
    </row>
    <row r="3341" spans="1:8" x14ac:dyDescent="0.25">
      <c r="A3341">
        <v>8905</v>
      </c>
      <c r="B3341">
        <v>60921344</v>
      </c>
      <c r="C3341">
        <v>0.37711600000000001</v>
      </c>
      <c r="D3341">
        <v>0.28804800000000003</v>
      </c>
      <c r="E3341" t="b">
        <v>0</v>
      </c>
      <c r="F3341">
        <v>0</v>
      </c>
      <c r="G3341">
        <v>1</v>
      </c>
      <c r="H3341" t="s">
        <v>9</v>
      </c>
    </row>
    <row r="3342" spans="1:8" x14ac:dyDescent="0.25">
      <c r="A3342">
        <v>8905</v>
      </c>
      <c r="B3342">
        <v>60921472</v>
      </c>
      <c r="C3342">
        <v>0.47279500000000002</v>
      </c>
      <c r="D3342">
        <v>0.287545</v>
      </c>
      <c r="E3342" t="b">
        <v>0</v>
      </c>
      <c r="F3342">
        <v>0</v>
      </c>
      <c r="G3342">
        <v>1</v>
      </c>
      <c r="H3342" t="s">
        <v>9</v>
      </c>
    </row>
    <row r="3343" spans="1:8" x14ac:dyDescent="0.25">
      <c r="A3343">
        <v>8906</v>
      </c>
      <c r="B3343">
        <v>60921600</v>
      </c>
      <c r="C3343">
        <v>0.39291500000000001</v>
      </c>
      <c r="D3343">
        <v>0.28778199999999998</v>
      </c>
      <c r="E3343" t="b">
        <v>0</v>
      </c>
      <c r="F3343">
        <v>0</v>
      </c>
      <c r="G3343">
        <v>0.97270000000000001</v>
      </c>
      <c r="H3343" t="s">
        <v>9</v>
      </c>
    </row>
    <row r="3344" spans="1:8" x14ac:dyDescent="0.25">
      <c r="A3344">
        <v>8906</v>
      </c>
      <c r="B3344">
        <v>60921728</v>
      </c>
      <c r="C3344">
        <v>0.37572</v>
      </c>
      <c r="D3344">
        <v>0.25978899999999999</v>
      </c>
      <c r="E3344" t="b">
        <v>1</v>
      </c>
      <c r="F3344">
        <v>1</v>
      </c>
      <c r="G3344">
        <v>0.94699999999999995</v>
      </c>
      <c r="H3344" t="s">
        <v>9</v>
      </c>
    </row>
    <row r="3345" spans="1:8" x14ac:dyDescent="0.25">
      <c r="A3345">
        <v>8907</v>
      </c>
      <c r="B3345">
        <v>60921856</v>
      </c>
      <c r="C3345">
        <v>0.34117599999999998</v>
      </c>
      <c r="D3345">
        <v>0.26290999999999998</v>
      </c>
      <c r="E3345" t="b">
        <v>1</v>
      </c>
      <c r="F3345">
        <v>1</v>
      </c>
      <c r="G3345">
        <v>0.88319999999999999</v>
      </c>
      <c r="H3345" t="s">
        <v>9</v>
      </c>
    </row>
    <row r="3346" spans="1:8" x14ac:dyDescent="0.25">
      <c r="A3346">
        <v>8914</v>
      </c>
      <c r="B3346">
        <v>60921984</v>
      </c>
      <c r="C3346">
        <v>0.26685199999999998</v>
      </c>
      <c r="D3346">
        <v>0.26361499999999999</v>
      </c>
      <c r="E3346" t="b">
        <v>1</v>
      </c>
      <c r="F3346">
        <v>1</v>
      </c>
      <c r="G3346">
        <v>0.98380000000000001</v>
      </c>
      <c r="H3346" t="s">
        <v>9</v>
      </c>
    </row>
    <row r="3347" spans="1:8" x14ac:dyDescent="0.25">
      <c r="A3347">
        <v>8914</v>
      </c>
      <c r="B3347">
        <v>60922112</v>
      </c>
      <c r="C3347">
        <v>0.24493699999999999</v>
      </c>
      <c r="D3347">
        <v>0.264067</v>
      </c>
      <c r="E3347" t="b">
        <v>1</v>
      </c>
      <c r="F3347">
        <v>1</v>
      </c>
      <c r="G3347">
        <v>1</v>
      </c>
      <c r="H3347" t="s">
        <v>9</v>
      </c>
    </row>
    <row r="3348" spans="1:8" x14ac:dyDescent="0.25">
      <c r="A3348">
        <v>8915</v>
      </c>
      <c r="B3348">
        <v>60922240</v>
      </c>
      <c r="C3348">
        <v>0.23005500000000001</v>
      </c>
      <c r="D3348">
        <v>0.26420199999999999</v>
      </c>
      <c r="E3348" t="b">
        <v>1</v>
      </c>
      <c r="F3348">
        <v>1</v>
      </c>
      <c r="G3348">
        <v>1</v>
      </c>
      <c r="H3348" t="s">
        <v>9</v>
      </c>
    </row>
    <row r="3349" spans="1:8" x14ac:dyDescent="0.25">
      <c r="A3349">
        <v>8915</v>
      </c>
      <c r="B3349">
        <v>60922368</v>
      </c>
      <c r="C3349">
        <v>0.308479</v>
      </c>
      <c r="D3349">
        <v>0.26399899999999998</v>
      </c>
      <c r="E3349" t="b">
        <v>1</v>
      </c>
      <c r="F3349">
        <v>1</v>
      </c>
      <c r="G3349">
        <v>1</v>
      </c>
      <c r="H3349" t="s">
        <v>9</v>
      </c>
    </row>
    <row r="3350" spans="1:8" x14ac:dyDescent="0.25">
      <c r="A3350">
        <v>8935</v>
      </c>
      <c r="B3350">
        <v>60922496</v>
      </c>
      <c r="C3350">
        <v>0.41063499999999997</v>
      </c>
      <c r="D3350">
        <v>0.26366499999999998</v>
      </c>
      <c r="E3350" t="b">
        <v>1</v>
      </c>
      <c r="F3350">
        <v>1</v>
      </c>
      <c r="G3350">
        <v>1</v>
      </c>
      <c r="H3350" t="s">
        <v>9</v>
      </c>
    </row>
    <row r="3351" spans="1:8" x14ac:dyDescent="0.25">
      <c r="A3351">
        <v>8935</v>
      </c>
      <c r="B3351">
        <v>60922624</v>
      </c>
      <c r="C3351">
        <v>0.31525900000000001</v>
      </c>
      <c r="D3351">
        <v>0.26333899999999999</v>
      </c>
      <c r="E3351" t="b">
        <v>1</v>
      </c>
      <c r="F3351">
        <v>1</v>
      </c>
      <c r="G3351">
        <v>0.99570000000000003</v>
      </c>
      <c r="H3351" t="s">
        <v>9</v>
      </c>
    </row>
    <row r="3352" spans="1:8" x14ac:dyDescent="0.25">
      <c r="A3352">
        <v>8935</v>
      </c>
      <c r="B3352">
        <v>60922752</v>
      </c>
      <c r="C3352">
        <v>0.105059</v>
      </c>
      <c r="D3352">
        <v>0.26336399999999999</v>
      </c>
      <c r="E3352" t="b">
        <v>1</v>
      </c>
      <c r="F3352">
        <v>1</v>
      </c>
      <c r="G3352">
        <v>0.40970000000000001</v>
      </c>
      <c r="H3352" t="s">
        <v>9</v>
      </c>
    </row>
    <row r="3353" spans="1:8" x14ac:dyDescent="0.25">
      <c r="A3353">
        <v>8936</v>
      </c>
      <c r="B3353">
        <v>60922880</v>
      </c>
      <c r="C3353">
        <v>0.11238099999999999</v>
      </c>
      <c r="D3353">
        <v>0.26339299999999999</v>
      </c>
      <c r="E3353" t="b">
        <v>1</v>
      </c>
      <c r="F3353">
        <v>1</v>
      </c>
      <c r="G3353">
        <v>0.49819999999999998</v>
      </c>
      <c r="H3353" t="s">
        <v>9</v>
      </c>
    </row>
    <row r="3354" spans="1:8" x14ac:dyDescent="0.25">
      <c r="A3354">
        <v>8936</v>
      </c>
      <c r="B3354">
        <v>60923008</v>
      </c>
      <c r="C3354">
        <v>0.13153799999999999</v>
      </c>
      <c r="D3354">
        <v>0.263156</v>
      </c>
      <c r="E3354" t="b">
        <v>1</v>
      </c>
      <c r="F3354">
        <v>1</v>
      </c>
      <c r="G3354">
        <v>0.86329999999999996</v>
      </c>
      <c r="H3354" t="s">
        <v>9</v>
      </c>
    </row>
    <row r="3355" spans="1:8" x14ac:dyDescent="0.25">
      <c r="A3355">
        <v>8937</v>
      </c>
      <c r="B3355">
        <v>60923136</v>
      </c>
      <c r="C3355">
        <v>5.7428E-2</v>
      </c>
      <c r="D3355">
        <v>0.26162000000000002</v>
      </c>
      <c r="E3355" t="b">
        <v>1</v>
      </c>
      <c r="F3355">
        <v>1</v>
      </c>
      <c r="G3355">
        <v>2.3999999999999998E-3</v>
      </c>
      <c r="H3355" t="s">
        <v>9</v>
      </c>
    </row>
    <row r="3356" spans="1:8" x14ac:dyDescent="0.25">
      <c r="A3356">
        <v>8937</v>
      </c>
      <c r="B3356">
        <v>60923264</v>
      </c>
      <c r="C3356">
        <v>0.103407</v>
      </c>
      <c r="D3356">
        <v>0.25992399999999999</v>
      </c>
      <c r="E3356" t="b">
        <v>1</v>
      </c>
      <c r="F3356">
        <v>1</v>
      </c>
      <c r="G3356">
        <v>0.51929999999999998</v>
      </c>
      <c r="H3356" t="s">
        <v>9</v>
      </c>
    </row>
    <row r="3357" spans="1:8" x14ac:dyDescent="0.25">
      <c r="A3357">
        <v>8937</v>
      </c>
      <c r="B3357">
        <v>60923392</v>
      </c>
      <c r="C3357">
        <v>0.150592</v>
      </c>
      <c r="D3357">
        <v>0.25821100000000002</v>
      </c>
      <c r="E3357" t="b">
        <v>1</v>
      </c>
      <c r="F3357">
        <v>1</v>
      </c>
      <c r="G3357">
        <v>0.4632</v>
      </c>
      <c r="H3357" t="s">
        <v>9</v>
      </c>
    </row>
    <row r="3358" spans="1:8" x14ac:dyDescent="0.25">
      <c r="A3358">
        <v>8945</v>
      </c>
      <c r="B3358">
        <v>60923520</v>
      </c>
      <c r="C3358">
        <v>8.2858000000000001E-2</v>
      </c>
      <c r="D3358">
        <v>0.256546</v>
      </c>
      <c r="E3358" t="b">
        <v>1</v>
      </c>
      <c r="F3358">
        <v>1</v>
      </c>
      <c r="G3358">
        <v>0.59760000000000002</v>
      </c>
      <c r="H3358" t="s">
        <v>9</v>
      </c>
    </row>
    <row r="3359" spans="1:8" x14ac:dyDescent="0.25">
      <c r="A3359">
        <v>8945</v>
      </c>
      <c r="B3359">
        <v>60923648</v>
      </c>
      <c r="C3359">
        <v>0.133906</v>
      </c>
      <c r="D3359">
        <v>0.25493399999999999</v>
      </c>
      <c r="E3359" t="b">
        <v>1</v>
      </c>
      <c r="F3359">
        <v>1</v>
      </c>
      <c r="G3359">
        <v>0.74790000000000001</v>
      </c>
      <c r="H3359" t="s">
        <v>9</v>
      </c>
    </row>
    <row r="3360" spans="1:8" x14ac:dyDescent="0.25">
      <c r="A3360">
        <v>8945</v>
      </c>
      <c r="B3360">
        <v>60923776</v>
      </c>
      <c r="C3360">
        <v>0.16408500000000001</v>
      </c>
      <c r="D3360">
        <v>0.25342399999999998</v>
      </c>
      <c r="E3360" t="b">
        <v>1</v>
      </c>
      <c r="F3360">
        <v>1</v>
      </c>
      <c r="G3360">
        <v>0.29759999999999998</v>
      </c>
      <c r="H3360" t="s">
        <v>9</v>
      </c>
    </row>
    <row r="3361" spans="1:8" x14ac:dyDescent="0.25">
      <c r="A3361">
        <v>8965</v>
      </c>
      <c r="B3361">
        <v>60923904</v>
      </c>
      <c r="C3361">
        <v>7.2516999999999998E-2</v>
      </c>
      <c r="D3361">
        <v>0.28786</v>
      </c>
      <c r="E3361" t="b">
        <v>0</v>
      </c>
      <c r="F3361">
        <v>0</v>
      </c>
      <c r="G3361">
        <v>0.28799999999999998</v>
      </c>
      <c r="H3361" t="s">
        <v>9</v>
      </c>
    </row>
    <row r="3362" spans="1:8" x14ac:dyDescent="0.25">
      <c r="A3362">
        <v>8965</v>
      </c>
      <c r="B3362">
        <v>60924032</v>
      </c>
      <c r="C3362">
        <v>3.6866000000000003E-2</v>
      </c>
      <c r="D3362">
        <v>0.28484900000000002</v>
      </c>
      <c r="E3362" t="b">
        <v>0</v>
      </c>
      <c r="F3362">
        <v>0</v>
      </c>
      <c r="G3362">
        <v>0.45729999999999998</v>
      </c>
      <c r="H3362" t="s">
        <v>9</v>
      </c>
    </row>
    <row r="3363" spans="1:8" x14ac:dyDescent="0.25">
      <c r="A3363">
        <v>8965</v>
      </c>
      <c r="B3363">
        <v>60924160</v>
      </c>
      <c r="C3363">
        <v>0.121601</v>
      </c>
      <c r="D3363">
        <v>0.28196300000000002</v>
      </c>
      <c r="E3363" t="b">
        <v>0</v>
      </c>
      <c r="F3363">
        <v>0</v>
      </c>
      <c r="G3363">
        <v>1</v>
      </c>
      <c r="H3363" t="s">
        <v>9</v>
      </c>
    </row>
    <row r="3364" spans="1:8" x14ac:dyDescent="0.25">
      <c r="A3364">
        <v>8966</v>
      </c>
      <c r="B3364">
        <v>60924288</v>
      </c>
      <c r="C3364">
        <v>0.129691</v>
      </c>
      <c r="D3364">
        <v>0.27911599999999998</v>
      </c>
      <c r="E3364" t="b">
        <v>0</v>
      </c>
      <c r="F3364">
        <v>0</v>
      </c>
      <c r="G3364">
        <v>1</v>
      </c>
      <c r="H3364" t="s">
        <v>9</v>
      </c>
    </row>
    <row r="3365" spans="1:8" x14ac:dyDescent="0.25">
      <c r="A3365">
        <v>8966</v>
      </c>
      <c r="B3365">
        <v>60924416</v>
      </c>
      <c r="C3365">
        <v>0.103209</v>
      </c>
      <c r="D3365">
        <v>0.27637800000000001</v>
      </c>
      <c r="E3365" t="b">
        <v>0</v>
      </c>
      <c r="F3365">
        <v>0</v>
      </c>
      <c r="G3365">
        <v>0.98089999999999999</v>
      </c>
      <c r="H3365" t="s">
        <v>9</v>
      </c>
    </row>
    <row r="3366" spans="1:8" x14ac:dyDescent="0.25">
      <c r="A3366">
        <v>8966</v>
      </c>
      <c r="B3366">
        <v>60924544</v>
      </c>
      <c r="C3366">
        <v>0.10351</v>
      </c>
      <c r="D3366">
        <v>0.27376200000000001</v>
      </c>
      <c r="E3366" t="b">
        <v>0</v>
      </c>
      <c r="F3366">
        <v>0</v>
      </c>
      <c r="G3366">
        <v>0.96279999999999999</v>
      </c>
      <c r="H3366" t="s">
        <v>9</v>
      </c>
    </row>
    <row r="3367" spans="1:8" x14ac:dyDescent="0.25">
      <c r="A3367">
        <v>8967</v>
      </c>
      <c r="B3367">
        <v>60924672</v>
      </c>
      <c r="C3367">
        <v>5.8451000000000003E-2</v>
      </c>
      <c r="D3367">
        <v>0.27126899999999998</v>
      </c>
      <c r="E3367" t="b">
        <v>0</v>
      </c>
      <c r="F3367">
        <v>0</v>
      </c>
      <c r="G3367">
        <v>0.12839999999999999</v>
      </c>
      <c r="H3367" t="s">
        <v>9</v>
      </c>
    </row>
    <row r="3368" spans="1:8" x14ac:dyDescent="0.25">
      <c r="A3368">
        <v>8967</v>
      </c>
      <c r="B3368">
        <v>60924800</v>
      </c>
      <c r="C3368">
        <v>9.4064999999999996E-2</v>
      </c>
      <c r="D3368">
        <v>0.26887100000000003</v>
      </c>
      <c r="E3368" t="b">
        <v>0</v>
      </c>
      <c r="F3368">
        <v>0</v>
      </c>
      <c r="G3368">
        <v>0.31900000000000001</v>
      </c>
      <c r="H3368" t="s">
        <v>9</v>
      </c>
    </row>
    <row r="3369" spans="1:8" x14ac:dyDescent="0.25">
      <c r="A3369">
        <v>8975</v>
      </c>
      <c r="B3369">
        <v>60924928</v>
      </c>
      <c r="C3369">
        <v>0.126747</v>
      </c>
      <c r="D3369">
        <v>0.26652700000000001</v>
      </c>
      <c r="E3369" t="b">
        <v>0</v>
      </c>
      <c r="F3369">
        <v>0</v>
      </c>
      <c r="G3369">
        <v>0.90600000000000003</v>
      </c>
      <c r="H3369" t="s">
        <v>9</v>
      </c>
    </row>
    <row r="3370" spans="1:8" x14ac:dyDescent="0.25">
      <c r="A3370">
        <v>8975</v>
      </c>
      <c r="B3370">
        <v>60925056</v>
      </c>
      <c r="C3370">
        <v>6.7049999999999998E-2</v>
      </c>
      <c r="D3370">
        <v>0.264264</v>
      </c>
      <c r="E3370" t="b">
        <v>0</v>
      </c>
      <c r="F3370">
        <v>0</v>
      </c>
      <c r="G3370">
        <v>0.16039999999999999</v>
      </c>
      <c r="H3370" t="s">
        <v>9</v>
      </c>
    </row>
    <row r="3371" spans="1:8" x14ac:dyDescent="0.25">
      <c r="A3371">
        <v>8975</v>
      </c>
      <c r="B3371">
        <v>60925184</v>
      </c>
      <c r="C3371">
        <v>6.9476999999999997E-2</v>
      </c>
      <c r="D3371">
        <v>0.26208199999999998</v>
      </c>
      <c r="E3371" t="b">
        <v>0</v>
      </c>
      <c r="F3371">
        <v>0</v>
      </c>
      <c r="G3371">
        <v>0.84640000000000004</v>
      </c>
      <c r="H3371" t="s">
        <v>9</v>
      </c>
    </row>
    <row r="3372" spans="1:8" x14ac:dyDescent="0.25">
      <c r="A3372">
        <v>8976</v>
      </c>
      <c r="B3372">
        <v>60925312</v>
      </c>
      <c r="C3372">
        <v>4.5745000000000001E-2</v>
      </c>
      <c r="D3372">
        <v>0.25997799999999999</v>
      </c>
      <c r="E3372" t="b">
        <v>0</v>
      </c>
      <c r="F3372">
        <v>0</v>
      </c>
      <c r="G3372">
        <v>0.57830000000000004</v>
      </c>
      <c r="H3372" t="s">
        <v>9</v>
      </c>
    </row>
    <row r="3373" spans="1:8" x14ac:dyDescent="0.25">
      <c r="A3373">
        <v>8995</v>
      </c>
      <c r="B3373">
        <v>60925440</v>
      </c>
      <c r="C3373">
        <v>0.121672</v>
      </c>
      <c r="D3373">
        <v>0.25791999999999998</v>
      </c>
      <c r="E3373" t="b">
        <v>0</v>
      </c>
      <c r="F3373">
        <v>0</v>
      </c>
      <c r="G3373">
        <v>1</v>
      </c>
      <c r="H3373" t="s">
        <v>9</v>
      </c>
    </row>
    <row r="3374" spans="1:8" x14ac:dyDescent="0.25">
      <c r="A3374">
        <v>8995</v>
      </c>
      <c r="B3374">
        <v>60925568</v>
      </c>
      <c r="C3374">
        <v>0.174211</v>
      </c>
      <c r="D3374">
        <v>0.25592100000000001</v>
      </c>
      <c r="E3374" t="b">
        <v>0</v>
      </c>
      <c r="F3374">
        <v>0</v>
      </c>
      <c r="G3374">
        <v>1</v>
      </c>
      <c r="H3374" t="s">
        <v>9</v>
      </c>
    </row>
    <row r="3375" spans="1:8" x14ac:dyDescent="0.25">
      <c r="A3375">
        <v>8995</v>
      </c>
      <c r="B3375">
        <v>60925696</v>
      </c>
      <c r="C3375">
        <v>8.5934999999999997E-2</v>
      </c>
      <c r="D3375">
        <v>0.25398799999999999</v>
      </c>
      <c r="E3375" t="b">
        <v>0</v>
      </c>
      <c r="F3375">
        <v>0</v>
      </c>
      <c r="G3375">
        <v>0.93400000000000005</v>
      </c>
      <c r="H3375" t="s">
        <v>9</v>
      </c>
    </row>
    <row r="3376" spans="1:8" x14ac:dyDescent="0.25">
      <c r="A3376">
        <v>9001</v>
      </c>
      <c r="B3376">
        <v>60925824</v>
      </c>
      <c r="C3376">
        <v>2.1856E-2</v>
      </c>
      <c r="D3376">
        <v>0.25220100000000001</v>
      </c>
      <c r="E3376" t="b">
        <v>0</v>
      </c>
      <c r="F3376">
        <v>0</v>
      </c>
      <c r="G3376">
        <v>0.1875</v>
      </c>
      <c r="H3376" t="s">
        <v>9</v>
      </c>
    </row>
    <row r="3377" spans="1:8" x14ac:dyDescent="0.25">
      <c r="A3377">
        <v>9002</v>
      </c>
      <c r="B3377">
        <v>60925952</v>
      </c>
      <c r="C3377">
        <v>8.0848000000000003E-2</v>
      </c>
      <c r="D3377">
        <v>0.25047599999999998</v>
      </c>
      <c r="E3377" t="b">
        <v>0</v>
      </c>
      <c r="F3377">
        <v>0</v>
      </c>
      <c r="G3377">
        <v>0.59670000000000001</v>
      </c>
      <c r="H3377" t="s">
        <v>9</v>
      </c>
    </row>
    <row r="3378" spans="1:8" x14ac:dyDescent="0.25">
      <c r="A3378">
        <v>9002</v>
      </c>
      <c r="B3378">
        <v>60926080</v>
      </c>
      <c r="C3378">
        <v>0.125112</v>
      </c>
      <c r="D3378">
        <v>0.24876599999999999</v>
      </c>
      <c r="E3378" t="b">
        <v>0</v>
      </c>
      <c r="F3378">
        <v>0</v>
      </c>
      <c r="G3378">
        <v>1</v>
      </c>
      <c r="H3378" t="s">
        <v>9</v>
      </c>
    </row>
    <row r="3379" spans="1:8" x14ac:dyDescent="0.25">
      <c r="A3379">
        <v>9003</v>
      </c>
      <c r="B3379">
        <v>60926208</v>
      </c>
      <c r="C3379">
        <v>6.5851000000000007E-2</v>
      </c>
      <c r="D3379">
        <v>0.24706600000000001</v>
      </c>
      <c r="E3379" t="b">
        <v>0</v>
      </c>
      <c r="F3379">
        <v>0</v>
      </c>
      <c r="G3379">
        <v>0.73160000000000003</v>
      </c>
      <c r="H3379" t="s">
        <v>9</v>
      </c>
    </row>
    <row r="3380" spans="1:8" x14ac:dyDescent="0.25">
      <c r="A3380">
        <v>9005</v>
      </c>
      <c r="B3380">
        <v>60926336</v>
      </c>
      <c r="C3380">
        <v>5.7812000000000002E-2</v>
      </c>
      <c r="D3380">
        <v>0.245417</v>
      </c>
      <c r="E3380" t="b">
        <v>0</v>
      </c>
      <c r="F3380">
        <v>0</v>
      </c>
      <c r="G3380">
        <v>1.9E-2</v>
      </c>
      <c r="H3380" t="s">
        <v>9</v>
      </c>
    </row>
    <row r="3381" spans="1:8" x14ac:dyDescent="0.25">
      <c r="A3381">
        <v>9005</v>
      </c>
      <c r="B3381">
        <v>60926464</v>
      </c>
      <c r="C3381">
        <v>0.109877</v>
      </c>
      <c r="D3381">
        <v>0.24382899999999999</v>
      </c>
      <c r="E3381" t="b">
        <v>0</v>
      </c>
      <c r="F3381">
        <v>0</v>
      </c>
      <c r="G3381">
        <v>9.3700000000000006E-2</v>
      </c>
      <c r="H3381" t="s">
        <v>9</v>
      </c>
    </row>
    <row r="3382" spans="1:8" x14ac:dyDescent="0.25">
      <c r="A3382">
        <v>9006</v>
      </c>
      <c r="B3382">
        <v>60926592</v>
      </c>
      <c r="C3382">
        <v>0.109156</v>
      </c>
      <c r="D3382">
        <v>0.242287</v>
      </c>
      <c r="E3382" t="b">
        <v>0</v>
      </c>
      <c r="F3382">
        <v>0</v>
      </c>
      <c r="G3382">
        <v>0.73470000000000002</v>
      </c>
      <c r="H3382" t="s">
        <v>9</v>
      </c>
    </row>
    <row r="3383" spans="1:8" x14ac:dyDescent="0.25">
      <c r="A3383">
        <v>9006</v>
      </c>
      <c r="B3383">
        <v>60926720</v>
      </c>
      <c r="C3383">
        <v>7.5462000000000001E-2</v>
      </c>
      <c r="D3383">
        <v>0.24079</v>
      </c>
      <c r="E3383" t="b">
        <v>0</v>
      </c>
      <c r="F3383">
        <v>0</v>
      </c>
      <c r="G3383">
        <v>0.1925</v>
      </c>
      <c r="H3383" t="s">
        <v>9</v>
      </c>
    </row>
    <row r="3384" spans="1:8" x14ac:dyDescent="0.25">
      <c r="A3384">
        <v>9024</v>
      </c>
      <c r="B3384">
        <v>60926848</v>
      </c>
      <c r="C3384">
        <v>0.140017</v>
      </c>
      <c r="D3384">
        <v>0.23936299999999999</v>
      </c>
      <c r="E3384" t="b">
        <v>0</v>
      </c>
      <c r="F3384">
        <v>0</v>
      </c>
      <c r="G3384">
        <v>0.51139999999999997</v>
      </c>
      <c r="H3384" t="s">
        <v>9</v>
      </c>
    </row>
    <row r="3385" spans="1:8" x14ac:dyDescent="0.25">
      <c r="A3385">
        <v>9024</v>
      </c>
      <c r="B3385">
        <v>60926976</v>
      </c>
      <c r="C3385">
        <v>0.161102</v>
      </c>
      <c r="D3385">
        <v>0.23799699999999999</v>
      </c>
      <c r="E3385" t="b">
        <v>0</v>
      </c>
      <c r="F3385">
        <v>0</v>
      </c>
      <c r="G3385">
        <v>0.68879999999999997</v>
      </c>
      <c r="H3385" t="s">
        <v>9</v>
      </c>
    </row>
    <row r="3386" spans="1:8" x14ac:dyDescent="0.25">
      <c r="A3386">
        <v>9025</v>
      </c>
      <c r="B3386">
        <v>60927104</v>
      </c>
      <c r="C3386">
        <v>0.109717</v>
      </c>
      <c r="D3386">
        <v>0.23668800000000001</v>
      </c>
      <c r="E3386" t="b">
        <v>0</v>
      </c>
      <c r="F3386">
        <v>0</v>
      </c>
      <c r="G3386">
        <v>0.98099999999999998</v>
      </c>
      <c r="H3386" t="s">
        <v>9</v>
      </c>
    </row>
    <row r="3387" spans="1:8" x14ac:dyDescent="0.25">
      <c r="A3387">
        <v>9025</v>
      </c>
      <c r="B3387">
        <v>60927232</v>
      </c>
      <c r="C3387">
        <v>4.3678000000000002E-2</v>
      </c>
      <c r="D3387">
        <v>0.23547000000000001</v>
      </c>
      <c r="E3387" t="b">
        <v>0</v>
      </c>
      <c r="F3387">
        <v>0</v>
      </c>
      <c r="G3387">
        <v>0.4234</v>
      </c>
      <c r="H3387" t="s">
        <v>9</v>
      </c>
    </row>
    <row r="3388" spans="1:8" x14ac:dyDescent="0.25">
      <c r="A3388">
        <v>9025</v>
      </c>
      <c r="B3388">
        <v>60927360</v>
      </c>
      <c r="C3388">
        <v>9.1300999999999993E-2</v>
      </c>
      <c r="D3388">
        <v>0.234291</v>
      </c>
      <c r="E3388" t="b">
        <v>0</v>
      </c>
      <c r="F3388">
        <v>0</v>
      </c>
      <c r="G3388">
        <v>0.8569</v>
      </c>
      <c r="H3388" t="s">
        <v>9</v>
      </c>
    </row>
    <row r="3389" spans="1:8" x14ac:dyDescent="0.25">
      <c r="A3389">
        <v>9026</v>
      </c>
      <c r="B3389">
        <v>60927488</v>
      </c>
      <c r="C3389">
        <v>8.7091000000000002E-2</v>
      </c>
      <c r="D3389">
        <v>0.233099</v>
      </c>
      <c r="E3389" t="b">
        <v>0</v>
      </c>
      <c r="F3389">
        <v>0</v>
      </c>
      <c r="G3389">
        <v>0.31</v>
      </c>
      <c r="H3389" t="s">
        <v>9</v>
      </c>
    </row>
    <row r="3390" spans="1:8" x14ac:dyDescent="0.25">
      <c r="A3390">
        <v>9026</v>
      </c>
      <c r="B3390">
        <v>60927616</v>
      </c>
      <c r="C3390">
        <v>0.18423400000000001</v>
      </c>
      <c r="D3390">
        <v>0.23188600000000001</v>
      </c>
      <c r="E3390" t="b">
        <v>0</v>
      </c>
      <c r="F3390">
        <v>0</v>
      </c>
      <c r="G3390">
        <v>0.98470000000000002</v>
      </c>
      <c r="H3390" t="s">
        <v>9</v>
      </c>
    </row>
    <row r="3391" spans="1:8" x14ac:dyDescent="0.25">
      <c r="A3391">
        <v>9034</v>
      </c>
      <c r="B3391">
        <v>60927744</v>
      </c>
      <c r="C3391">
        <v>0.103201</v>
      </c>
      <c r="D3391">
        <v>0.23070199999999999</v>
      </c>
      <c r="E3391" t="b">
        <v>0</v>
      </c>
      <c r="F3391">
        <v>0</v>
      </c>
      <c r="G3391">
        <v>0.50770000000000004</v>
      </c>
      <c r="H3391" t="s">
        <v>9</v>
      </c>
    </row>
    <row r="3392" spans="1:8" x14ac:dyDescent="0.25">
      <c r="A3392">
        <v>9034</v>
      </c>
      <c r="B3392">
        <v>60927872</v>
      </c>
      <c r="C3392">
        <v>4.3832000000000003E-2</v>
      </c>
      <c r="D3392">
        <v>0.22961000000000001</v>
      </c>
      <c r="E3392" t="b">
        <v>0</v>
      </c>
      <c r="F3392">
        <v>0</v>
      </c>
      <c r="G3392">
        <v>0</v>
      </c>
      <c r="H3392" t="s">
        <v>9</v>
      </c>
    </row>
    <row r="3393" spans="1:8" x14ac:dyDescent="0.25">
      <c r="A3393">
        <v>9035</v>
      </c>
      <c r="B3393">
        <v>60928000</v>
      </c>
      <c r="C3393">
        <v>0.1217</v>
      </c>
      <c r="D3393">
        <v>0.228548</v>
      </c>
      <c r="E3393" t="b">
        <v>0</v>
      </c>
      <c r="F3393">
        <v>0</v>
      </c>
      <c r="G3393">
        <v>0.7349</v>
      </c>
      <c r="H3393" t="s">
        <v>9</v>
      </c>
    </row>
    <row r="3394" spans="1:8" x14ac:dyDescent="0.25">
      <c r="A3394">
        <v>9035</v>
      </c>
      <c r="B3394">
        <v>60928128</v>
      </c>
      <c r="C3394">
        <v>0.17635200000000001</v>
      </c>
      <c r="D3394">
        <v>0.22751099999999999</v>
      </c>
      <c r="E3394" t="b">
        <v>0</v>
      </c>
      <c r="F3394">
        <v>0</v>
      </c>
      <c r="G3394">
        <v>1</v>
      </c>
      <c r="H3394" t="s">
        <v>9</v>
      </c>
    </row>
    <row r="3395" spans="1:8" x14ac:dyDescent="0.25">
      <c r="A3395">
        <v>9054</v>
      </c>
      <c r="B3395">
        <v>60928256</v>
      </c>
      <c r="C3395">
        <v>0.111265</v>
      </c>
      <c r="D3395">
        <v>0.22650100000000001</v>
      </c>
      <c r="E3395" t="b">
        <v>0</v>
      </c>
      <c r="F3395">
        <v>0</v>
      </c>
      <c r="G3395">
        <v>0.50239999999999996</v>
      </c>
      <c r="H3395" t="s">
        <v>9</v>
      </c>
    </row>
    <row r="3396" spans="1:8" x14ac:dyDescent="0.25">
      <c r="A3396">
        <v>9054</v>
      </c>
      <c r="B3396">
        <v>60928384</v>
      </c>
      <c r="C3396">
        <v>7.9922000000000007E-2</v>
      </c>
      <c r="D3396">
        <v>0.22553200000000001</v>
      </c>
      <c r="E3396" t="b">
        <v>0</v>
      </c>
      <c r="F3396">
        <v>0</v>
      </c>
      <c r="G3396">
        <v>3.4299999999999997E-2</v>
      </c>
      <c r="H3396" t="s">
        <v>9</v>
      </c>
    </row>
    <row r="3397" spans="1:8" x14ac:dyDescent="0.25">
      <c r="A3397">
        <v>9055</v>
      </c>
      <c r="B3397">
        <v>60928512</v>
      </c>
      <c r="C3397">
        <v>0.21154000000000001</v>
      </c>
      <c r="D3397">
        <v>0.22461999999999999</v>
      </c>
      <c r="E3397" t="b">
        <v>0</v>
      </c>
      <c r="F3397">
        <v>0</v>
      </c>
      <c r="G3397">
        <v>0.9546</v>
      </c>
      <c r="H3397" t="s">
        <v>9</v>
      </c>
    </row>
    <row r="3398" spans="1:8" x14ac:dyDescent="0.25">
      <c r="A3398">
        <v>9055</v>
      </c>
      <c r="B3398">
        <v>60928640</v>
      </c>
      <c r="C3398">
        <v>8.5200999999999999E-2</v>
      </c>
      <c r="D3398">
        <v>0.22373199999999999</v>
      </c>
      <c r="E3398" t="b">
        <v>0</v>
      </c>
      <c r="F3398">
        <v>0</v>
      </c>
      <c r="G3398">
        <v>0.32079999999999997</v>
      </c>
      <c r="H3398" t="s">
        <v>9</v>
      </c>
    </row>
    <row r="3399" spans="1:8" x14ac:dyDescent="0.25">
      <c r="A3399">
        <v>9056</v>
      </c>
      <c r="B3399">
        <v>60928768</v>
      </c>
      <c r="C3399">
        <v>0.130524</v>
      </c>
      <c r="D3399">
        <v>0.22286900000000001</v>
      </c>
      <c r="E3399" t="b">
        <v>0</v>
      </c>
      <c r="F3399">
        <v>0</v>
      </c>
      <c r="G3399">
        <v>0.73729999999999996</v>
      </c>
      <c r="H3399" t="s">
        <v>9</v>
      </c>
    </row>
    <row r="3400" spans="1:8" x14ac:dyDescent="0.25">
      <c r="A3400">
        <v>9056</v>
      </c>
      <c r="B3400">
        <v>60928896</v>
      </c>
      <c r="C3400">
        <v>0.22803799999999999</v>
      </c>
      <c r="D3400">
        <v>0.222051</v>
      </c>
      <c r="E3400" t="b">
        <v>0</v>
      </c>
      <c r="F3400">
        <v>0</v>
      </c>
      <c r="G3400">
        <v>1</v>
      </c>
      <c r="H3400" t="s">
        <v>9</v>
      </c>
    </row>
    <row r="3401" spans="1:8" x14ac:dyDescent="0.25">
      <c r="A3401">
        <v>9056</v>
      </c>
      <c r="B3401">
        <v>60929024</v>
      </c>
      <c r="C3401">
        <v>0.28066000000000002</v>
      </c>
      <c r="D3401">
        <v>0.22126699999999999</v>
      </c>
      <c r="E3401" t="b">
        <v>0</v>
      </c>
      <c r="F3401">
        <v>0</v>
      </c>
      <c r="G3401">
        <v>1</v>
      </c>
      <c r="H3401" t="s">
        <v>9</v>
      </c>
    </row>
    <row r="3402" spans="1:8" x14ac:dyDescent="0.25">
      <c r="A3402">
        <v>9056</v>
      </c>
      <c r="B3402">
        <v>60929152</v>
      </c>
      <c r="C3402">
        <v>0.40829199999999999</v>
      </c>
      <c r="D3402">
        <v>0.220553</v>
      </c>
      <c r="E3402" t="b">
        <v>0</v>
      </c>
      <c r="F3402">
        <v>0</v>
      </c>
      <c r="G3402">
        <v>0.99970000000000003</v>
      </c>
      <c r="H3402" t="s">
        <v>9</v>
      </c>
    </row>
    <row r="3403" spans="1:8" x14ac:dyDescent="0.25">
      <c r="A3403">
        <v>9065</v>
      </c>
      <c r="B3403">
        <v>60929280</v>
      </c>
      <c r="C3403">
        <v>0.42634699999999998</v>
      </c>
      <c r="D3403">
        <v>0.220026</v>
      </c>
      <c r="E3403" t="b">
        <v>0</v>
      </c>
      <c r="F3403">
        <v>0</v>
      </c>
      <c r="G3403">
        <v>1</v>
      </c>
      <c r="H3403" t="s">
        <v>9</v>
      </c>
    </row>
    <row r="3404" spans="1:8" x14ac:dyDescent="0.25">
      <c r="A3404">
        <v>9065</v>
      </c>
      <c r="B3404">
        <v>60929408</v>
      </c>
      <c r="C3404">
        <v>0.35303499999999999</v>
      </c>
      <c r="D3404">
        <v>0.254193</v>
      </c>
      <c r="E3404" t="b">
        <v>0</v>
      </c>
      <c r="F3404">
        <v>0</v>
      </c>
      <c r="G3404">
        <v>1</v>
      </c>
      <c r="H3404" t="s">
        <v>9</v>
      </c>
    </row>
    <row r="3405" spans="1:8" x14ac:dyDescent="0.25">
      <c r="A3405">
        <v>9065</v>
      </c>
      <c r="B3405">
        <v>60929536</v>
      </c>
      <c r="C3405">
        <v>0.48219499999999998</v>
      </c>
      <c r="D3405">
        <v>0.237485</v>
      </c>
      <c r="E3405" t="b">
        <v>1</v>
      </c>
      <c r="F3405">
        <v>1</v>
      </c>
      <c r="G3405">
        <v>0.99390000000000001</v>
      </c>
      <c r="H3405" t="s">
        <v>9</v>
      </c>
    </row>
    <row r="3406" spans="1:8" x14ac:dyDescent="0.25">
      <c r="A3406">
        <v>9085</v>
      </c>
      <c r="B3406">
        <v>60929664</v>
      </c>
      <c r="C3406">
        <v>0.49067100000000002</v>
      </c>
      <c r="D3406">
        <v>0.243564</v>
      </c>
      <c r="E3406" t="b">
        <v>1</v>
      </c>
      <c r="F3406">
        <v>1</v>
      </c>
      <c r="G3406">
        <v>1</v>
      </c>
      <c r="H3406" t="s">
        <v>10</v>
      </c>
    </row>
    <row r="3407" spans="1:8" x14ac:dyDescent="0.25">
      <c r="A3407">
        <v>9085</v>
      </c>
      <c r="B3407">
        <v>60929792</v>
      </c>
      <c r="C3407">
        <v>0.51218300000000005</v>
      </c>
      <c r="D3407">
        <v>0.24681</v>
      </c>
      <c r="E3407" t="b">
        <v>1</v>
      </c>
      <c r="F3407">
        <v>1</v>
      </c>
      <c r="G3407">
        <v>1</v>
      </c>
      <c r="H3407" t="s">
        <v>10</v>
      </c>
    </row>
    <row r="3408" spans="1:8" x14ac:dyDescent="0.25">
      <c r="A3408">
        <v>9085</v>
      </c>
      <c r="B3408">
        <v>60929920</v>
      </c>
      <c r="C3408">
        <v>0.51893</v>
      </c>
      <c r="D3408">
        <v>0.25434200000000001</v>
      </c>
      <c r="E3408" t="b">
        <v>1</v>
      </c>
      <c r="F3408">
        <v>1</v>
      </c>
      <c r="G3408">
        <v>1</v>
      </c>
      <c r="H3408" t="s">
        <v>10</v>
      </c>
    </row>
    <row r="3409" spans="1:8" x14ac:dyDescent="0.25">
      <c r="A3409">
        <v>9086</v>
      </c>
      <c r="B3409">
        <v>60930048</v>
      </c>
      <c r="C3409">
        <v>0.28398499999999999</v>
      </c>
      <c r="D3409">
        <v>0.261521</v>
      </c>
      <c r="E3409" t="b">
        <v>1</v>
      </c>
      <c r="F3409">
        <v>1</v>
      </c>
      <c r="G3409">
        <v>0.96360000000000001</v>
      </c>
      <c r="H3409" t="s">
        <v>10</v>
      </c>
    </row>
    <row r="3410" spans="1:8" x14ac:dyDescent="0.25">
      <c r="A3410">
        <v>9086</v>
      </c>
      <c r="B3410">
        <v>60930176</v>
      </c>
      <c r="C3410">
        <v>0.19342000000000001</v>
      </c>
      <c r="D3410">
        <v>0.26264999999999999</v>
      </c>
      <c r="E3410" t="b">
        <v>1</v>
      </c>
      <c r="F3410">
        <v>1</v>
      </c>
      <c r="G3410">
        <v>0.8528</v>
      </c>
      <c r="H3410" t="s">
        <v>10</v>
      </c>
    </row>
    <row r="3411" spans="1:8" x14ac:dyDescent="0.25">
      <c r="A3411">
        <v>9087</v>
      </c>
      <c r="B3411">
        <v>60930304</v>
      </c>
      <c r="C3411">
        <v>0.19766600000000001</v>
      </c>
      <c r="D3411">
        <v>0.26341399999999998</v>
      </c>
      <c r="E3411" t="b">
        <v>1</v>
      </c>
      <c r="F3411">
        <v>1</v>
      </c>
      <c r="G3411">
        <v>0.66820000000000002</v>
      </c>
      <c r="H3411" t="s">
        <v>10</v>
      </c>
    </row>
    <row r="3412" spans="1:8" x14ac:dyDescent="0.25">
      <c r="A3412">
        <v>9087</v>
      </c>
      <c r="B3412">
        <v>60930432</v>
      </c>
      <c r="C3412">
        <v>0.14526500000000001</v>
      </c>
      <c r="D3412">
        <v>0.26332699999999998</v>
      </c>
      <c r="E3412" t="b">
        <v>1</v>
      </c>
      <c r="F3412">
        <v>1</v>
      </c>
      <c r="G3412">
        <v>0.93630000000000002</v>
      </c>
      <c r="H3412" t="s">
        <v>10</v>
      </c>
    </row>
    <row r="3413" spans="1:8" x14ac:dyDescent="0.25">
      <c r="A3413">
        <v>9087</v>
      </c>
      <c r="B3413">
        <v>60930560</v>
      </c>
      <c r="C3413">
        <v>8.2602999999999996E-2</v>
      </c>
      <c r="D3413">
        <v>0.26253599999999999</v>
      </c>
      <c r="E3413" t="b">
        <v>1</v>
      </c>
      <c r="F3413">
        <v>1</v>
      </c>
      <c r="G3413">
        <v>0.56069999999999998</v>
      </c>
      <c r="H3413" t="s">
        <v>10</v>
      </c>
    </row>
    <row r="3414" spans="1:8" x14ac:dyDescent="0.25">
      <c r="A3414">
        <v>9095</v>
      </c>
      <c r="B3414">
        <v>60930688</v>
      </c>
      <c r="C3414">
        <v>5.3655000000000001E-2</v>
      </c>
      <c r="D3414">
        <v>0.26017699999999999</v>
      </c>
      <c r="E3414" t="b">
        <v>1</v>
      </c>
      <c r="F3414">
        <v>1</v>
      </c>
      <c r="G3414">
        <v>0.4304</v>
      </c>
      <c r="H3414" t="s">
        <v>10</v>
      </c>
    </row>
    <row r="3415" spans="1:8" x14ac:dyDescent="0.25">
      <c r="A3415">
        <v>9096</v>
      </c>
      <c r="B3415">
        <v>60930816</v>
      </c>
      <c r="C3415">
        <v>7.9244999999999996E-2</v>
      </c>
      <c r="D3415">
        <v>0.25775199999999998</v>
      </c>
      <c r="E3415" t="b">
        <v>1</v>
      </c>
      <c r="F3415">
        <v>1</v>
      </c>
      <c r="G3415">
        <v>0.58889999999999998</v>
      </c>
      <c r="H3415" t="s">
        <v>10</v>
      </c>
    </row>
    <row r="3416" spans="1:8" x14ac:dyDescent="0.25">
      <c r="A3416">
        <v>9096</v>
      </c>
      <c r="B3416">
        <v>60930944</v>
      </c>
      <c r="C3416">
        <v>8.3374000000000004E-2</v>
      </c>
      <c r="D3416">
        <v>0.25524999999999998</v>
      </c>
      <c r="E3416" t="b">
        <v>1</v>
      </c>
      <c r="F3416">
        <v>1</v>
      </c>
      <c r="G3416">
        <v>0.90280000000000005</v>
      </c>
      <c r="H3416" t="s">
        <v>10</v>
      </c>
    </row>
    <row r="3417" spans="1:8" x14ac:dyDescent="0.25">
      <c r="A3417">
        <v>9096</v>
      </c>
      <c r="B3417">
        <v>60931072</v>
      </c>
      <c r="C3417">
        <v>1.5694E-2</v>
      </c>
      <c r="D3417">
        <v>0.25274799999999997</v>
      </c>
      <c r="E3417" t="b">
        <v>1</v>
      </c>
      <c r="F3417">
        <v>1</v>
      </c>
      <c r="G3417">
        <v>0.34899999999999998</v>
      </c>
      <c r="H3417" t="s">
        <v>10</v>
      </c>
    </row>
    <row r="3418" spans="1:8" x14ac:dyDescent="0.25">
      <c r="A3418">
        <v>9114</v>
      </c>
      <c r="B3418">
        <v>60931200</v>
      </c>
      <c r="C3418">
        <v>1.9671999999999999E-2</v>
      </c>
      <c r="D3418">
        <v>0.25032300000000002</v>
      </c>
      <c r="E3418" t="b">
        <v>1</v>
      </c>
      <c r="F3418">
        <v>1</v>
      </c>
      <c r="G3418">
        <v>0.16880000000000001</v>
      </c>
      <c r="H3418" t="s">
        <v>10</v>
      </c>
    </row>
    <row r="3419" spans="1:8" x14ac:dyDescent="0.25">
      <c r="A3419">
        <v>9114</v>
      </c>
      <c r="B3419">
        <v>60931328</v>
      </c>
      <c r="C3419">
        <v>8.3390000000000006E-2</v>
      </c>
      <c r="D3419">
        <v>0.31191400000000002</v>
      </c>
      <c r="E3419" t="b">
        <v>0</v>
      </c>
      <c r="F3419">
        <v>0</v>
      </c>
      <c r="G3419">
        <v>0.89929999999999999</v>
      </c>
      <c r="H3419" t="s">
        <v>10</v>
      </c>
    </row>
    <row r="3420" spans="1:8" x14ac:dyDescent="0.25">
      <c r="A3420">
        <v>9115</v>
      </c>
      <c r="B3420">
        <v>60931456</v>
      </c>
      <c r="C3420">
        <v>7.1909000000000001E-2</v>
      </c>
      <c r="D3420">
        <v>0.30661100000000002</v>
      </c>
      <c r="E3420" t="b">
        <v>0</v>
      </c>
      <c r="F3420">
        <v>0</v>
      </c>
      <c r="G3420">
        <v>0.1552</v>
      </c>
      <c r="H3420" t="s">
        <v>10</v>
      </c>
    </row>
    <row r="3421" spans="1:8" x14ac:dyDescent="0.25">
      <c r="A3421">
        <v>9115</v>
      </c>
      <c r="B3421">
        <v>60931584</v>
      </c>
      <c r="C3421">
        <v>7.4856000000000006E-2</v>
      </c>
      <c r="D3421">
        <v>0.30153200000000002</v>
      </c>
      <c r="E3421" t="b">
        <v>0</v>
      </c>
      <c r="F3421">
        <v>0</v>
      </c>
      <c r="G3421">
        <v>0.93059999999999998</v>
      </c>
      <c r="H3421" t="s">
        <v>10</v>
      </c>
    </row>
    <row r="3422" spans="1:8" x14ac:dyDescent="0.25">
      <c r="A3422">
        <v>9115</v>
      </c>
      <c r="B3422">
        <v>60931712</v>
      </c>
      <c r="C3422">
        <v>2.9933999999999999E-2</v>
      </c>
      <c r="D3422">
        <v>0.29671799999999998</v>
      </c>
      <c r="E3422" t="b">
        <v>0</v>
      </c>
      <c r="F3422">
        <v>0</v>
      </c>
      <c r="G3422">
        <v>0.22850000000000001</v>
      </c>
      <c r="H3422" t="s">
        <v>10</v>
      </c>
    </row>
    <row r="3423" spans="1:8" x14ac:dyDescent="0.25">
      <c r="A3423">
        <v>9116</v>
      </c>
      <c r="B3423">
        <v>60931840</v>
      </c>
      <c r="C3423">
        <v>7.8491000000000005E-2</v>
      </c>
      <c r="D3423">
        <v>0.29211700000000002</v>
      </c>
      <c r="E3423" t="b">
        <v>0</v>
      </c>
      <c r="F3423">
        <v>0</v>
      </c>
      <c r="G3423">
        <v>0.73129999999999995</v>
      </c>
      <c r="H3423" t="s">
        <v>10</v>
      </c>
    </row>
    <row r="3424" spans="1:8" x14ac:dyDescent="0.25">
      <c r="A3424">
        <v>9116</v>
      </c>
      <c r="B3424">
        <v>60931968</v>
      </c>
      <c r="C3424">
        <v>9.4407000000000005E-2</v>
      </c>
      <c r="D3424">
        <v>0.28771099999999999</v>
      </c>
      <c r="E3424" t="b">
        <v>0</v>
      </c>
      <c r="F3424">
        <v>0</v>
      </c>
      <c r="G3424">
        <v>0.94469999999999998</v>
      </c>
      <c r="H3424" t="s">
        <v>10</v>
      </c>
    </row>
    <row r="3425" spans="1:8" x14ac:dyDescent="0.25">
      <c r="A3425">
        <v>9124</v>
      </c>
      <c r="B3425">
        <v>60932096</v>
      </c>
      <c r="C3425">
        <v>7.3773000000000005E-2</v>
      </c>
      <c r="D3425">
        <v>0.28349099999999999</v>
      </c>
      <c r="E3425" t="b">
        <v>0</v>
      </c>
      <c r="F3425">
        <v>0</v>
      </c>
      <c r="G3425">
        <v>0.63419999999999999</v>
      </c>
      <c r="H3425" t="s">
        <v>10</v>
      </c>
    </row>
    <row r="3426" spans="1:8" x14ac:dyDescent="0.25">
      <c r="A3426">
        <v>9124</v>
      </c>
      <c r="B3426">
        <v>60932224</v>
      </c>
      <c r="C3426">
        <v>5.4316999999999997E-2</v>
      </c>
      <c r="D3426">
        <v>0.27946199999999999</v>
      </c>
      <c r="E3426" t="b">
        <v>0</v>
      </c>
      <c r="F3426">
        <v>0</v>
      </c>
      <c r="G3426">
        <v>0.30020000000000002</v>
      </c>
      <c r="H3426" t="s">
        <v>10</v>
      </c>
    </row>
    <row r="3427" spans="1:8" x14ac:dyDescent="0.25">
      <c r="A3427">
        <v>9125</v>
      </c>
      <c r="B3427">
        <v>60932352</v>
      </c>
      <c r="C3427">
        <v>9.5213999999999993E-2</v>
      </c>
      <c r="D3427">
        <v>0.27561600000000003</v>
      </c>
      <c r="E3427" t="b">
        <v>0</v>
      </c>
      <c r="F3427">
        <v>0</v>
      </c>
      <c r="G3427">
        <v>0.2288</v>
      </c>
      <c r="H3427" t="s">
        <v>10</v>
      </c>
    </row>
    <row r="3428" spans="1:8" x14ac:dyDescent="0.25">
      <c r="A3428">
        <v>9125</v>
      </c>
      <c r="B3428">
        <v>60932480</v>
      </c>
      <c r="C3428">
        <v>0.25804700000000003</v>
      </c>
      <c r="D3428">
        <v>0.27194099999999999</v>
      </c>
      <c r="E3428" t="b">
        <v>0</v>
      </c>
      <c r="F3428">
        <v>0</v>
      </c>
      <c r="G3428">
        <v>0.79949999999999999</v>
      </c>
      <c r="H3428" t="s">
        <v>10</v>
      </c>
    </row>
    <row r="3429" spans="1:8" x14ac:dyDescent="0.25">
      <c r="A3429">
        <v>9144</v>
      </c>
      <c r="B3429">
        <v>60932608</v>
      </c>
      <c r="C3429">
        <v>0.35479100000000002</v>
      </c>
      <c r="D3429">
        <v>0.26842899999999997</v>
      </c>
      <c r="E3429" t="b">
        <v>0</v>
      </c>
      <c r="F3429">
        <v>0</v>
      </c>
      <c r="G3429">
        <v>1</v>
      </c>
      <c r="H3429" t="s">
        <v>10</v>
      </c>
    </row>
    <row r="3430" spans="1:8" x14ac:dyDescent="0.25">
      <c r="A3430">
        <v>9145</v>
      </c>
      <c r="B3430">
        <v>60932736</v>
      </c>
      <c r="C3430">
        <v>0.27266499999999999</v>
      </c>
      <c r="D3430">
        <v>0.265208</v>
      </c>
      <c r="E3430" t="b">
        <v>0</v>
      </c>
      <c r="F3430">
        <v>0</v>
      </c>
      <c r="G3430">
        <v>1</v>
      </c>
      <c r="H3430" t="s">
        <v>10</v>
      </c>
    </row>
    <row r="3431" spans="1:8" x14ac:dyDescent="0.25">
      <c r="A3431">
        <v>9145</v>
      </c>
      <c r="B3431">
        <v>60932864</v>
      </c>
      <c r="C3431">
        <v>0.214285</v>
      </c>
      <c r="D3431">
        <v>0.26434400000000002</v>
      </c>
      <c r="E3431" t="b">
        <v>0</v>
      </c>
      <c r="F3431">
        <v>0</v>
      </c>
      <c r="G3431">
        <v>1</v>
      </c>
      <c r="H3431" t="s">
        <v>10</v>
      </c>
    </row>
    <row r="3432" spans="1:8" x14ac:dyDescent="0.25">
      <c r="A3432">
        <v>9145</v>
      </c>
      <c r="B3432">
        <v>60932992</v>
      </c>
      <c r="C3432">
        <v>0.25012600000000001</v>
      </c>
      <c r="D3432">
        <v>0.26406499999999999</v>
      </c>
      <c r="E3432" t="b">
        <v>0</v>
      </c>
      <c r="F3432">
        <v>0</v>
      </c>
      <c r="G3432">
        <v>1</v>
      </c>
      <c r="H3432" t="s">
        <v>10</v>
      </c>
    </row>
    <row r="3433" spans="1:8" x14ac:dyDescent="0.25">
      <c r="A3433">
        <v>9146</v>
      </c>
      <c r="B3433">
        <v>60933120</v>
      </c>
      <c r="C3433">
        <v>0.38423800000000002</v>
      </c>
      <c r="D3433">
        <v>0.22703200000000001</v>
      </c>
      <c r="E3433" t="b">
        <v>1</v>
      </c>
      <c r="F3433">
        <v>1</v>
      </c>
      <c r="G3433">
        <v>1</v>
      </c>
      <c r="H3433" t="s">
        <v>10</v>
      </c>
    </row>
    <row r="3434" spans="1:8" x14ac:dyDescent="0.25">
      <c r="A3434">
        <v>9146</v>
      </c>
      <c r="B3434">
        <v>60933248</v>
      </c>
      <c r="C3434">
        <v>0.34335300000000002</v>
      </c>
      <c r="D3434">
        <v>0.22716700000000001</v>
      </c>
      <c r="E3434" t="b">
        <v>1</v>
      </c>
      <c r="F3434">
        <v>1</v>
      </c>
      <c r="G3434">
        <v>1</v>
      </c>
      <c r="H3434" t="s">
        <v>10</v>
      </c>
    </row>
    <row r="3435" spans="1:8" x14ac:dyDescent="0.25">
      <c r="A3435">
        <v>9146</v>
      </c>
      <c r="B3435">
        <v>60933376</v>
      </c>
      <c r="C3435">
        <v>0.37842300000000001</v>
      </c>
      <c r="D3435">
        <v>0.22733700000000001</v>
      </c>
      <c r="E3435" t="b">
        <v>1</v>
      </c>
      <c r="F3435">
        <v>1</v>
      </c>
      <c r="G3435">
        <v>1</v>
      </c>
      <c r="H3435" t="s">
        <v>10</v>
      </c>
    </row>
    <row r="3436" spans="1:8" x14ac:dyDescent="0.25">
      <c r="A3436">
        <v>9154</v>
      </c>
      <c r="B3436">
        <v>60933504</v>
      </c>
      <c r="C3436">
        <v>0.46181699999999998</v>
      </c>
      <c r="D3436">
        <v>0.23019800000000001</v>
      </c>
      <c r="E3436" t="b">
        <v>1</v>
      </c>
      <c r="F3436">
        <v>1</v>
      </c>
      <c r="G3436">
        <v>1</v>
      </c>
      <c r="H3436" t="s">
        <v>10</v>
      </c>
    </row>
    <row r="3437" spans="1:8" x14ac:dyDescent="0.25">
      <c r="A3437">
        <v>9154</v>
      </c>
      <c r="B3437">
        <v>60933632</v>
      </c>
      <c r="C3437">
        <v>0.526007</v>
      </c>
      <c r="D3437">
        <v>0.236174</v>
      </c>
      <c r="E3437" t="b">
        <v>1</v>
      </c>
      <c r="F3437">
        <v>1</v>
      </c>
      <c r="G3437">
        <v>1</v>
      </c>
      <c r="H3437" t="s">
        <v>10</v>
      </c>
    </row>
    <row r="3438" spans="1:8" x14ac:dyDescent="0.25">
      <c r="A3438">
        <v>9155</v>
      </c>
      <c r="B3438">
        <v>60933760</v>
      </c>
      <c r="C3438">
        <v>0.60016599999999998</v>
      </c>
      <c r="D3438">
        <v>0.24310100000000001</v>
      </c>
      <c r="E3438" t="b">
        <v>1</v>
      </c>
      <c r="F3438">
        <v>1</v>
      </c>
      <c r="G3438">
        <v>1</v>
      </c>
      <c r="H3438" t="s">
        <v>10</v>
      </c>
    </row>
    <row r="3439" spans="1:8" x14ac:dyDescent="0.25">
      <c r="A3439">
        <v>9155</v>
      </c>
      <c r="B3439">
        <v>60933888</v>
      </c>
      <c r="C3439">
        <v>0.48155300000000001</v>
      </c>
      <c r="D3439">
        <v>0.254187</v>
      </c>
      <c r="E3439" t="b">
        <v>1</v>
      </c>
      <c r="F3439">
        <v>1</v>
      </c>
      <c r="G3439">
        <v>1</v>
      </c>
      <c r="H3439" t="s">
        <v>10</v>
      </c>
    </row>
    <row r="3440" spans="1:8" x14ac:dyDescent="0.25">
      <c r="A3440">
        <v>9175</v>
      </c>
      <c r="B3440">
        <v>60934016</v>
      </c>
      <c r="C3440">
        <v>0.46099499999999999</v>
      </c>
      <c r="D3440">
        <v>0.26539200000000002</v>
      </c>
      <c r="E3440" t="b">
        <v>1</v>
      </c>
      <c r="F3440">
        <v>1</v>
      </c>
      <c r="G3440">
        <v>1</v>
      </c>
      <c r="H3440" t="s">
        <v>10</v>
      </c>
    </row>
    <row r="3441" spans="1:8" x14ac:dyDescent="0.25">
      <c r="A3441">
        <v>9175</v>
      </c>
      <c r="B3441">
        <v>60934144</v>
      </c>
      <c r="C3441">
        <v>0.49771799999999999</v>
      </c>
      <c r="D3441">
        <v>0.26664900000000002</v>
      </c>
      <c r="E3441" t="b">
        <v>1</v>
      </c>
      <c r="F3441">
        <v>1</v>
      </c>
      <c r="G3441">
        <v>1</v>
      </c>
      <c r="H3441" t="s">
        <v>10</v>
      </c>
    </row>
    <row r="3442" spans="1:8" x14ac:dyDescent="0.25">
      <c r="A3442">
        <v>9175</v>
      </c>
      <c r="B3442">
        <v>60934272</v>
      </c>
      <c r="C3442">
        <v>0.37248700000000001</v>
      </c>
      <c r="D3442">
        <v>0.26783899999999999</v>
      </c>
      <c r="E3442" t="b">
        <v>1</v>
      </c>
      <c r="F3442">
        <v>1</v>
      </c>
      <c r="G3442">
        <v>1</v>
      </c>
      <c r="H3442" t="s">
        <v>10</v>
      </c>
    </row>
    <row r="3443" spans="1:8" x14ac:dyDescent="0.25">
      <c r="A3443">
        <v>9176</v>
      </c>
      <c r="B3443">
        <v>60934400</v>
      </c>
      <c r="C3443">
        <v>0.28512399999999999</v>
      </c>
      <c r="D3443">
        <v>0.268789</v>
      </c>
      <c r="E3443" t="b">
        <v>1</v>
      </c>
      <c r="F3443">
        <v>1</v>
      </c>
      <c r="G3443">
        <v>0.94099999999999995</v>
      </c>
      <c r="H3443" t="s">
        <v>10</v>
      </c>
    </row>
    <row r="3444" spans="1:8" x14ac:dyDescent="0.25">
      <c r="A3444">
        <v>9176</v>
      </c>
      <c r="B3444">
        <v>60934528</v>
      </c>
      <c r="C3444">
        <v>0.39906700000000001</v>
      </c>
      <c r="D3444">
        <v>0.26949000000000001</v>
      </c>
      <c r="E3444" t="b">
        <v>1</v>
      </c>
      <c r="F3444">
        <v>1</v>
      </c>
      <c r="G3444">
        <v>0.99680000000000002</v>
      </c>
      <c r="H3444" t="s">
        <v>10</v>
      </c>
    </row>
    <row r="3445" spans="1:8" x14ac:dyDescent="0.25">
      <c r="A3445">
        <v>9177</v>
      </c>
      <c r="B3445">
        <v>60934656</v>
      </c>
      <c r="C3445">
        <v>0.38783099999999998</v>
      </c>
      <c r="D3445">
        <v>0.269764</v>
      </c>
      <c r="E3445" t="b">
        <v>1</v>
      </c>
      <c r="F3445">
        <v>1</v>
      </c>
      <c r="G3445">
        <v>0.99780000000000002</v>
      </c>
      <c r="H3445" t="s">
        <v>10</v>
      </c>
    </row>
    <row r="3446" spans="1:8" x14ac:dyDescent="0.25">
      <c r="A3446">
        <v>9178</v>
      </c>
      <c r="B3446">
        <v>60934784</v>
      </c>
      <c r="C3446">
        <v>0.26766699999999999</v>
      </c>
      <c r="D3446">
        <v>0.26982400000000001</v>
      </c>
      <c r="E3446" t="b">
        <v>1</v>
      </c>
      <c r="F3446">
        <v>1</v>
      </c>
      <c r="G3446">
        <v>0.70189999999999997</v>
      </c>
      <c r="H3446" t="s">
        <v>10</v>
      </c>
    </row>
    <row r="3447" spans="1:8" x14ac:dyDescent="0.25">
      <c r="A3447">
        <v>9178</v>
      </c>
      <c r="B3447">
        <v>60934912</v>
      </c>
      <c r="C3447">
        <v>0.292632</v>
      </c>
      <c r="D3447">
        <v>0.26983699999999999</v>
      </c>
      <c r="E3447" t="b">
        <v>1</v>
      </c>
      <c r="F3447">
        <v>1</v>
      </c>
      <c r="G3447">
        <v>1</v>
      </c>
      <c r="H3447" t="s">
        <v>10</v>
      </c>
    </row>
    <row r="3448" spans="1:8" x14ac:dyDescent="0.25">
      <c r="A3448">
        <v>9194</v>
      </c>
      <c r="B3448">
        <v>60935040</v>
      </c>
      <c r="C3448">
        <v>0.38420199999999999</v>
      </c>
      <c r="D3448">
        <v>0.269839</v>
      </c>
      <c r="E3448" t="b">
        <v>1</v>
      </c>
      <c r="F3448">
        <v>1</v>
      </c>
      <c r="G3448">
        <v>1</v>
      </c>
      <c r="H3448" t="s">
        <v>10</v>
      </c>
    </row>
    <row r="3449" spans="1:8" x14ac:dyDescent="0.25">
      <c r="A3449">
        <v>9194</v>
      </c>
      <c r="B3449">
        <v>60935168</v>
      </c>
      <c r="C3449">
        <v>0.32170799999999999</v>
      </c>
      <c r="D3449">
        <v>0.26960400000000001</v>
      </c>
      <c r="E3449" t="b">
        <v>1</v>
      </c>
      <c r="F3449">
        <v>1</v>
      </c>
      <c r="G3449">
        <v>1</v>
      </c>
      <c r="H3449" t="s">
        <v>10</v>
      </c>
    </row>
    <row r="3450" spans="1:8" x14ac:dyDescent="0.25">
      <c r="A3450">
        <v>9195</v>
      </c>
      <c r="B3450">
        <v>60935296</v>
      </c>
      <c r="C3450">
        <v>0.38708700000000001</v>
      </c>
      <c r="D3450">
        <v>0.26938000000000001</v>
      </c>
      <c r="E3450" t="b">
        <v>1</v>
      </c>
      <c r="F3450">
        <v>1</v>
      </c>
      <c r="G3450">
        <v>1</v>
      </c>
      <c r="H3450" t="s">
        <v>10</v>
      </c>
    </row>
    <row r="3451" spans="1:8" x14ac:dyDescent="0.25">
      <c r="A3451">
        <v>9196</v>
      </c>
      <c r="B3451">
        <v>60935424</v>
      </c>
      <c r="C3451">
        <v>0.40395799999999998</v>
      </c>
      <c r="D3451">
        <v>0.26934000000000002</v>
      </c>
      <c r="E3451" t="b">
        <v>1</v>
      </c>
      <c r="F3451">
        <v>1</v>
      </c>
      <c r="G3451">
        <v>1</v>
      </c>
      <c r="H3451" t="s">
        <v>10</v>
      </c>
    </row>
    <row r="3452" spans="1:8" x14ac:dyDescent="0.25">
      <c r="A3452">
        <v>9197</v>
      </c>
      <c r="B3452">
        <v>60935552</v>
      </c>
      <c r="C3452">
        <v>0.37315399999999999</v>
      </c>
      <c r="D3452">
        <v>0.26942300000000002</v>
      </c>
      <c r="E3452" t="b">
        <v>1</v>
      </c>
      <c r="F3452">
        <v>1</v>
      </c>
      <c r="G3452">
        <v>1</v>
      </c>
      <c r="H3452" t="s">
        <v>10</v>
      </c>
    </row>
    <row r="3453" spans="1:8" x14ac:dyDescent="0.25">
      <c r="A3453">
        <v>9197</v>
      </c>
      <c r="B3453">
        <v>60935680</v>
      </c>
      <c r="C3453">
        <v>0.36903399999999997</v>
      </c>
      <c r="D3453">
        <v>0.269654</v>
      </c>
      <c r="E3453" t="b">
        <v>1</v>
      </c>
      <c r="F3453">
        <v>1</v>
      </c>
      <c r="G3453">
        <v>1</v>
      </c>
      <c r="H3453" t="s">
        <v>10</v>
      </c>
    </row>
    <row r="3454" spans="1:8" x14ac:dyDescent="0.25">
      <c r="A3454">
        <v>9197</v>
      </c>
      <c r="B3454">
        <v>60935808</v>
      </c>
      <c r="C3454">
        <v>0.29055999999999998</v>
      </c>
      <c r="D3454">
        <v>0.26989800000000003</v>
      </c>
      <c r="E3454" t="b">
        <v>1</v>
      </c>
      <c r="F3454">
        <v>1</v>
      </c>
      <c r="G3454">
        <v>1</v>
      </c>
      <c r="H3454" t="s">
        <v>10</v>
      </c>
    </row>
    <row r="3455" spans="1:8" x14ac:dyDescent="0.25">
      <c r="A3455">
        <v>9204</v>
      </c>
      <c r="B3455">
        <v>60935936</v>
      </c>
      <c r="C3455">
        <v>0.184865</v>
      </c>
      <c r="D3455">
        <v>0.27014700000000003</v>
      </c>
      <c r="E3455" t="b">
        <v>1</v>
      </c>
      <c r="F3455">
        <v>1</v>
      </c>
      <c r="G3455">
        <v>0.89500000000000002</v>
      </c>
      <c r="H3455" t="s">
        <v>10</v>
      </c>
    </row>
    <row r="3456" spans="1:8" x14ac:dyDescent="0.25">
      <c r="A3456">
        <v>9204</v>
      </c>
      <c r="B3456">
        <v>60936064</v>
      </c>
      <c r="C3456">
        <v>0.20761599999999999</v>
      </c>
      <c r="D3456">
        <v>0.27014899999999997</v>
      </c>
      <c r="E3456" t="b">
        <v>1</v>
      </c>
      <c r="F3456">
        <v>1</v>
      </c>
      <c r="G3456">
        <v>0.95750000000000002</v>
      </c>
      <c r="H3456" t="s">
        <v>10</v>
      </c>
    </row>
    <row r="3457" spans="1:8" x14ac:dyDescent="0.25">
      <c r="A3457">
        <v>9205</v>
      </c>
      <c r="B3457">
        <v>60936192</v>
      </c>
      <c r="C3457">
        <v>0.35316599999999998</v>
      </c>
      <c r="D3457">
        <v>0.26971800000000001</v>
      </c>
      <c r="E3457" t="b">
        <v>1</v>
      </c>
      <c r="F3457">
        <v>1</v>
      </c>
      <c r="G3457">
        <v>1</v>
      </c>
      <c r="H3457" t="s">
        <v>10</v>
      </c>
    </row>
    <row r="3458" spans="1:8" x14ac:dyDescent="0.25">
      <c r="A3458">
        <v>9205</v>
      </c>
      <c r="B3458">
        <v>60936320</v>
      </c>
      <c r="C3458">
        <v>0.379772</v>
      </c>
      <c r="D3458">
        <v>0.26906099999999999</v>
      </c>
      <c r="E3458" t="b">
        <v>1</v>
      </c>
      <c r="F3458">
        <v>1</v>
      </c>
      <c r="G3458">
        <v>1</v>
      </c>
      <c r="H3458" t="s">
        <v>10</v>
      </c>
    </row>
    <row r="3459" spans="1:8" x14ac:dyDescent="0.25">
      <c r="A3459">
        <v>9225</v>
      </c>
      <c r="B3459">
        <v>60936448</v>
      </c>
      <c r="C3459">
        <v>0.43498700000000001</v>
      </c>
      <c r="D3459">
        <v>0.26841900000000002</v>
      </c>
      <c r="E3459" t="b">
        <v>1</v>
      </c>
      <c r="F3459">
        <v>1</v>
      </c>
      <c r="G3459">
        <v>1</v>
      </c>
      <c r="H3459" t="s">
        <v>10</v>
      </c>
    </row>
    <row r="3460" spans="1:8" x14ac:dyDescent="0.25">
      <c r="A3460">
        <v>9225</v>
      </c>
      <c r="B3460">
        <v>60936576</v>
      </c>
      <c r="C3460">
        <v>0.333316</v>
      </c>
      <c r="D3460">
        <v>0.26829700000000001</v>
      </c>
      <c r="E3460" t="b">
        <v>1</v>
      </c>
      <c r="F3460">
        <v>1</v>
      </c>
      <c r="G3460">
        <v>1</v>
      </c>
      <c r="H3460" t="s">
        <v>10</v>
      </c>
    </row>
    <row r="3461" spans="1:8" x14ac:dyDescent="0.25">
      <c r="A3461">
        <v>9225</v>
      </c>
      <c r="B3461">
        <v>60936704</v>
      </c>
      <c r="C3461">
        <v>0.22132599999999999</v>
      </c>
      <c r="D3461">
        <v>0.268592</v>
      </c>
      <c r="E3461" t="b">
        <v>1</v>
      </c>
      <c r="F3461">
        <v>1</v>
      </c>
      <c r="G3461">
        <v>1</v>
      </c>
      <c r="H3461" t="s">
        <v>10</v>
      </c>
    </row>
    <row r="3462" spans="1:8" x14ac:dyDescent="0.25">
      <c r="A3462">
        <v>9226</v>
      </c>
      <c r="B3462">
        <v>60936832</v>
      </c>
      <c r="C3462">
        <v>0.20414599999999999</v>
      </c>
      <c r="D3462">
        <v>0.26889000000000002</v>
      </c>
      <c r="E3462" t="b">
        <v>1</v>
      </c>
      <c r="F3462">
        <v>1</v>
      </c>
      <c r="G3462">
        <v>1</v>
      </c>
      <c r="H3462" t="s">
        <v>10</v>
      </c>
    </row>
    <row r="3463" spans="1:8" x14ac:dyDescent="0.25">
      <c r="A3463">
        <v>9226</v>
      </c>
      <c r="B3463">
        <v>60936960</v>
      </c>
      <c r="C3463">
        <v>0.22220100000000001</v>
      </c>
      <c r="D3463">
        <v>0.26883099999999999</v>
      </c>
      <c r="E3463" t="b">
        <v>1</v>
      </c>
      <c r="F3463">
        <v>1</v>
      </c>
      <c r="G3463">
        <v>0.9123</v>
      </c>
      <c r="H3463" t="s">
        <v>10</v>
      </c>
    </row>
    <row r="3464" spans="1:8" x14ac:dyDescent="0.25">
      <c r="A3464">
        <v>9226</v>
      </c>
      <c r="B3464">
        <v>60937088</v>
      </c>
      <c r="C3464">
        <v>0.256994</v>
      </c>
      <c r="D3464">
        <v>0.26825900000000003</v>
      </c>
      <c r="E3464" t="b">
        <v>1</v>
      </c>
      <c r="F3464">
        <v>1</v>
      </c>
      <c r="G3464">
        <v>0.99029999999999996</v>
      </c>
      <c r="H3464" t="s">
        <v>10</v>
      </c>
    </row>
    <row r="3465" spans="1:8" x14ac:dyDescent="0.25">
      <c r="A3465">
        <v>9227</v>
      </c>
      <c r="B3465">
        <v>60937216</v>
      </c>
      <c r="C3465">
        <v>0.36222900000000002</v>
      </c>
      <c r="D3465">
        <v>0.26753100000000002</v>
      </c>
      <c r="E3465" t="b">
        <v>1</v>
      </c>
      <c r="F3465">
        <v>1</v>
      </c>
      <c r="G3465">
        <v>0.95440000000000003</v>
      </c>
      <c r="H3465" t="s">
        <v>10</v>
      </c>
    </row>
    <row r="3466" spans="1:8" x14ac:dyDescent="0.25">
      <c r="A3466">
        <v>9235</v>
      </c>
      <c r="B3466">
        <v>60937344</v>
      </c>
      <c r="C3466">
        <v>0.44900499999999999</v>
      </c>
      <c r="D3466">
        <v>0.266818</v>
      </c>
      <c r="E3466" t="b">
        <v>1</v>
      </c>
      <c r="F3466">
        <v>1</v>
      </c>
      <c r="G3466">
        <v>1</v>
      </c>
      <c r="H3466" t="s">
        <v>10</v>
      </c>
    </row>
    <row r="3467" spans="1:8" x14ac:dyDescent="0.25">
      <c r="A3467">
        <v>9235</v>
      </c>
      <c r="B3467">
        <v>60937472</v>
      </c>
      <c r="C3467">
        <v>0.444886</v>
      </c>
      <c r="D3467">
        <v>0.26647999999999999</v>
      </c>
      <c r="E3467" t="b">
        <v>1</v>
      </c>
      <c r="F3467">
        <v>1</v>
      </c>
      <c r="G3467">
        <v>1</v>
      </c>
      <c r="H3467" t="s">
        <v>10</v>
      </c>
    </row>
    <row r="3468" spans="1:8" x14ac:dyDescent="0.25">
      <c r="A3468">
        <v>9235</v>
      </c>
      <c r="B3468">
        <v>60937600</v>
      </c>
      <c r="C3468">
        <v>0.40198600000000001</v>
      </c>
      <c r="D3468">
        <v>0.26669500000000002</v>
      </c>
      <c r="E3468" t="b">
        <v>1</v>
      </c>
      <c r="F3468">
        <v>1</v>
      </c>
      <c r="G3468">
        <v>1</v>
      </c>
      <c r="H3468" t="s">
        <v>10</v>
      </c>
    </row>
    <row r="3469" spans="1:8" x14ac:dyDescent="0.25">
      <c r="A3469">
        <v>9236</v>
      </c>
      <c r="B3469">
        <v>60937728</v>
      </c>
      <c r="C3469">
        <v>0.16600400000000001</v>
      </c>
      <c r="D3469">
        <v>0.26735599999999998</v>
      </c>
      <c r="E3469" t="b">
        <v>1</v>
      </c>
      <c r="F3469">
        <v>1</v>
      </c>
      <c r="G3469">
        <v>0.66690000000000005</v>
      </c>
      <c r="H3469" t="s">
        <v>10</v>
      </c>
    </row>
    <row r="3470" spans="1:8" x14ac:dyDescent="0.25">
      <c r="A3470">
        <v>9254</v>
      </c>
      <c r="B3470">
        <v>60937856</v>
      </c>
      <c r="C3470">
        <v>6.1674E-2</v>
      </c>
      <c r="D3470">
        <v>0.268015</v>
      </c>
      <c r="E3470" t="b">
        <v>1</v>
      </c>
      <c r="F3470">
        <v>1</v>
      </c>
      <c r="G3470">
        <v>0.23799999999999999</v>
      </c>
      <c r="H3470" t="s">
        <v>10</v>
      </c>
    </row>
    <row r="3471" spans="1:8" x14ac:dyDescent="0.25">
      <c r="A3471">
        <v>9254</v>
      </c>
      <c r="B3471">
        <v>60937984</v>
      </c>
      <c r="C3471">
        <v>5.3074000000000003E-2</v>
      </c>
      <c r="D3471">
        <v>0.26810800000000001</v>
      </c>
      <c r="E3471" t="b">
        <v>1</v>
      </c>
      <c r="F3471">
        <v>1</v>
      </c>
      <c r="G3471">
        <v>6.1899999999999997E-2</v>
      </c>
      <c r="H3471" t="s">
        <v>10</v>
      </c>
    </row>
    <row r="3472" spans="1:8" x14ac:dyDescent="0.25">
      <c r="A3472">
        <v>9255</v>
      </c>
      <c r="B3472">
        <v>60938112</v>
      </c>
      <c r="C3472">
        <v>6.5183000000000005E-2</v>
      </c>
      <c r="D3472">
        <v>0.266268</v>
      </c>
      <c r="E3472" t="b">
        <v>1</v>
      </c>
      <c r="F3472">
        <v>1</v>
      </c>
      <c r="G3472">
        <v>0.28949999999999998</v>
      </c>
      <c r="H3472" t="s">
        <v>10</v>
      </c>
    </row>
    <row r="3473" spans="1:8" x14ac:dyDescent="0.25">
      <c r="A3473">
        <v>9255</v>
      </c>
      <c r="B3473">
        <v>60938240</v>
      </c>
      <c r="C3473">
        <v>9.3816999999999998E-2</v>
      </c>
      <c r="D3473">
        <v>0.26408500000000001</v>
      </c>
      <c r="E3473" t="b">
        <v>1</v>
      </c>
      <c r="F3473">
        <v>1</v>
      </c>
      <c r="G3473">
        <v>0.66339999999999999</v>
      </c>
      <c r="H3473" t="s">
        <v>10</v>
      </c>
    </row>
    <row r="3474" spans="1:8" x14ac:dyDescent="0.25">
      <c r="A3474">
        <v>9256</v>
      </c>
      <c r="B3474">
        <v>60938368</v>
      </c>
      <c r="C3474">
        <v>0.179118</v>
      </c>
      <c r="D3474">
        <v>0.26185900000000001</v>
      </c>
      <c r="E3474" t="b">
        <v>1</v>
      </c>
      <c r="F3474">
        <v>1</v>
      </c>
      <c r="G3474">
        <v>1</v>
      </c>
      <c r="H3474" t="s">
        <v>10</v>
      </c>
    </row>
    <row r="3475" spans="1:8" x14ac:dyDescent="0.25">
      <c r="A3475">
        <v>9256</v>
      </c>
      <c r="B3475">
        <v>60938496</v>
      </c>
      <c r="C3475">
        <v>0.13441600000000001</v>
      </c>
      <c r="D3475">
        <v>0.25970799999999999</v>
      </c>
      <c r="E3475" t="b">
        <v>1</v>
      </c>
      <c r="F3475">
        <v>1</v>
      </c>
      <c r="G3475">
        <v>0.98829999999999996</v>
      </c>
      <c r="H3475" t="s">
        <v>10</v>
      </c>
    </row>
    <row r="3476" spans="1:8" x14ac:dyDescent="0.25">
      <c r="A3476">
        <v>9256</v>
      </c>
      <c r="B3476">
        <v>60938624</v>
      </c>
      <c r="C3476">
        <v>9.5682000000000003E-2</v>
      </c>
      <c r="D3476">
        <v>0.25776100000000002</v>
      </c>
      <c r="E3476" t="b">
        <v>1</v>
      </c>
      <c r="F3476">
        <v>1</v>
      </c>
      <c r="G3476">
        <v>0.86240000000000006</v>
      </c>
      <c r="H3476" t="s">
        <v>10</v>
      </c>
    </row>
    <row r="3477" spans="1:8" x14ac:dyDescent="0.25">
      <c r="A3477">
        <v>9257</v>
      </c>
      <c r="B3477">
        <v>60938752</v>
      </c>
      <c r="C3477">
        <v>5.4044000000000002E-2</v>
      </c>
      <c r="D3477">
        <v>0.25597300000000001</v>
      </c>
      <c r="E3477" t="b">
        <v>1</v>
      </c>
      <c r="F3477">
        <v>1</v>
      </c>
      <c r="G3477">
        <v>6.9999999999999999E-4</v>
      </c>
      <c r="H3477" t="s">
        <v>10</v>
      </c>
    </row>
    <row r="3478" spans="1:8" x14ac:dyDescent="0.25">
      <c r="A3478">
        <v>9264</v>
      </c>
      <c r="B3478">
        <v>60938880</v>
      </c>
      <c r="C3478">
        <v>5.5626000000000002E-2</v>
      </c>
      <c r="D3478">
        <v>0.302263</v>
      </c>
      <c r="E3478" t="b">
        <v>0</v>
      </c>
      <c r="F3478">
        <v>0</v>
      </c>
      <c r="G3478">
        <v>0.32219999999999999</v>
      </c>
      <c r="H3478" t="s">
        <v>10</v>
      </c>
    </row>
    <row r="3479" spans="1:8" x14ac:dyDescent="0.25">
      <c r="A3479">
        <v>9264</v>
      </c>
      <c r="B3479">
        <v>60939008</v>
      </c>
      <c r="C3479">
        <v>6.0533999999999998E-2</v>
      </c>
      <c r="D3479">
        <v>0.29827900000000002</v>
      </c>
      <c r="E3479" t="b">
        <v>0</v>
      </c>
      <c r="F3479">
        <v>0</v>
      </c>
      <c r="G3479">
        <v>0.36959999999999998</v>
      </c>
      <c r="H3479" t="s">
        <v>10</v>
      </c>
    </row>
    <row r="3480" spans="1:8" x14ac:dyDescent="0.25">
      <c r="A3480">
        <v>9265</v>
      </c>
      <c r="B3480">
        <v>60939136</v>
      </c>
      <c r="C3480">
        <v>5.8182999999999999E-2</v>
      </c>
      <c r="D3480">
        <v>0.29438999999999999</v>
      </c>
      <c r="E3480" t="b">
        <v>0</v>
      </c>
      <c r="F3480">
        <v>0</v>
      </c>
      <c r="G3480">
        <v>0.10349999999999999</v>
      </c>
      <c r="H3480" t="s">
        <v>10</v>
      </c>
    </row>
    <row r="3481" spans="1:8" x14ac:dyDescent="0.25">
      <c r="A3481">
        <v>9284</v>
      </c>
      <c r="B3481">
        <v>60939264</v>
      </c>
      <c r="C3481">
        <v>3.9289999999999999E-2</v>
      </c>
      <c r="D3481">
        <v>0.29063</v>
      </c>
      <c r="E3481" t="b">
        <v>0</v>
      </c>
      <c r="F3481">
        <v>0</v>
      </c>
      <c r="G3481">
        <v>0.96589999999999998</v>
      </c>
      <c r="H3481" t="s">
        <v>10</v>
      </c>
    </row>
    <row r="3482" spans="1:8" x14ac:dyDescent="0.25">
      <c r="A3482">
        <v>9285</v>
      </c>
      <c r="B3482">
        <v>60939392</v>
      </c>
      <c r="C3482">
        <v>5.0507000000000003E-2</v>
      </c>
      <c r="D3482">
        <v>0.28701199999999999</v>
      </c>
      <c r="E3482" t="b">
        <v>0</v>
      </c>
      <c r="F3482">
        <v>0</v>
      </c>
      <c r="G3482">
        <v>0.96389999999999998</v>
      </c>
      <c r="H3482" t="s">
        <v>10</v>
      </c>
    </row>
    <row r="3483" spans="1:8" x14ac:dyDescent="0.25">
      <c r="A3483">
        <v>9285</v>
      </c>
      <c r="B3483">
        <v>60939520</v>
      </c>
      <c r="C3483">
        <v>9.4533000000000006E-2</v>
      </c>
      <c r="D3483">
        <v>0.283526</v>
      </c>
      <c r="E3483" t="b">
        <v>0</v>
      </c>
      <c r="F3483">
        <v>0</v>
      </c>
      <c r="G3483">
        <v>0.4325</v>
      </c>
      <c r="H3483" t="s">
        <v>10</v>
      </c>
    </row>
    <row r="3484" spans="1:8" x14ac:dyDescent="0.25">
      <c r="A3484">
        <v>9285</v>
      </c>
      <c r="B3484">
        <v>60939648</v>
      </c>
      <c r="C3484">
        <v>8.9871000000000006E-2</v>
      </c>
      <c r="D3484">
        <v>0.28017399999999998</v>
      </c>
      <c r="E3484" t="b">
        <v>0</v>
      </c>
      <c r="F3484">
        <v>0</v>
      </c>
      <c r="G3484">
        <v>0.52490000000000003</v>
      </c>
      <c r="H3484" t="s">
        <v>10</v>
      </c>
    </row>
    <row r="3485" spans="1:8" x14ac:dyDescent="0.25">
      <c r="A3485">
        <v>9286</v>
      </c>
      <c r="B3485">
        <v>60939776</v>
      </c>
      <c r="C3485">
        <v>0.165293</v>
      </c>
      <c r="D3485">
        <v>0.27696799999999999</v>
      </c>
      <c r="E3485" t="b">
        <v>0</v>
      </c>
      <c r="F3485">
        <v>0</v>
      </c>
      <c r="G3485">
        <v>0.67390000000000005</v>
      </c>
      <c r="H3485" t="s">
        <v>10</v>
      </c>
    </row>
    <row r="3486" spans="1:8" x14ac:dyDescent="0.25">
      <c r="A3486">
        <v>9286</v>
      </c>
      <c r="B3486">
        <v>60939904</v>
      </c>
      <c r="C3486">
        <v>0.124459</v>
      </c>
      <c r="D3486">
        <v>0.27394299999999999</v>
      </c>
      <c r="E3486" t="b">
        <v>0</v>
      </c>
      <c r="F3486">
        <v>0</v>
      </c>
      <c r="G3486">
        <v>0.68689999999999996</v>
      </c>
      <c r="H3486" t="s">
        <v>10</v>
      </c>
    </row>
    <row r="3487" spans="1:8" x14ac:dyDescent="0.25">
      <c r="A3487">
        <v>9286</v>
      </c>
      <c r="B3487">
        <v>60940032</v>
      </c>
      <c r="C3487">
        <v>9.1676999999999995E-2</v>
      </c>
      <c r="D3487">
        <v>0.27110200000000001</v>
      </c>
      <c r="E3487" t="b">
        <v>0</v>
      </c>
      <c r="F3487">
        <v>0</v>
      </c>
      <c r="G3487">
        <v>0.6431</v>
      </c>
      <c r="H3487" t="s">
        <v>10</v>
      </c>
    </row>
    <row r="3488" spans="1:8" x14ac:dyDescent="0.25">
      <c r="A3488">
        <v>9287</v>
      </c>
      <c r="B3488">
        <v>60940160</v>
      </c>
      <c r="C3488">
        <v>0.177068</v>
      </c>
      <c r="D3488">
        <v>0.26842500000000002</v>
      </c>
      <c r="E3488" t="b">
        <v>0</v>
      </c>
      <c r="F3488">
        <v>0</v>
      </c>
      <c r="G3488">
        <v>1</v>
      </c>
      <c r="H3488" t="s">
        <v>10</v>
      </c>
    </row>
    <row r="3489" spans="1:8" x14ac:dyDescent="0.25">
      <c r="A3489">
        <v>9294</v>
      </c>
      <c r="B3489">
        <v>60940288</v>
      </c>
      <c r="C3489">
        <v>0.179871</v>
      </c>
      <c r="D3489">
        <v>0.26586300000000002</v>
      </c>
      <c r="E3489" t="b">
        <v>0</v>
      </c>
      <c r="F3489">
        <v>0</v>
      </c>
      <c r="G3489">
        <v>1</v>
      </c>
      <c r="H3489" t="s">
        <v>10</v>
      </c>
    </row>
    <row r="3490" spans="1:8" x14ac:dyDescent="0.25">
      <c r="A3490">
        <v>9295</v>
      </c>
      <c r="B3490">
        <v>60940416</v>
      </c>
      <c r="C3490">
        <v>0.101773</v>
      </c>
      <c r="D3490">
        <v>0.263409</v>
      </c>
      <c r="E3490" t="b">
        <v>0</v>
      </c>
      <c r="F3490">
        <v>0</v>
      </c>
      <c r="G3490">
        <v>1</v>
      </c>
      <c r="H3490" t="s">
        <v>10</v>
      </c>
    </row>
    <row r="3491" spans="1:8" x14ac:dyDescent="0.25">
      <c r="A3491">
        <v>9295</v>
      </c>
      <c r="B3491">
        <v>60940544</v>
      </c>
      <c r="C3491">
        <v>5.7599999999999998E-2</v>
      </c>
      <c r="D3491">
        <v>0.261104</v>
      </c>
      <c r="E3491" t="b">
        <v>0</v>
      </c>
      <c r="F3491">
        <v>0</v>
      </c>
      <c r="G3491">
        <v>0.64029999999999998</v>
      </c>
      <c r="H3491" t="s">
        <v>10</v>
      </c>
    </row>
    <row r="3492" spans="1:8" x14ac:dyDescent="0.25">
      <c r="A3492">
        <v>9296</v>
      </c>
      <c r="B3492">
        <v>60940672</v>
      </c>
      <c r="C3492">
        <v>0.10534499999999999</v>
      </c>
      <c r="D3492">
        <v>0.25889600000000002</v>
      </c>
      <c r="E3492" t="b">
        <v>0</v>
      </c>
      <c r="F3492">
        <v>0</v>
      </c>
      <c r="G3492">
        <v>0.66690000000000005</v>
      </c>
      <c r="H3492" t="s">
        <v>10</v>
      </c>
    </row>
    <row r="3493" spans="1:8" x14ac:dyDescent="0.25">
      <c r="A3493">
        <v>9314</v>
      </c>
      <c r="B3493">
        <v>60940800</v>
      </c>
      <c r="C3493">
        <v>9.8406999999999994E-2</v>
      </c>
      <c r="D3493">
        <v>0.25669500000000001</v>
      </c>
      <c r="E3493" t="b">
        <v>0</v>
      </c>
      <c r="F3493">
        <v>0</v>
      </c>
      <c r="G3493">
        <v>0.14710000000000001</v>
      </c>
      <c r="H3493" t="s">
        <v>10</v>
      </c>
    </row>
    <row r="3494" spans="1:8" x14ac:dyDescent="0.25">
      <c r="A3494">
        <v>9315</v>
      </c>
      <c r="B3494">
        <v>60940928</v>
      </c>
      <c r="C3494">
        <v>6.5715999999999997E-2</v>
      </c>
      <c r="D3494">
        <v>0.25451200000000002</v>
      </c>
      <c r="E3494" t="b">
        <v>0</v>
      </c>
      <c r="F3494">
        <v>0</v>
      </c>
      <c r="G3494">
        <v>0.1129</v>
      </c>
      <c r="H3494" t="s">
        <v>10</v>
      </c>
    </row>
    <row r="3495" spans="1:8" x14ac:dyDescent="0.25">
      <c r="A3495">
        <v>9315</v>
      </c>
      <c r="B3495">
        <v>60941056</v>
      </c>
      <c r="C3495">
        <v>2.9745000000000001E-2</v>
      </c>
      <c r="D3495">
        <v>0.25240800000000002</v>
      </c>
      <c r="E3495" t="b">
        <v>0</v>
      </c>
      <c r="F3495">
        <v>0</v>
      </c>
      <c r="G3495">
        <v>0.45829999999999999</v>
      </c>
      <c r="H3495" t="s">
        <v>10</v>
      </c>
    </row>
    <row r="3496" spans="1:8" x14ac:dyDescent="0.25">
      <c r="A3496">
        <v>9315</v>
      </c>
      <c r="B3496">
        <v>60941184</v>
      </c>
      <c r="C3496">
        <v>6.8866999999999998E-2</v>
      </c>
      <c r="D3496">
        <v>0.25036799999999998</v>
      </c>
      <c r="E3496" t="b">
        <v>0</v>
      </c>
      <c r="F3496">
        <v>0</v>
      </c>
      <c r="G3496">
        <v>0.9819</v>
      </c>
      <c r="H3496" t="s">
        <v>10</v>
      </c>
    </row>
    <row r="3497" spans="1:8" x14ac:dyDescent="0.25">
      <c r="A3497">
        <v>9316</v>
      </c>
      <c r="B3497">
        <v>60941312</v>
      </c>
      <c r="C3497">
        <v>8.2863000000000006E-2</v>
      </c>
      <c r="D3497">
        <v>0.24835099999999999</v>
      </c>
      <c r="E3497" t="b">
        <v>0</v>
      </c>
      <c r="F3497">
        <v>0</v>
      </c>
      <c r="G3497">
        <v>0.2641</v>
      </c>
      <c r="H3497" t="s">
        <v>10</v>
      </c>
    </row>
    <row r="3498" spans="1:8" x14ac:dyDescent="0.25">
      <c r="A3498">
        <v>9316</v>
      </c>
      <c r="B3498">
        <v>60941440</v>
      </c>
      <c r="C3498">
        <v>0.105242</v>
      </c>
      <c r="D3498">
        <v>0.246392</v>
      </c>
      <c r="E3498" t="b">
        <v>0</v>
      </c>
      <c r="F3498">
        <v>0</v>
      </c>
      <c r="G3498">
        <v>6.1899999999999997E-2</v>
      </c>
      <c r="H3498" t="s">
        <v>10</v>
      </c>
    </row>
    <row r="3499" spans="1:8" x14ac:dyDescent="0.25">
      <c r="A3499">
        <v>9316</v>
      </c>
      <c r="B3499">
        <v>60941568</v>
      </c>
      <c r="C3499">
        <v>0.121987</v>
      </c>
      <c r="D3499">
        <v>0.24449599999999999</v>
      </c>
      <c r="E3499" t="b">
        <v>0</v>
      </c>
      <c r="F3499">
        <v>0</v>
      </c>
      <c r="G3499">
        <v>0.89380000000000004</v>
      </c>
      <c r="H3499" t="s">
        <v>10</v>
      </c>
    </row>
    <row r="3500" spans="1:8" x14ac:dyDescent="0.25">
      <c r="A3500">
        <v>9324</v>
      </c>
      <c r="B3500">
        <v>60941696</v>
      </c>
      <c r="C3500">
        <v>7.2831000000000007E-2</v>
      </c>
      <c r="D3500">
        <v>0.24270800000000001</v>
      </c>
      <c r="E3500" t="b">
        <v>0</v>
      </c>
      <c r="F3500">
        <v>0</v>
      </c>
      <c r="G3500">
        <v>0.29930000000000001</v>
      </c>
      <c r="H3500" t="s">
        <v>10</v>
      </c>
    </row>
    <row r="3501" spans="1:8" x14ac:dyDescent="0.25">
      <c r="A3501">
        <v>9324</v>
      </c>
      <c r="B3501">
        <v>60941824</v>
      </c>
      <c r="C3501">
        <v>9.4172000000000006E-2</v>
      </c>
      <c r="D3501">
        <v>0.24102000000000001</v>
      </c>
      <c r="E3501" t="b">
        <v>0</v>
      </c>
      <c r="F3501">
        <v>0</v>
      </c>
      <c r="G3501">
        <v>0.60729999999999995</v>
      </c>
      <c r="H3501" t="s">
        <v>10</v>
      </c>
    </row>
    <row r="3502" spans="1:8" x14ac:dyDescent="0.25">
      <c r="A3502">
        <v>9325</v>
      </c>
      <c r="B3502">
        <v>60941952</v>
      </c>
      <c r="C3502">
        <v>7.1711999999999998E-2</v>
      </c>
      <c r="D3502">
        <v>0.23938899999999999</v>
      </c>
      <c r="E3502" t="b">
        <v>0</v>
      </c>
      <c r="F3502">
        <v>0</v>
      </c>
      <c r="G3502">
        <v>0.68049999999999999</v>
      </c>
      <c r="H3502" t="s">
        <v>10</v>
      </c>
    </row>
    <row r="3503" spans="1:8" x14ac:dyDescent="0.25">
      <c r="A3503">
        <v>9325</v>
      </c>
      <c r="B3503">
        <v>60942080</v>
      </c>
      <c r="C3503">
        <v>9.1485999999999998E-2</v>
      </c>
      <c r="D3503">
        <v>0.237791</v>
      </c>
      <c r="E3503" t="b">
        <v>0</v>
      </c>
      <c r="F3503">
        <v>0</v>
      </c>
      <c r="G3503">
        <v>0.61870000000000003</v>
      </c>
      <c r="H3503" t="s">
        <v>10</v>
      </c>
    </row>
    <row r="3504" spans="1:8" x14ac:dyDescent="0.25">
      <c r="A3504">
        <v>9344</v>
      </c>
      <c r="B3504">
        <v>60942208</v>
      </c>
      <c r="C3504">
        <v>4.1846000000000001E-2</v>
      </c>
      <c r="D3504">
        <v>0.23622699999999999</v>
      </c>
      <c r="E3504" t="b">
        <v>0</v>
      </c>
      <c r="F3504">
        <v>0</v>
      </c>
      <c r="G3504">
        <v>0.1193</v>
      </c>
      <c r="H3504" t="s">
        <v>10</v>
      </c>
    </row>
    <row r="3505" spans="1:8" x14ac:dyDescent="0.25">
      <c r="A3505">
        <v>9344</v>
      </c>
      <c r="B3505">
        <v>60942336</v>
      </c>
      <c r="C3505">
        <v>3.9134000000000002E-2</v>
      </c>
      <c r="D3505">
        <v>0.23469799999999999</v>
      </c>
      <c r="E3505" t="b">
        <v>0</v>
      </c>
      <c r="F3505">
        <v>0</v>
      </c>
      <c r="G3505">
        <v>0.69299999999999995</v>
      </c>
      <c r="H3505" t="s">
        <v>10</v>
      </c>
    </row>
    <row r="3506" spans="1:8" x14ac:dyDescent="0.25">
      <c r="A3506">
        <v>9345</v>
      </c>
      <c r="B3506">
        <v>60942464</v>
      </c>
      <c r="C3506">
        <v>8.2246E-2</v>
      </c>
      <c r="D3506">
        <v>0.23319200000000001</v>
      </c>
      <c r="E3506" t="b">
        <v>0</v>
      </c>
      <c r="F3506">
        <v>0</v>
      </c>
      <c r="G3506">
        <v>0.17960000000000001</v>
      </c>
      <c r="H3506" t="s">
        <v>10</v>
      </c>
    </row>
    <row r="3507" spans="1:8" x14ac:dyDescent="0.25">
      <c r="A3507">
        <v>9345</v>
      </c>
      <c r="B3507">
        <v>60942592</v>
      </c>
      <c r="C3507">
        <v>7.0971000000000006E-2</v>
      </c>
      <c r="D3507">
        <v>0.23169000000000001</v>
      </c>
      <c r="E3507" t="b">
        <v>0</v>
      </c>
      <c r="F3507">
        <v>0</v>
      </c>
      <c r="G3507">
        <v>0.30769999999999997</v>
      </c>
      <c r="H3507" t="s">
        <v>10</v>
      </c>
    </row>
    <row r="3508" spans="1:8" x14ac:dyDescent="0.25">
      <c r="A3508">
        <v>9346</v>
      </c>
      <c r="B3508">
        <v>60942720</v>
      </c>
      <c r="C3508">
        <v>9.5100000000000004E-2</v>
      </c>
      <c r="D3508">
        <v>0.23022599999999999</v>
      </c>
      <c r="E3508" t="b">
        <v>0</v>
      </c>
      <c r="F3508">
        <v>0</v>
      </c>
      <c r="G3508">
        <v>0.62350000000000005</v>
      </c>
      <c r="H3508" t="s">
        <v>10</v>
      </c>
    </row>
    <row r="3509" spans="1:8" x14ac:dyDescent="0.25">
      <c r="A3509">
        <v>9346</v>
      </c>
      <c r="B3509">
        <v>60942848</v>
      </c>
      <c r="C3509">
        <v>0.25481900000000002</v>
      </c>
      <c r="D3509">
        <v>0.228827</v>
      </c>
      <c r="E3509" t="b">
        <v>0</v>
      </c>
      <c r="F3509">
        <v>0</v>
      </c>
      <c r="G3509">
        <v>1</v>
      </c>
      <c r="H3509" t="s">
        <v>10</v>
      </c>
    </row>
    <row r="3510" spans="1:8" x14ac:dyDescent="0.25">
      <c r="A3510">
        <v>9346</v>
      </c>
      <c r="B3510">
        <v>60942976</v>
      </c>
      <c r="C3510">
        <v>0.18023</v>
      </c>
      <c r="D3510">
        <v>0.227519</v>
      </c>
      <c r="E3510" t="b">
        <v>0</v>
      </c>
      <c r="F3510">
        <v>0</v>
      </c>
      <c r="G3510">
        <v>0.62370000000000003</v>
      </c>
      <c r="H3510" t="s">
        <v>10</v>
      </c>
    </row>
    <row r="3511" spans="1:8" x14ac:dyDescent="0.25">
      <c r="A3511">
        <v>9354</v>
      </c>
      <c r="B3511">
        <v>60943104</v>
      </c>
      <c r="C3511">
        <v>8.7786000000000003E-2</v>
      </c>
      <c r="D3511">
        <v>0.22636100000000001</v>
      </c>
      <c r="E3511" t="b">
        <v>0</v>
      </c>
      <c r="F3511">
        <v>0</v>
      </c>
      <c r="G3511">
        <v>0.39329999999999998</v>
      </c>
      <c r="H3511" t="s">
        <v>10</v>
      </c>
    </row>
    <row r="3512" spans="1:8" x14ac:dyDescent="0.25">
      <c r="A3512">
        <v>9354</v>
      </c>
      <c r="B3512">
        <v>60943232</v>
      </c>
      <c r="C3512">
        <v>0.143038</v>
      </c>
      <c r="D3512">
        <v>0.22534000000000001</v>
      </c>
      <c r="E3512" t="b">
        <v>0</v>
      </c>
      <c r="F3512">
        <v>0</v>
      </c>
      <c r="G3512">
        <v>0.93910000000000005</v>
      </c>
      <c r="H3512" t="s">
        <v>10</v>
      </c>
    </row>
    <row r="3513" spans="1:8" x14ac:dyDescent="0.25">
      <c r="A3513">
        <v>9354</v>
      </c>
      <c r="B3513">
        <v>60943360</v>
      </c>
      <c r="C3513">
        <v>0.174507</v>
      </c>
      <c r="D3513">
        <v>0.22436</v>
      </c>
      <c r="E3513" t="b">
        <v>0</v>
      </c>
      <c r="F3513">
        <v>0</v>
      </c>
      <c r="G3513">
        <v>1</v>
      </c>
      <c r="H3513" t="s">
        <v>10</v>
      </c>
    </row>
    <row r="3514" spans="1:8" x14ac:dyDescent="0.25">
      <c r="A3514">
        <v>9355</v>
      </c>
      <c r="B3514">
        <v>60943488</v>
      </c>
      <c r="C3514">
        <v>8.7533E-2</v>
      </c>
      <c r="D3514">
        <v>0.22334100000000001</v>
      </c>
      <c r="E3514" t="b">
        <v>0</v>
      </c>
      <c r="F3514">
        <v>0</v>
      </c>
      <c r="G3514">
        <v>0.42220000000000002</v>
      </c>
      <c r="H3514" t="s">
        <v>10</v>
      </c>
    </row>
    <row r="3515" spans="1:8" x14ac:dyDescent="0.25">
      <c r="A3515">
        <v>9374</v>
      </c>
      <c r="B3515">
        <v>60943616</v>
      </c>
      <c r="C3515">
        <v>0.14693400000000001</v>
      </c>
      <c r="D3515">
        <v>0.222357</v>
      </c>
      <c r="E3515" t="b">
        <v>0</v>
      </c>
      <c r="F3515">
        <v>0</v>
      </c>
      <c r="G3515">
        <v>0.82809999999999995</v>
      </c>
      <c r="H3515" t="s">
        <v>10</v>
      </c>
    </row>
    <row r="3516" spans="1:8" x14ac:dyDescent="0.25">
      <c r="A3516">
        <v>9374</v>
      </c>
      <c r="B3516">
        <v>60943744</v>
      </c>
      <c r="C3516">
        <v>0.124038</v>
      </c>
      <c r="D3516">
        <v>0.22139900000000001</v>
      </c>
      <c r="E3516" t="b">
        <v>0</v>
      </c>
      <c r="F3516">
        <v>0</v>
      </c>
      <c r="G3516">
        <v>0.26889999999999997</v>
      </c>
      <c r="H3516" t="s">
        <v>10</v>
      </c>
    </row>
    <row r="3517" spans="1:8" x14ac:dyDescent="0.25">
      <c r="A3517">
        <v>9375</v>
      </c>
      <c r="B3517">
        <v>60943872</v>
      </c>
      <c r="C3517">
        <v>0.15315699999999999</v>
      </c>
      <c r="D3517">
        <v>0.22045400000000001</v>
      </c>
      <c r="E3517" t="b">
        <v>0</v>
      </c>
      <c r="F3517">
        <v>0</v>
      </c>
      <c r="G3517">
        <v>0.65369999999999995</v>
      </c>
      <c r="H3517" t="s">
        <v>10</v>
      </c>
    </row>
    <row r="3518" spans="1:8" x14ac:dyDescent="0.25">
      <c r="A3518">
        <v>9375</v>
      </c>
      <c r="B3518">
        <v>60944000</v>
      </c>
      <c r="C3518">
        <v>0.163553</v>
      </c>
      <c r="D3518">
        <v>0.21953900000000001</v>
      </c>
      <c r="E3518" t="b">
        <v>0</v>
      </c>
      <c r="F3518">
        <v>0</v>
      </c>
      <c r="G3518">
        <v>3.1699999999999999E-2</v>
      </c>
      <c r="H3518" t="s">
        <v>10</v>
      </c>
    </row>
    <row r="3519" spans="1:8" x14ac:dyDescent="0.25">
      <c r="A3519">
        <v>9375</v>
      </c>
      <c r="B3519">
        <v>60944128</v>
      </c>
      <c r="C3519">
        <v>0.16204499999999999</v>
      </c>
      <c r="D3519">
        <v>0.21867</v>
      </c>
      <c r="E3519" t="b">
        <v>0</v>
      </c>
      <c r="F3519">
        <v>0</v>
      </c>
      <c r="G3519">
        <v>0</v>
      </c>
      <c r="H3519" t="s">
        <v>10</v>
      </c>
    </row>
    <row r="3520" spans="1:8" x14ac:dyDescent="0.25">
      <c r="A3520">
        <v>9376</v>
      </c>
      <c r="B3520">
        <v>60944256</v>
      </c>
      <c r="C3520">
        <v>0.29498099999999999</v>
      </c>
      <c r="D3520">
        <v>0.21786</v>
      </c>
      <c r="E3520" t="b">
        <v>0</v>
      </c>
      <c r="F3520">
        <v>0</v>
      </c>
      <c r="G3520">
        <v>0.53649999999999998</v>
      </c>
      <c r="H3520" t="s">
        <v>10</v>
      </c>
    </row>
    <row r="3521" spans="1:8" x14ac:dyDescent="0.25">
      <c r="A3521">
        <v>9376</v>
      </c>
      <c r="B3521">
        <v>60944384</v>
      </c>
      <c r="C3521">
        <v>0.45687499999999998</v>
      </c>
      <c r="D3521">
        <v>0.21712300000000001</v>
      </c>
      <c r="E3521" t="b">
        <v>0</v>
      </c>
      <c r="F3521">
        <v>0</v>
      </c>
      <c r="G3521">
        <v>1</v>
      </c>
      <c r="H3521" t="s">
        <v>10</v>
      </c>
    </row>
    <row r="3522" spans="1:8" x14ac:dyDescent="0.25">
      <c r="A3522">
        <v>9376</v>
      </c>
      <c r="B3522">
        <v>60944512</v>
      </c>
      <c r="C3522">
        <v>0.45282899999999998</v>
      </c>
      <c r="D3522">
        <v>0.216533</v>
      </c>
      <c r="E3522" t="b">
        <v>0</v>
      </c>
      <c r="F3522">
        <v>0</v>
      </c>
      <c r="G3522">
        <v>1</v>
      </c>
      <c r="H3522" t="s">
        <v>10</v>
      </c>
    </row>
    <row r="3523" spans="1:8" x14ac:dyDescent="0.25">
      <c r="A3523">
        <v>9384</v>
      </c>
      <c r="B3523">
        <v>60944640</v>
      </c>
      <c r="C3523">
        <v>0.313919</v>
      </c>
      <c r="D3523">
        <v>0.25450600000000001</v>
      </c>
      <c r="E3523" t="b">
        <v>0</v>
      </c>
      <c r="F3523">
        <v>0</v>
      </c>
      <c r="G3523">
        <v>1</v>
      </c>
      <c r="H3523" t="s">
        <v>10</v>
      </c>
    </row>
    <row r="3524" spans="1:8" x14ac:dyDescent="0.25">
      <c r="A3524">
        <v>9384</v>
      </c>
      <c r="B3524">
        <v>60944768</v>
      </c>
      <c r="C3524">
        <v>0.396314</v>
      </c>
      <c r="D3524">
        <v>0.237763</v>
      </c>
      <c r="E3524" t="b">
        <v>1</v>
      </c>
      <c r="F3524">
        <v>1</v>
      </c>
      <c r="G3524">
        <v>0.99690000000000001</v>
      </c>
      <c r="H3524" t="s">
        <v>10</v>
      </c>
    </row>
    <row r="3525" spans="1:8" x14ac:dyDescent="0.25">
      <c r="A3525">
        <v>9385</v>
      </c>
      <c r="B3525">
        <v>60944896</v>
      </c>
      <c r="C3525">
        <v>0.46509899999999998</v>
      </c>
      <c r="D3525">
        <v>0.23852799999999999</v>
      </c>
      <c r="E3525" t="b">
        <v>1</v>
      </c>
      <c r="F3525">
        <v>1</v>
      </c>
      <c r="G3525">
        <v>1</v>
      </c>
      <c r="H3525" t="s">
        <v>11</v>
      </c>
    </row>
    <row r="3526" spans="1:8" x14ac:dyDescent="0.25">
      <c r="A3526">
        <v>9404</v>
      </c>
      <c r="B3526">
        <v>60945024</v>
      </c>
      <c r="C3526">
        <v>0.45986500000000002</v>
      </c>
      <c r="D3526">
        <v>0.24093899999999999</v>
      </c>
      <c r="E3526" t="b">
        <v>1</v>
      </c>
      <c r="F3526">
        <v>1</v>
      </c>
      <c r="G3526">
        <v>1</v>
      </c>
      <c r="H3526" t="s">
        <v>11</v>
      </c>
    </row>
    <row r="3527" spans="1:8" x14ac:dyDescent="0.25">
      <c r="A3527">
        <v>9404</v>
      </c>
      <c r="B3527">
        <v>60945152</v>
      </c>
      <c r="C3527">
        <v>0.45603900000000003</v>
      </c>
      <c r="D3527">
        <v>0.24173500000000001</v>
      </c>
      <c r="E3527" t="b">
        <v>1</v>
      </c>
      <c r="F3527">
        <v>1</v>
      </c>
      <c r="G3527">
        <v>0.93530000000000002</v>
      </c>
      <c r="H3527" t="s">
        <v>11</v>
      </c>
    </row>
    <row r="3528" spans="1:8" x14ac:dyDescent="0.25">
      <c r="A3528">
        <v>9405</v>
      </c>
      <c r="B3528">
        <v>60945280</v>
      </c>
      <c r="C3528">
        <v>0.46118599999999998</v>
      </c>
      <c r="D3528">
        <v>0.249053</v>
      </c>
      <c r="E3528" t="b">
        <v>1</v>
      </c>
      <c r="F3528">
        <v>1</v>
      </c>
      <c r="G3528">
        <v>1</v>
      </c>
      <c r="H3528" t="s">
        <v>11</v>
      </c>
    </row>
    <row r="3529" spans="1:8" x14ac:dyDescent="0.25">
      <c r="A3529">
        <v>9405</v>
      </c>
      <c r="B3529">
        <v>60945408</v>
      </c>
      <c r="C3529">
        <v>0.39538299999999998</v>
      </c>
      <c r="D3529">
        <v>0.253023</v>
      </c>
      <c r="E3529" t="b">
        <v>1</v>
      </c>
      <c r="F3529">
        <v>1</v>
      </c>
      <c r="G3529">
        <v>1</v>
      </c>
      <c r="H3529" t="s">
        <v>11</v>
      </c>
    </row>
    <row r="3530" spans="1:8" x14ac:dyDescent="0.25">
      <c r="A3530">
        <v>9405</v>
      </c>
      <c r="B3530">
        <v>60945536</v>
      </c>
      <c r="C3530">
        <v>0.28253400000000001</v>
      </c>
      <c r="D3530">
        <v>0.25403300000000001</v>
      </c>
      <c r="E3530" t="b">
        <v>1</v>
      </c>
      <c r="F3530">
        <v>1</v>
      </c>
      <c r="G3530">
        <v>1</v>
      </c>
      <c r="H3530" t="s">
        <v>11</v>
      </c>
    </row>
    <row r="3531" spans="1:8" x14ac:dyDescent="0.25">
      <c r="A3531">
        <v>9406</v>
      </c>
      <c r="B3531">
        <v>60945664</v>
      </c>
      <c r="C3531">
        <v>0.27754800000000002</v>
      </c>
      <c r="D3531">
        <v>0.25487399999999999</v>
      </c>
      <c r="E3531" t="b">
        <v>1</v>
      </c>
      <c r="F3531">
        <v>1</v>
      </c>
      <c r="G3531">
        <v>0.96830000000000005</v>
      </c>
      <c r="H3531" t="s">
        <v>11</v>
      </c>
    </row>
    <row r="3532" spans="1:8" x14ac:dyDescent="0.25">
      <c r="A3532">
        <v>9406</v>
      </c>
      <c r="B3532">
        <v>60945792</v>
      </c>
      <c r="C3532">
        <v>0.44023699999999999</v>
      </c>
      <c r="D3532">
        <v>0.25531399999999999</v>
      </c>
      <c r="E3532" t="b">
        <v>1</v>
      </c>
      <c r="F3532">
        <v>1</v>
      </c>
      <c r="G3532">
        <v>1</v>
      </c>
      <c r="H3532" t="s">
        <v>11</v>
      </c>
    </row>
    <row r="3533" spans="1:8" x14ac:dyDescent="0.25">
      <c r="A3533">
        <v>9406</v>
      </c>
      <c r="B3533">
        <v>60945920</v>
      </c>
      <c r="C3533">
        <v>0.30496600000000001</v>
      </c>
      <c r="D3533">
        <v>0.25536300000000001</v>
      </c>
      <c r="E3533" t="b">
        <v>1</v>
      </c>
      <c r="F3533">
        <v>1</v>
      </c>
      <c r="G3533">
        <v>0.80020000000000002</v>
      </c>
      <c r="H3533" t="s">
        <v>11</v>
      </c>
    </row>
    <row r="3534" spans="1:8" x14ac:dyDescent="0.25">
      <c r="A3534">
        <v>9414</v>
      </c>
      <c r="B3534">
        <v>60946048</v>
      </c>
      <c r="C3534">
        <v>0.21246100000000001</v>
      </c>
      <c r="D3534">
        <v>0.25541799999999998</v>
      </c>
      <c r="E3534" t="b">
        <v>1</v>
      </c>
      <c r="F3534">
        <v>1</v>
      </c>
      <c r="G3534">
        <v>1</v>
      </c>
      <c r="H3534" t="s">
        <v>11</v>
      </c>
    </row>
    <row r="3535" spans="1:8" x14ac:dyDescent="0.25">
      <c r="A3535">
        <v>9414</v>
      </c>
      <c r="B3535">
        <v>60946176</v>
      </c>
      <c r="C3535">
        <v>8.6708999999999994E-2</v>
      </c>
      <c r="D3535">
        <v>0.255463</v>
      </c>
      <c r="E3535" t="b">
        <v>1</v>
      </c>
      <c r="F3535">
        <v>1</v>
      </c>
      <c r="G3535">
        <v>0.42799999999999999</v>
      </c>
      <c r="H3535" t="s">
        <v>11</v>
      </c>
    </row>
    <row r="3536" spans="1:8" x14ac:dyDescent="0.25">
      <c r="A3536">
        <v>9414</v>
      </c>
      <c r="B3536">
        <v>60946304</v>
      </c>
      <c r="C3536">
        <v>0.163385</v>
      </c>
      <c r="D3536">
        <v>0.25531799999999999</v>
      </c>
      <c r="E3536" t="b">
        <v>1</v>
      </c>
      <c r="F3536">
        <v>1</v>
      </c>
      <c r="G3536">
        <v>0.74619999999999997</v>
      </c>
      <c r="H3536" t="s">
        <v>11</v>
      </c>
    </row>
    <row r="3537" spans="1:8" x14ac:dyDescent="0.25">
      <c r="A3537">
        <v>9415</v>
      </c>
      <c r="B3537">
        <v>60946432</v>
      </c>
      <c r="C3537">
        <v>0.14033399999999999</v>
      </c>
      <c r="D3537">
        <v>0.25338899999999998</v>
      </c>
      <c r="E3537" t="b">
        <v>1</v>
      </c>
      <c r="F3537">
        <v>1</v>
      </c>
      <c r="G3537">
        <v>0.39069999999999999</v>
      </c>
      <c r="H3537" t="s">
        <v>11</v>
      </c>
    </row>
    <row r="3538" spans="1:8" x14ac:dyDescent="0.25">
      <c r="A3538">
        <v>9434</v>
      </c>
      <c r="B3538">
        <v>60946560</v>
      </c>
      <c r="C3538">
        <v>0.213949</v>
      </c>
      <c r="D3538">
        <v>0.25129099999999999</v>
      </c>
      <c r="E3538" t="b">
        <v>1</v>
      </c>
      <c r="F3538">
        <v>1</v>
      </c>
      <c r="G3538">
        <v>0.98260000000000003</v>
      </c>
      <c r="H3538" t="s">
        <v>11</v>
      </c>
    </row>
    <row r="3539" spans="1:8" x14ac:dyDescent="0.25">
      <c r="A3539">
        <v>9435</v>
      </c>
      <c r="B3539">
        <v>60946688</v>
      </c>
      <c r="C3539">
        <v>9.5506999999999995E-2</v>
      </c>
      <c r="D3539">
        <v>0.249282</v>
      </c>
      <c r="E3539" t="b">
        <v>1</v>
      </c>
      <c r="F3539">
        <v>1</v>
      </c>
      <c r="G3539">
        <v>0.68940000000000001</v>
      </c>
      <c r="H3539" t="s">
        <v>11</v>
      </c>
    </row>
    <row r="3540" spans="1:8" x14ac:dyDescent="0.25">
      <c r="A3540">
        <v>9435</v>
      </c>
      <c r="B3540">
        <v>60946816</v>
      </c>
      <c r="C3540">
        <v>6.2434000000000003E-2</v>
      </c>
      <c r="D3540">
        <v>0.24737600000000001</v>
      </c>
      <c r="E3540" t="b">
        <v>1</v>
      </c>
      <c r="F3540">
        <v>1</v>
      </c>
      <c r="G3540">
        <v>0.88470000000000004</v>
      </c>
      <c r="H3540" t="s">
        <v>11</v>
      </c>
    </row>
    <row r="3541" spans="1:8" x14ac:dyDescent="0.25">
      <c r="A3541">
        <v>9435</v>
      </c>
      <c r="B3541">
        <v>60946944</v>
      </c>
      <c r="C3541">
        <v>8.5500999999999994E-2</v>
      </c>
      <c r="D3541">
        <v>0.24555099999999999</v>
      </c>
      <c r="E3541" t="b">
        <v>1</v>
      </c>
      <c r="F3541">
        <v>1</v>
      </c>
      <c r="G3541">
        <v>0.89929999999999999</v>
      </c>
      <c r="H3541" t="s">
        <v>11</v>
      </c>
    </row>
    <row r="3542" spans="1:8" x14ac:dyDescent="0.25">
      <c r="A3542">
        <v>9436</v>
      </c>
      <c r="B3542">
        <v>60947072</v>
      </c>
      <c r="C3542">
        <v>0.165769</v>
      </c>
      <c r="D3542">
        <v>0.243646</v>
      </c>
      <c r="E3542" t="b">
        <v>1</v>
      </c>
      <c r="F3542">
        <v>1</v>
      </c>
      <c r="G3542">
        <v>1</v>
      </c>
      <c r="H3542" t="s">
        <v>11</v>
      </c>
    </row>
    <row r="3543" spans="1:8" x14ac:dyDescent="0.25">
      <c r="A3543">
        <v>9436</v>
      </c>
      <c r="B3543">
        <v>60947200</v>
      </c>
      <c r="C3543">
        <v>0.124129</v>
      </c>
      <c r="D3543">
        <v>0.294485</v>
      </c>
      <c r="E3543" t="b">
        <v>0</v>
      </c>
      <c r="F3543">
        <v>0</v>
      </c>
      <c r="G3543">
        <v>0.78569999999999995</v>
      </c>
      <c r="H3543" t="s">
        <v>11</v>
      </c>
    </row>
    <row r="3544" spans="1:8" x14ac:dyDescent="0.25">
      <c r="A3544">
        <v>9436</v>
      </c>
      <c r="B3544">
        <v>60947328</v>
      </c>
      <c r="C3544">
        <v>8.5493E-2</v>
      </c>
      <c r="D3544">
        <v>0.29019499999999998</v>
      </c>
      <c r="E3544" t="b">
        <v>0</v>
      </c>
      <c r="F3544">
        <v>0</v>
      </c>
      <c r="G3544">
        <v>0.82740000000000002</v>
      </c>
      <c r="H3544" t="s">
        <v>11</v>
      </c>
    </row>
    <row r="3545" spans="1:8" x14ac:dyDescent="0.25">
      <c r="A3545">
        <v>9445</v>
      </c>
      <c r="B3545">
        <v>60947456</v>
      </c>
      <c r="C3545">
        <v>4.4905E-2</v>
      </c>
      <c r="D3545">
        <v>0.28613300000000003</v>
      </c>
      <c r="E3545" t="b">
        <v>0</v>
      </c>
      <c r="F3545">
        <v>0</v>
      </c>
      <c r="G3545">
        <v>3.0099999999999998E-2</v>
      </c>
      <c r="H3545" t="s">
        <v>11</v>
      </c>
    </row>
    <row r="3546" spans="1:8" x14ac:dyDescent="0.25">
      <c r="A3546">
        <v>9445</v>
      </c>
      <c r="B3546">
        <v>60947584</v>
      </c>
      <c r="C3546">
        <v>0.100564</v>
      </c>
      <c r="D3546">
        <v>0.282252</v>
      </c>
      <c r="E3546" t="b">
        <v>0</v>
      </c>
      <c r="F3546">
        <v>0</v>
      </c>
      <c r="G3546">
        <v>0.44259999999999999</v>
      </c>
      <c r="H3546" t="s">
        <v>11</v>
      </c>
    </row>
    <row r="3547" spans="1:8" x14ac:dyDescent="0.25">
      <c r="A3547">
        <v>9445</v>
      </c>
      <c r="B3547">
        <v>60947712</v>
      </c>
      <c r="C3547">
        <v>0.194051</v>
      </c>
      <c r="D3547">
        <v>0.27847100000000002</v>
      </c>
      <c r="E3547" t="b">
        <v>0</v>
      </c>
      <c r="F3547">
        <v>0</v>
      </c>
      <c r="G3547">
        <v>0.86870000000000003</v>
      </c>
      <c r="H3547" t="s">
        <v>11</v>
      </c>
    </row>
    <row r="3548" spans="1:8" x14ac:dyDescent="0.25">
      <c r="A3548">
        <v>9446</v>
      </c>
      <c r="B3548">
        <v>60947840</v>
      </c>
      <c r="C3548">
        <v>0.29074</v>
      </c>
      <c r="D3548">
        <v>0.27485100000000001</v>
      </c>
      <c r="E3548" t="b">
        <v>0</v>
      </c>
      <c r="F3548">
        <v>0</v>
      </c>
      <c r="G3548">
        <v>0.97529999999999994</v>
      </c>
      <c r="H3548" t="s">
        <v>11</v>
      </c>
    </row>
    <row r="3549" spans="1:8" x14ac:dyDescent="0.25">
      <c r="A3549">
        <v>9464</v>
      </c>
      <c r="B3549">
        <v>60947968</v>
      </c>
      <c r="C3549">
        <v>0.368564</v>
      </c>
      <c r="D3549">
        <v>0.27145900000000001</v>
      </c>
      <c r="E3549" t="b">
        <v>0</v>
      </c>
      <c r="F3549">
        <v>0</v>
      </c>
      <c r="G3549">
        <v>1</v>
      </c>
      <c r="H3549" t="s">
        <v>11</v>
      </c>
    </row>
    <row r="3550" spans="1:8" x14ac:dyDescent="0.25">
      <c r="A3550">
        <v>9465</v>
      </c>
      <c r="B3550">
        <v>60948096</v>
      </c>
      <c r="C3550">
        <v>0.40988200000000002</v>
      </c>
      <c r="D3550">
        <v>0.26841599999999999</v>
      </c>
      <c r="E3550" t="b">
        <v>0</v>
      </c>
      <c r="F3550">
        <v>0</v>
      </c>
      <c r="G3550">
        <v>1</v>
      </c>
      <c r="H3550" t="s">
        <v>11</v>
      </c>
    </row>
    <row r="3551" spans="1:8" x14ac:dyDescent="0.25">
      <c r="A3551">
        <v>9465</v>
      </c>
      <c r="B3551">
        <v>60948224</v>
      </c>
      <c r="C3551">
        <v>0.47235899999999997</v>
      </c>
      <c r="D3551">
        <v>0.26815699999999998</v>
      </c>
      <c r="E3551" t="b">
        <v>0</v>
      </c>
      <c r="F3551">
        <v>0</v>
      </c>
      <c r="G3551">
        <v>1</v>
      </c>
      <c r="H3551" t="s">
        <v>11</v>
      </c>
    </row>
    <row r="3552" spans="1:8" x14ac:dyDescent="0.25">
      <c r="A3552">
        <v>9465</v>
      </c>
      <c r="B3552">
        <v>60948352</v>
      </c>
      <c r="C3552">
        <v>0.41403000000000001</v>
      </c>
      <c r="D3552">
        <v>0.23671800000000001</v>
      </c>
      <c r="E3552" t="b">
        <v>1</v>
      </c>
      <c r="F3552">
        <v>1</v>
      </c>
      <c r="G3552">
        <v>1</v>
      </c>
      <c r="H3552" t="s">
        <v>11</v>
      </c>
    </row>
    <row r="3553" spans="1:8" x14ac:dyDescent="0.25">
      <c r="A3553">
        <v>9466</v>
      </c>
      <c r="B3553">
        <v>60948480</v>
      </c>
      <c r="C3553">
        <v>0.29197400000000001</v>
      </c>
      <c r="D3553">
        <v>0.24645500000000001</v>
      </c>
      <c r="E3553" t="b">
        <v>1</v>
      </c>
      <c r="F3553">
        <v>1</v>
      </c>
      <c r="G3553">
        <v>1</v>
      </c>
      <c r="H3553" t="s">
        <v>11</v>
      </c>
    </row>
    <row r="3554" spans="1:8" x14ac:dyDescent="0.25">
      <c r="A3554">
        <v>9466</v>
      </c>
      <c r="B3554">
        <v>60948608</v>
      </c>
      <c r="C3554">
        <v>0.27571800000000002</v>
      </c>
      <c r="D3554">
        <v>0.24726300000000001</v>
      </c>
      <c r="E3554" t="b">
        <v>1</v>
      </c>
      <c r="F3554">
        <v>1</v>
      </c>
      <c r="G3554">
        <v>1</v>
      </c>
      <c r="H3554" t="s">
        <v>11</v>
      </c>
    </row>
    <row r="3555" spans="1:8" x14ac:dyDescent="0.25">
      <c r="A3555">
        <v>9466</v>
      </c>
      <c r="B3555">
        <v>60948736</v>
      </c>
      <c r="C3555">
        <v>0.41219299999999998</v>
      </c>
      <c r="D3555">
        <v>0.24793200000000001</v>
      </c>
      <c r="E3555" t="b">
        <v>1</v>
      </c>
      <c r="F3555">
        <v>1</v>
      </c>
      <c r="G3555">
        <v>1</v>
      </c>
      <c r="H3555" t="s">
        <v>11</v>
      </c>
    </row>
    <row r="3556" spans="1:8" x14ac:dyDescent="0.25">
      <c r="A3556">
        <v>9474</v>
      </c>
      <c r="B3556">
        <v>60948864</v>
      </c>
      <c r="C3556">
        <v>0.478404</v>
      </c>
      <c r="D3556">
        <v>0.24818499999999999</v>
      </c>
      <c r="E3556" t="b">
        <v>1</v>
      </c>
      <c r="F3556">
        <v>1</v>
      </c>
      <c r="G3556">
        <v>1</v>
      </c>
      <c r="H3556" t="s">
        <v>11</v>
      </c>
    </row>
    <row r="3557" spans="1:8" x14ac:dyDescent="0.25">
      <c r="A3557">
        <v>9474</v>
      </c>
      <c r="B3557">
        <v>60948992</v>
      </c>
      <c r="C3557">
        <v>0.449544</v>
      </c>
      <c r="D3557">
        <v>0.24843999999999999</v>
      </c>
      <c r="E3557" t="b">
        <v>1</v>
      </c>
      <c r="F3557">
        <v>1</v>
      </c>
      <c r="G3557">
        <v>1</v>
      </c>
      <c r="H3557" t="s">
        <v>11</v>
      </c>
    </row>
    <row r="3558" spans="1:8" x14ac:dyDescent="0.25">
      <c r="A3558">
        <v>9474</v>
      </c>
      <c r="B3558">
        <v>60949120</v>
      </c>
      <c r="C3558">
        <v>0.42422599999999999</v>
      </c>
      <c r="D3558">
        <v>0.249113</v>
      </c>
      <c r="E3558" t="b">
        <v>1</v>
      </c>
      <c r="F3558">
        <v>1</v>
      </c>
      <c r="G3558">
        <v>1</v>
      </c>
      <c r="H3558" t="s">
        <v>11</v>
      </c>
    </row>
    <row r="3559" spans="1:8" x14ac:dyDescent="0.25">
      <c r="A3559">
        <v>9475</v>
      </c>
      <c r="B3559">
        <v>60949248</v>
      </c>
      <c r="C3559">
        <v>0.48471999999999998</v>
      </c>
      <c r="D3559">
        <v>0.25609399999999999</v>
      </c>
      <c r="E3559" t="b">
        <v>1</v>
      </c>
      <c r="F3559">
        <v>1</v>
      </c>
      <c r="G3559">
        <v>1</v>
      </c>
      <c r="H3559" t="s">
        <v>11</v>
      </c>
    </row>
    <row r="3560" spans="1:8" x14ac:dyDescent="0.25">
      <c r="A3560">
        <v>9495</v>
      </c>
      <c r="B3560">
        <v>60949376</v>
      </c>
      <c r="C3560">
        <v>0.45903899999999997</v>
      </c>
      <c r="D3560">
        <v>0.25875399999999998</v>
      </c>
      <c r="E3560" t="b">
        <v>1</v>
      </c>
      <c r="F3560">
        <v>1</v>
      </c>
      <c r="G3560">
        <v>1</v>
      </c>
      <c r="H3560" t="s">
        <v>11</v>
      </c>
    </row>
    <row r="3561" spans="1:8" x14ac:dyDescent="0.25">
      <c r="A3561">
        <v>9495</v>
      </c>
      <c r="B3561">
        <v>60949504</v>
      </c>
      <c r="C3561">
        <v>0.377133</v>
      </c>
      <c r="D3561">
        <v>0.25972899999999999</v>
      </c>
      <c r="E3561" t="b">
        <v>1</v>
      </c>
      <c r="F3561">
        <v>1</v>
      </c>
      <c r="G3561">
        <v>1</v>
      </c>
      <c r="H3561" t="s">
        <v>11</v>
      </c>
    </row>
    <row r="3562" spans="1:8" x14ac:dyDescent="0.25">
      <c r="A3562">
        <v>9495</v>
      </c>
      <c r="B3562">
        <v>60949632</v>
      </c>
      <c r="C3562">
        <v>0.29239199999999999</v>
      </c>
      <c r="D3562">
        <v>0.260681</v>
      </c>
      <c r="E3562" t="b">
        <v>1</v>
      </c>
      <c r="F3562">
        <v>1</v>
      </c>
      <c r="G3562">
        <v>1</v>
      </c>
      <c r="H3562" t="s">
        <v>11</v>
      </c>
    </row>
    <row r="3563" spans="1:8" x14ac:dyDescent="0.25">
      <c r="A3563">
        <v>9496</v>
      </c>
      <c r="B3563">
        <v>60949760</v>
      </c>
      <c r="C3563">
        <v>0.28513699999999997</v>
      </c>
      <c r="D3563">
        <v>0.26150200000000001</v>
      </c>
      <c r="E3563" t="b">
        <v>1</v>
      </c>
      <c r="F3563">
        <v>1</v>
      </c>
      <c r="G3563">
        <v>1</v>
      </c>
      <c r="H3563" t="s">
        <v>11</v>
      </c>
    </row>
    <row r="3564" spans="1:8" x14ac:dyDescent="0.25">
      <c r="A3564">
        <v>9496</v>
      </c>
      <c r="B3564">
        <v>60949888</v>
      </c>
      <c r="C3564">
        <v>0.28567100000000001</v>
      </c>
      <c r="D3564">
        <v>0.26189600000000002</v>
      </c>
      <c r="E3564" t="b">
        <v>1</v>
      </c>
      <c r="F3564">
        <v>1</v>
      </c>
      <c r="G3564">
        <v>1</v>
      </c>
      <c r="H3564" t="s">
        <v>11</v>
      </c>
    </row>
    <row r="3565" spans="1:8" x14ac:dyDescent="0.25">
      <c r="A3565">
        <v>9496</v>
      </c>
      <c r="B3565">
        <v>60950016</v>
      </c>
      <c r="C3565">
        <v>0.28671099999999999</v>
      </c>
      <c r="D3565">
        <v>0.26186300000000001</v>
      </c>
      <c r="E3565" t="b">
        <v>1</v>
      </c>
      <c r="F3565">
        <v>1</v>
      </c>
      <c r="G3565">
        <v>1</v>
      </c>
      <c r="H3565" t="s">
        <v>11</v>
      </c>
    </row>
    <row r="3566" spans="1:8" x14ac:dyDescent="0.25">
      <c r="A3566">
        <v>9497</v>
      </c>
      <c r="B3566">
        <v>60950144</v>
      </c>
      <c r="C3566">
        <v>0.28446300000000002</v>
      </c>
      <c r="D3566">
        <v>0.26162600000000003</v>
      </c>
      <c r="E3566" t="b">
        <v>1</v>
      </c>
      <c r="F3566">
        <v>1</v>
      </c>
      <c r="G3566">
        <v>0.80179999999999996</v>
      </c>
      <c r="H3566" t="s">
        <v>11</v>
      </c>
    </row>
    <row r="3567" spans="1:8" x14ac:dyDescent="0.25">
      <c r="A3567">
        <v>9497</v>
      </c>
      <c r="B3567">
        <v>60950272</v>
      </c>
      <c r="C3567">
        <v>0.25114999999999998</v>
      </c>
      <c r="D3567">
        <v>0.261349</v>
      </c>
      <c r="E3567" t="b">
        <v>1</v>
      </c>
      <c r="F3567">
        <v>1</v>
      </c>
      <c r="G3567">
        <v>0.52090000000000003</v>
      </c>
      <c r="H3567" t="s">
        <v>11</v>
      </c>
    </row>
    <row r="3568" spans="1:8" x14ac:dyDescent="0.25">
      <c r="A3568">
        <v>9504</v>
      </c>
      <c r="B3568">
        <v>60950400</v>
      </c>
      <c r="C3568">
        <v>0.228047</v>
      </c>
      <c r="D3568">
        <v>0.26106299999999999</v>
      </c>
      <c r="E3568" t="b">
        <v>1</v>
      </c>
      <c r="F3568">
        <v>1</v>
      </c>
      <c r="G3568">
        <v>0.83579999999999999</v>
      </c>
      <c r="H3568" t="s">
        <v>11</v>
      </c>
    </row>
    <row r="3569" spans="1:8" x14ac:dyDescent="0.25">
      <c r="A3569">
        <v>9505</v>
      </c>
      <c r="B3569">
        <v>60950528</v>
      </c>
      <c r="C3569">
        <v>0.181093</v>
      </c>
      <c r="D3569">
        <v>0.26071100000000003</v>
      </c>
      <c r="E3569" t="b">
        <v>1</v>
      </c>
      <c r="F3569">
        <v>1</v>
      </c>
      <c r="G3569">
        <v>0.79930000000000001</v>
      </c>
      <c r="H3569" t="s">
        <v>11</v>
      </c>
    </row>
    <row r="3570" spans="1:8" x14ac:dyDescent="0.25">
      <c r="A3570">
        <v>9505</v>
      </c>
      <c r="B3570">
        <v>60950656</v>
      </c>
      <c r="C3570">
        <v>0.33559499999999998</v>
      </c>
      <c r="D3570">
        <v>0.26020100000000002</v>
      </c>
      <c r="E3570" t="b">
        <v>1</v>
      </c>
      <c r="F3570">
        <v>1</v>
      </c>
      <c r="G3570">
        <v>1</v>
      </c>
      <c r="H3570" t="s">
        <v>11</v>
      </c>
    </row>
    <row r="3571" spans="1:8" x14ac:dyDescent="0.25">
      <c r="A3571">
        <v>9524</v>
      </c>
      <c r="B3571">
        <v>60950784</v>
      </c>
      <c r="C3571">
        <v>0.42130800000000002</v>
      </c>
      <c r="D3571">
        <v>0.25967699999999999</v>
      </c>
      <c r="E3571" t="b">
        <v>1</v>
      </c>
      <c r="F3571">
        <v>1</v>
      </c>
      <c r="G3571">
        <v>1</v>
      </c>
      <c r="H3571" t="s">
        <v>11</v>
      </c>
    </row>
    <row r="3572" spans="1:8" x14ac:dyDescent="0.25">
      <c r="A3572">
        <v>9524</v>
      </c>
      <c r="B3572">
        <v>60950912</v>
      </c>
      <c r="C3572">
        <v>0.33731800000000001</v>
      </c>
      <c r="D3572">
        <v>0.25916499999999998</v>
      </c>
      <c r="E3572" t="b">
        <v>1</v>
      </c>
      <c r="F3572">
        <v>1</v>
      </c>
      <c r="G3572">
        <v>1</v>
      </c>
      <c r="H3572" t="s">
        <v>11</v>
      </c>
    </row>
    <row r="3573" spans="1:8" x14ac:dyDescent="0.25">
      <c r="A3573">
        <v>9525</v>
      </c>
      <c r="B3573">
        <v>60951040</v>
      </c>
      <c r="C3573">
        <v>0.43851499999999999</v>
      </c>
      <c r="D3573">
        <v>0.25915300000000002</v>
      </c>
      <c r="E3573" t="b">
        <v>1</v>
      </c>
      <c r="F3573">
        <v>1</v>
      </c>
      <c r="G3573">
        <v>1</v>
      </c>
      <c r="H3573" t="s">
        <v>11</v>
      </c>
    </row>
    <row r="3574" spans="1:8" x14ac:dyDescent="0.25">
      <c r="A3574">
        <v>9525</v>
      </c>
      <c r="B3574">
        <v>60951168</v>
      </c>
      <c r="C3574">
        <v>0.54076100000000005</v>
      </c>
      <c r="D3574">
        <v>0.25955800000000001</v>
      </c>
      <c r="E3574" t="b">
        <v>1</v>
      </c>
      <c r="F3574">
        <v>1</v>
      </c>
      <c r="G3574">
        <v>1</v>
      </c>
      <c r="H3574" t="s">
        <v>11</v>
      </c>
    </row>
    <row r="3575" spans="1:8" x14ac:dyDescent="0.25">
      <c r="A3575">
        <v>9525</v>
      </c>
      <c r="B3575">
        <v>60951296</v>
      </c>
      <c r="C3575">
        <v>0.46960299999999999</v>
      </c>
      <c r="D3575">
        <v>0.26016499999999998</v>
      </c>
      <c r="E3575" t="b">
        <v>1</v>
      </c>
      <c r="F3575">
        <v>1</v>
      </c>
      <c r="G3575">
        <v>1</v>
      </c>
      <c r="H3575" t="s">
        <v>11</v>
      </c>
    </row>
    <row r="3576" spans="1:8" x14ac:dyDescent="0.25">
      <c r="A3576">
        <v>9526</v>
      </c>
      <c r="B3576">
        <v>60951424</v>
      </c>
      <c r="C3576">
        <v>0.46245900000000001</v>
      </c>
      <c r="D3576">
        <v>0.26458999999999999</v>
      </c>
      <c r="E3576" t="b">
        <v>1</v>
      </c>
      <c r="F3576">
        <v>1</v>
      </c>
      <c r="G3576">
        <v>1</v>
      </c>
      <c r="H3576" t="s">
        <v>11</v>
      </c>
    </row>
    <row r="3577" spans="1:8" x14ac:dyDescent="0.25">
      <c r="A3577">
        <v>9526</v>
      </c>
      <c r="B3577">
        <v>60951552</v>
      </c>
      <c r="C3577">
        <v>0.49458800000000003</v>
      </c>
      <c r="D3577">
        <v>0.27289099999999999</v>
      </c>
      <c r="E3577" t="b">
        <v>1</v>
      </c>
      <c r="F3577">
        <v>1</v>
      </c>
      <c r="G3577">
        <v>1</v>
      </c>
      <c r="H3577" t="s">
        <v>11</v>
      </c>
    </row>
    <row r="3578" spans="1:8" x14ac:dyDescent="0.25">
      <c r="A3578">
        <v>9526</v>
      </c>
      <c r="B3578">
        <v>60951680</v>
      </c>
      <c r="C3578">
        <v>0.434278</v>
      </c>
      <c r="D3578">
        <v>0.27393699999999999</v>
      </c>
      <c r="E3578" t="b">
        <v>1</v>
      </c>
      <c r="F3578">
        <v>1</v>
      </c>
      <c r="G3578">
        <v>1</v>
      </c>
      <c r="H3578" t="s">
        <v>11</v>
      </c>
    </row>
    <row r="3579" spans="1:8" x14ac:dyDescent="0.25">
      <c r="A3579">
        <v>9566</v>
      </c>
      <c r="B3579">
        <v>60951808</v>
      </c>
      <c r="C3579">
        <v>0.42413000000000001</v>
      </c>
      <c r="D3579">
        <v>0.27492299999999997</v>
      </c>
      <c r="E3579" t="b">
        <v>1</v>
      </c>
      <c r="F3579">
        <v>1</v>
      </c>
      <c r="G3579">
        <v>1</v>
      </c>
      <c r="H3579" t="s">
        <v>11</v>
      </c>
    </row>
    <row r="3580" spans="1:8" x14ac:dyDescent="0.25">
      <c r="A3580">
        <v>9566</v>
      </c>
      <c r="B3580">
        <v>60951936</v>
      </c>
      <c r="C3580">
        <v>0.43298599999999998</v>
      </c>
      <c r="D3580">
        <v>0.275843</v>
      </c>
      <c r="E3580" t="b">
        <v>1</v>
      </c>
      <c r="F3580">
        <v>1</v>
      </c>
      <c r="G3580">
        <v>1</v>
      </c>
      <c r="H3580" t="s">
        <v>11</v>
      </c>
    </row>
    <row r="3581" spans="1:8" x14ac:dyDescent="0.25">
      <c r="A3581">
        <v>9567</v>
      </c>
      <c r="B3581">
        <v>60952064</v>
      </c>
      <c r="C3581">
        <v>0.257803</v>
      </c>
      <c r="D3581">
        <v>0.276617</v>
      </c>
      <c r="E3581" t="b">
        <v>1</v>
      </c>
      <c r="F3581">
        <v>1</v>
      </c>
      <c r="G3581">
        <v>0.88460000000000005</v>
      </c>
      <c r="H3581" t="s">
        <v>11</v>
      </c>
    </row>
    <row r="3582" spans="1:8" x14ac:dyDescent="0.25">
      <c r="A3582">
        <v>9568</v>
      </c>
      <c r="B3582">
        <v>60952192</v>
      </c>
      <c r="C3582">
        <v>0.14235600000000001</v>
      </c>
      <c r="D3582">
        <v>0.2772</v>
      </c>
      <c r="E3582" t="b">
        <v>1</v>
      </c>
      <c r="F3582">
        <v>1</v>
      </c>
      <c r="G3582">
        <v>0.60450000000000004</v>
      </c>
      <c r="H3582" t="s">
        <v>11</v>
      </c>
    </row>
    <row r="3583" spans="1:8" x14ac:dyDescent="0.25">
      <c r="A3583">
        <v>9569</v>
      </c>
      <c r="B3583">
        <v>60952320</v>
      </c>
      <c r="C3583">
        <v>0.29499999999999998</v>
      </c>
      <c r="D3583">
        <v>0.277395</v>
      </c>
      <c r="E3583" t="b">
        <v>1</v>
      </c>
      <c r="F3583">
        <v>1</v>
      </c>
      <c r="G3583">
        <v>1</v>
      </c>
      <c r="H3583" t="s">
        <v>11</v>
      </c>
    </row>
    <row r="3584" spans="1:8" x14ac:dyDescent="0.25">
      <c r="A3584">
        <v>9569</v>
      </c>
      <c r="B3584">
        <v>60952448</v>
      </c>
      <c r="C3584">
        <v>0.35138799999999998</v>
      </c>
      <c r="D3584">
        <v>0.27693600000000002</v>
      </c>
      <c r="E3584" t="b">
        <v>1</v>
      </c>
      <c r="F3584">
        <v>1</v>
      </c>
      <c r="G3584">
        <v>1</v>
      </c>
      <c r="H3584" t="s">
        <v>11</v>
      </c>
    </row>
    <row r="3585" spans="1:8" x14ac:dyDescent="0.25">
      <c r="A3585">
        <v>9569</v>
      </c>
      <c r="B3585">
        <v>60952576</v>
      </c>
      <c r="C3585">
        <v>0.367176</v>
      </c>
      <c r="D3585">
        <v>0.27641199999999999</v>
      </c>
      <c r="E3585" t="b">
        <v>1</v>
      </c>
      <c r="F3585">
        <v>1</v>
      </c>
      <c r="G3585">
        <v>1</v>
      </c>
      <c r="H3585" t="s">
        <v>11</v>
      </c>
    </row>
    <row r="3586" spans="1:8" x14ac:dyDescent="0.25">
      <c r="A3586">
        <v>9569</v>
      </c>
      <c r="B3586">
        <v>60952704</v>
      </c>
      <c r="C3586">
        <v>0.39464900000000003</v>
      </c>
      <c r="D3586">
        <v>0.27589999999999998</v>
      </c>
      <c r="E3586" t="b">
        <v>1</v>
      </c>
      <c r="F3586">
        <v>1</v>
      </c>
      <c r="G3586">
        <v>1</v>
      </c>
      <c r="H3586" t="s">
        <v>11</v>
      </c>
    </row>
    <row r="3587" spans="1:8" x14ac:dyDescent="0.25">
      <c r="A3587">
        <v>9570</v>
      </c>
      <c r="B3587">
        <v>60952832</v>
      </c>
      <c r="C3587">
        <v>0.45962700000000001</v>
      </c>
      <c r="D3587">
        <v>0.275837</v>
      </c>
      <c r="E3587" t="b">
        <v>1</v>
      </c>
      <c r="F3587">
        <v>1</v>
      </c>
      <c r="G3587">
        <v>1</v>
      </c>
      <c r="H3587" t="s">
        <v>11</v>
      </c>
    </row>
    <row r="3588" spans="1:8" x14ac:dyDescent="0.25">
      <c r="A3588">
        <v>9570</v>
      </c>
      <c r="B3588">
        <v>60952960</v>
      </c>
      <c r="C3588">
        <v>0.43203399999999997</v>
      </c>
      <c r="D3588">
        <v>0.27607900000000002</v>
      </c>
      <c r="E3588" t="b">
        <v>1</v>
      </c>
      <c r="F3588">
        <v>1</v>
      </c>
      <c r="G3588">
        <v>1</v>
      </c>
      <c r="H3588" t="s">
        <v>11</v>
      </c>
    </row>
    <row r="3589" spans="1:8" x14ac:dyDescent="0.25">
      <c r="A3589">
        <v>9571</v>
      </c>
      <c r="B3589">
        <v>60953088</v>
      </c>
      <c r="C3589">
        <v>0.31218800000000002</v>
      </c>
      <c r="D3589">
        <v>0.27656700000000001</v>
      </c>
      <c r="E3589" t="b">
        <v>1</v>
      </c>
      <c r="F3589">
        <v>1</v>
      </c>
      <c r="G3589">
        <v>0.91979999999999995</v>
      </c>
      <c r="H3589" t="s">
        <v>11</v>
      </c>
    </row>
    <row r="3590" spans="1:8" x14ac:dyDescent="0.25">
      <c r="A3590">
        <v>9572</v>
      </c>
      <c r="B3590">
        <v>60953216</v>
      </c>
      <c r="C3590">
        <v>0.18382499999999999</v>
      </c>
      <c r="D3590">
        <v>0.277055</v>
      </c>
      <c r="E3590" t="b">
        <v>1</v>
      </c>
      <c r="F3590">
        <v>1</v>
      </c>
      <c r="G3590">
        <v>0.18110000000000001</v>
      </c>
      <c r="H3590" t="s">
        <v>11</v>
      </c>
    </row>
    <row r="3591" spans="1:8" x14ac:dyDescent="0.25">
      <c r="A3591">
        <v>9572</v>
      </c>
      <c r="B3591">
        <v>60953344</v>
      </c>
      <c r="C3591">
        <v>0.151477</v>
      </c>
      <c r="D3591">
        <v>0.27746399999999999</v>
      </c>
      <c r="E3591" t="b">
        <v>1</v>
      </c>
      <c r="F3591">
        <v>1</v>
      </c>
      <c r="G3591">
        <v>0.33210000000000001</v>
      </c>
      <c r="H3591" t="s">
        <v>11</v>
      </c>
    </row>
    <row r="3592" spans="1:8" x14ac:dyDescent="0.25">
      <c r="A3592">
        <v>9574</v>
      </c>
      <c r="B3592">
        <v>60953472</v>
      </c>
      <c r="C3592">
        <v>0.11758200000000001</v>
      </c>
      <c r="D3592">
        <v>0.27724500000000002</v>
      </c>
      <c r="E3592" t="b">
        <v>1</v>
      </c>
      <c r="F3592">
        <v>1</v>
      </c>
      <c r="G3592">
        <v>0.6411</v>
      </c>
      <c r="H3592" t="s">
        <v>11</v>
      </c>
    </row>
    <row r="3593" spans="1:8" x14ac:dyDescent="0.25">
      <c r="A3593">
        <v>9574</v>
      </c>
      <c r="B3593">
        <v>60953600</v>
      </c>
      <c r="C3593">
        <v>3.3574E-2</v>
      </c>
      <c r="D3593">
        <v>0.27532899999999999</v>
      </c>
      <c r="E3593" t="b">
        <v>1</v>
      </c>
      <c r="F3593">
        <v>1</v>
      </c>
      <c r="G3593">
        <v>0</v>
      </c>
      <c r="H3593" t="s">
        <v>11</v>
      </c>
    </row>
    <row r="3594" spans="1:8" x14ac:dyDescent="0.25">
      <c r="A3594">
        <v>9591</v>
      </c>
      <c r="B3594">
        <v>60953728</v>
      </c>
      <c r="C3594">
        <v>7.7688999999999994E-2</v>
      </c>
      <c r="D3594">
        <v>0.27323500000000001</v>
      </c>
      <c r="E3594" t="b">
        <v>1</v>
      </c>
      <c r="F3594">
        <v>1</v>
      </c>
      <c r="G3594">
        <v>0.32519999999999999</v>
      </c>
      <c r="H3594" t="s">
        <v>11</v>
      </c>
    </row>
    <row r="3595" spans="1:8" x14ac:dyDescent="0.25">
      <c r="A3595">
        <v>9592</v>
      </c>
      <c r="B3595">
        <v>60953856</v>
      </c>
      <c r="C3595">
        <v>4.1598000000000003E-2</v>
      </c>
      <c r="D3595">
        <v>0.27103100000000002</v>
      </c>
      <c r="E3595" t="b">
        <v>1</v>
      </c>
      <c r="F3595">
        <v>1</v>
      </c>
      <c r="G3595">
        <v>0.37530000000000002</v>
      </c>
      <c r="H3595" t="s">
        <v>11</v>
      </c>
    </row>
    <row r="3596" spans="1:8" x14ac:dyDescent="0.25">
      <c r="A3596">
        <v>9593</v>
      </c>
      <c r="B3596">
        <v>60953984</v>
      </c>
      <c r="C3596">
        <v>3.8164999999999998E-2</v>
      </c>
      <c r="D3596">
        <v>0.268758</v>
      </c>
      <c r="E3596" t="b">
        <v>1</v>
      </c>
      <c r="F3596">
        <v>1</v>
      </c>
      <c r="G3596">
        <v>0.83360000000000001</v>
      </c>
      <c r="H3596" t="s">
        <v>11</v>
      </c>
    </row>
    <row r="3597" spans="1:8" x14ac:dyDescent="0.25">
      <c r="A3597">
        <v>9593</v>
      </c>
      <c r="B3597">
        <v>60954112</v>
      </c>
      <c r="C3597">
        <v>8.0551999999999999E-2</v>
      </c>
      <c r="D3597">
        <v>0.26650499999999999</v>
      </c>
      <c r="E3597" t="b">
        <v>1</v>
      </c>
      <c r="F3597">
        <v>1</v>
      </c>
      <c r="G3597">
        <v>0.38369999999999999</v>
      </c>
      <c r="H3597" t="s">
        <v>11</v>
      </c>
    </row>
    <row r="3598" spans="1:8" x14ac:dyDescent="0.25">
      <c r="A3598">
        <v>9595</v>
      </c>
      <c r="B3598">
        <v>60954240</v>
      </c>
      <c r="C3598">
        <v>5.8125000000000003E-2</v>
      </c>
      <c r="D3598">
        <v>0.26429900000000001</v>
      </c>
      <c r="E3598" t="b">
        <v>1</v>
      </c>
      <c r="F3598">
        <v>1</v>
      </c>
      <c r="G3598">
        <v>0.43919999999999998</v>
      </c>
      <c r="H3598" t="s">
        <v>11</v>
      </c>
    </row>
    <row r="3599" spans="1:8" x14ac:dyDescent="0.25">
      <c r="A3599">
        <v>9595</v>
      </c>
      <c r="B3599">
        <v>60954368</v>
      </c>
      <c r="C3599">
        <v>9.6998000000000001E-2</v>
      </c>
      <c r="D3599">
        <v>0.31282300000000002</v>
      </c>
      <c r="E3599" t="b">
        <v>0</v>
      </c>
      <c r="F3599">
        <v>0</v>
      </c>
      <c r="G3599">
        <v>0.75429999999999997</v>
      </c>
      <c r="H3599" t="s">
        <v>11</v>
      </c>
    </row>
    <row r="3600" spans="1:8" x14ac:dyDescent="0.25">
      <c r="A3600">
        <v>9596</v>
      </c>
      <c r="B3600">
        <v>60954496</v>
      </c>
      <c r="C3600">
        <v>0.103931</v>
      </c>
      <c r="D3600">
        <v>0.30853199999999997</v>
      </c>
      <c r="E3600" t="b">
        <v>0</v>
      </c>
      <c r="F3600">
        <v>0</v>
      </c>
      <c r="G3600">
        <v>0.36919999999999997</v>
      </c>
      <c r="H3600" t="s">
        <v>11</v>
      </c>
    </row>
    <row r="3601" spans="1:8" x14ac:dyDescent="0.25">
      <c r="A3601">
        <v>9596</v>
      </c>
      <c r="B3601">
        <v>60954624</v>
      </c>
      <c r="C3601">
        <v>6.5542000000000003E-2</v>
      </c>
      <c r="D3601">
        <v>0.30444399999999999</v>
      </c>
      <c r="E3601" t="b">
        <v>0</v>
      </c>
      <c r="F3601">
        <v>0</v>
      </c>
      <c r="G3601">
        <v>0.39229999999999998</v>
      </c>
      <c r="H3601" t="s">
        <v>11</v>
      </c>
    </row>
    <row r="3602" spans="1:8" x14ac:dyDescent="0.25">
      <c r="A3602">
        <v>9596</v>
      </c>
      <c r="B3602">
        <v>60954752</v>
      </c>
      <c r="C3602">
        <v>0.13681499999999999</v>
      </c>
      <c r="D3602">
        <v>0.30055300000000001</v>
      </c>
      <c r="E3602" t="b">
        <v>0</v>
      </c>
      <c r="F3602">
        <v>0</v>
      </c>
      <c r="G3602">
        <v>0.85450000000000004</v>
      </c>
      <c r="H3602" t="s">
        <v>11</v>
      </c>
    </row>
    <row r="3603" spans="1:8" x14ac:dyDescent="0.25">
      <c r="A3603">
        <v>9597</v>
      </c>
      <c r="B3603">
        <v>60954880</v>
      </c>
      <c r="C3603">
        <v>0.15531600000000001</v>
      </c>
      <c r="D3603">
        <v>0.29683700000000002</v>
      </c>
      <c r="E3603" t="b">
        <v>0</v>
      </c>
      <c r="F3603">
        <v>0</v>
      </c>
      <c r="G3603">
        <v>0.72619999999999996</v>
      </c>
      <c r="H3603" t="s">
        <v>11</v>
      </c>
    </row>
    <row r="3604" spans="1:8" x14ac:dyDescent="0.25">
      <c r="A3604">
        <v>9597</v>
      </c>
      <c r="B3604">
        <v>60955008</v>
      </c>
      <c r="C3604">
        <v>0.124442</v>
      </c>
      <c r="D3604">
        <v>0.29329100000000002</v>
      </c>
      <c r="E3604" t="b">
        <v>0</v>
      </c>
      <c r="F3604">
        <v>0</v>
      </c>
      <c r="G3604">
        <v>0.53639999999999999</v>
      </c>
      <c r="H3604" t="s">
        <v>11</v>
      </c>
    </row>
    <row r="3605" spans="1:8" x14ac:dyDescent="0.25">
      <c r="A3605">
        <v>9615</v>
      </c>
      <c r="B3605">
        <v>60955136</v>
      </c>
      <c r="C3605">
        <v>0.25390099999999999</v>
      </c>
      <c r="D3605">
        <v>0.28994999999999999</v>
      </c>
      <c r="E3605" t="b">
        <v>0</v>
      </c>
      <c r="F3605">
        <v>0</v>
      </c>
      <c r="G3605">
        <v>0.8669</v>
      </c>
      <c r="H3605" t="s">
        <v>11</v>
      </c>
    </row>
    <row r="3606" spans="1:8" x14ac:dyDescent="0.25">
      <c r="A3606">
        <v>9615</v>
      </c>
      <c r="B3606">
        <v>60955264</v>
      </c>
      <c r="C3606">
        <v>0.43763000000000002</v>
      </c>
      <c r="D3606">
        <v>0.28680800000000001</v>
      </c>
      <c r="E3606" t="b">
        <v>0</v>
      </c>
      <c r="F3606">
        <v>0</v>
      </c>
      <c r="G3606">
        <v>1</v>
      </c>
      <c r="H3606" t="s">
        <v>11</v>
      </c>
    </row>
    <row r="3607" spans="1:8" x14ac:dyDescent="0.25">
      <c r="A3607">
        <v>9616</v>
      </c>
      <c r="B3607">
        <v>60955392</v>
      </c>
      <c r="C3607">
        <v>0.50913699999999995</v>
      </c>
      <c r="D3607">
        <v>0.28390399999999999</v>
      </c>
      <c r="E3607" t="b">
        <v>0</v>
      </c>
      <c r="F3607">
        <v>0</v>
      </c>
      <c r="G3607">
        <v>1</v>
      </c>
      <c r="H3607" t="s">
        <v>11</v>
      </c>
    </row>
    <row r="3608" spans="1:8" x14ac:dyDescent="0.25">
      <c r="A3608">
        <v>9616</v>
      </c>
      <c r="B3608">
        <v>60955520</v>
      </c>
      <c r="C3608">
        <v>0.46581</v>
      </c>
      <c r="D3608">
        <v>0.28341300000000003</v>
      </c>
      <c r="E3608" t="b">
        <v>0</v>
      </c>
      <c r="F3608">
        <v>0</v>
      </c>
      <c r="G3608">
        <v>1</v>
      </c>
      <c r="H3608" t="s">
        <v>11</v>
      </c>
    </row>
    <row r="3609" spans="1:8" x14ac:dyDescent="0.25">
      <c r="A3609">
        <v>9616</v>
      </c>
      <c r="B3609">
        <v>60955648</v>
      </c>
      <c r="C3609">
        <v>0.381743</v>
      </c>
      <c r="D3609">
        <v>0.312838</v>
      </c>
      <c r="E3609" t="b">
        <v>0</v>
      </c>
      <c r="F3609">
        <v>0</v>
      </c>
      <c r="G3609">
        <v>1</v>
      </c>
      <c r="H3609" t="s">
        <v>11</v>
      </c>
    </row>
    <row r="3610" spans="1:8" x14ac:dyDescent="0.25">
      <c r="A3610">
        <v>9617</v>
      </c>
      <c r="B3610">
        <v>60955776</v>
      </c>
      <c r="C3610">
        <v>0.36170600000000003</v>
      </c>
      <c r="D3610">
        <v>0.2697</v>
      </c>
      <c r="E3610" t="b">
        <v>1</v>
      </c>
      <c r="F3610">
        <v>1</v>
      </c>
      <c r="G3610">
        <v>0.99509999999999998</v>
      </c>
      <c r="H3610" t="s">
        <v>11</v>
      </c>
    </row>
    <row r="3611" spans="1:8" x14ac:dyDescent="0.25">
      <c r="A3611">
        <v>9617</v>
      </c>
      <c r="B3611">
        <v>60955904</v>
      </c>
      <c r="C3611">
        <v>0.38393500000000003</v>
      </c>
      <c r="D3611">
        <v>0.270592</v>
      </c>
      <c r="E3611" t="b">
        <v>1</v>
      </c>
      <c r="F3611">
        <v>1</v>
      </c>
      <c r="G3611">
        <v>0.89800000000000002</v>
      </c>
      <c r="H3611" t="s">
        <v>11</v>
      </c>
    </row>
    <row r="3612" spans="1:8" x14ac:dyDescent="0.25">
      <c r="A3612">
        <v>9617</v>
      </c>
      <c r="B3612">
        <v>60956032</v>
      </c>
      <c r="C3612">
        <v>0.39556400000000003</v>
      </c>
      <c r="D3612">
        <v>0.27115299999999998</v>
      </c>
      <c r="E3612" t="b">
        <v>1</v>
      </c>
      <c r="F3612">
        <v>1</v>
      </c>
      <c r="G3612">
        <v>1</v>
      </c>
      <c r="H3612" t="s">
        <v>11</v>
      </c>
    </row>
    <row r="3613" spans="1:8" x14ac:dyDescent="0.25">
      <c r="A3613">
        <v>9625</v>
      </c>
      <c r="B3613">
        <v>60956160</v>
      </c>
      <c r="C3613">
        <v>0.422599</v>
      </c>
      <c r="D3613">
        <v>0.27155299999999999</v>
      </c>
      <c r="E3613" t="b">
        <v>1</v>
      </c>
      <c r="F3613">
        <v>1</v>
      </c>
      <c r="G3613">
        <v>1</v>
      </c>
      <c r="H3613" t="s">
        <v>11</v>
      </c>
    </row>
    <row r="3614" spans="1:8" x14ac:dyDescent="0.25">
      <c r="A3614">
        <v>9625</v>
      </c>
      <c r="B3614">
        <v>60956288</v>
      </c>
      <c r="C3614">
        <v>0.42191099999999998</v>
      </c>
      <c r="D3614">
        <v>0.27195399999999997</v>
      </c>
      <c r="E3614" t="b">
        <v>1</v>
      </c>
      <c r="F3614">
        <v>1</v>
      </c>
      <c r="G3614">
        <v>1</v>
      </c>
      <c r="H3614" t="s">
        <v>11</v>
      </c>
    </row>
    <row r="3615" spans="1:8" x14ac:dyDescent="0.25">
      <c r="A3615">
        <v>9625</v>
      </c>
      <c r="B3615">
        <v>60956416</v>
      </c>
      <c r="C3615">
        <v>0.44656099999999999</v>
      </c>
      <c r="D3615">
        <v>0.27247100000000002</v>
      </c>
      <c r="E3615" t="b">
        <v>1</v>
      </c>
      <c r="F3615">
        <v>1</v>
      </c>
      <c r="G3615">
        <v>1</v>
      </c>
      <c r="H3615" t="s">
        <v>11</v>
      </c>
    </row>
    <row r="3616" spans="1:8" x14ac:dyDescent="0.25">
      <c r="A3616">
        <v>9644</v>
      </c>
      <c r="B3616">
        <v>60956544</v>
      </c>
      <c r="C3616">
        <v>0.46378200000000003</v>
      </c>
      <c r="D3616">
        <v>0.27311099999999999</v>
      </c>
      <c r="E3616" t="b">
        <v>1</v>
      </c>
      <c r="F3616">
        <v>1</v>
      </c>
      <c r="G3616">
        <v>1</v>
      </c>
      <c r="H3616" t="s">
        <v>11</v>
      </c>
    </row>
    <row r="3617" spans="1:8" x14ac:dyDescent="0.25">
      <c r="A3617">
        <v>9645</v>
      </c>
      <c r="B3617">
        <v>60956672</v>
      </c>
      <c r="C3617">
        <v>0.247338</v>
      </c>
      <c r="D3617">
        <v>0.27385300000000001</v>
      </c>
      <c r="E3617" t="b">
        <v>1</v>
      </c>
      <c r="F3617">
        <v>1</v>
      </c>
      <c r="G3617">
        <v>0.90159999999999996</v>
      </c>
      <c r="H3617" t="s">
        <v>11</v>
      </c>
    </row>
    <row r="3618" spans="1:8" x14ac:dyDescent="0.25">
      <c r="A3618">
        <v>9645</v>
      </c>
      <c r="B3618">
        <v>60956800</v>
      </c>
      <c r="C3618">
        <v>0.117548</v>
      </c>
      <c r="D3618">
        <v>0.27459299999999998</v>
      </c>
      <c r="E3618" t="b">
        <v>1</v>
      </c>
      <c r="F3618">
        <v>1</v>
      </c>
      <c r="G3618">
        <v>0.73580000000000001</v>
      </c>
      <c r="H3618" t="s">
        <v>11</v>
      </c>
    </row>
    <row r="3619" spans="1:8" x14ac:dyDescent="0.25">
      <c r="A3619">
        <v>9646</v>
      </c>
      <c r="B3619">
        <v>60956928</v>
      </c>
      <c r="C3619">
        <v>6.8276000000000003E-2</v>
      </c>
      <c r="D3619">
        <v>0.27499400000000002</v>
      </c>
      <c r="E3619" t="b">
        <v>1</v>
      </c>
      <c r="F3619">
        <v>1</v>
      </c>
      <c r="G3619">
        <v>0.42930000000000001</v>
      </c>
      <c r="H3619" t="s">
        <v>11</v>
      </c>
    </row>
    <row r="3620" spans="1:8" x14ac:dyDescent="0.25">
      <c r="A3620">
        <v>9646</v>
      </c>
      <c r="B3620">
        <v>60957056</v>
      </c>
      <c r="C3620">
        <v>0.159633</v>
      </c>
      <c r="D3620">
        <v>0.27452599999999999</v>
      </c>
      <c r="E3620" t="b">
        <v>1</v>
      </c>
      <c r="F3620">
        <v>1</v>
      </c>
      <c r="G3620">
        <v>1</v>
      </c>
      <c r="H3620" t="s">
        <v>11</v>
      </c>
    </row>
    <row r="3621" spans="1:8" x14ac:dyDescent="0.25">
      <c r="A3621">
        <v>9646</v>
      </c>
      <c r="B3621">
        <v>60957184</v>
      </c>
      <c r="C3621">
        <v>0.13552</v>
      </c>
      <c r="D3621">
        <v>0.27251300000000001</v>
      </c>
      <c r="E3621" t="b">
        <v>1</v>
      </c>
      <c r="F3621">
        <v>1</v>
      </c>
      <c r="G3621">
        <v>0.98629999999999995</v>
      </c>
      <c r="H3621" t="s">
        <v>11</v>
      </c>
    </row>
    <row r="3622" spans="1:8" x14ac:dyDescent="0.25">
      <c r="A3622">
        <v>9647</v>
      </c>
      <c r="B3622">
        <v>60957312</v>
      </c>
      <c r="C3622">
        <v>7.5588000000000002E-2</v>
      </c>
      <c r="D3622">
        <v>0.27043099999999998</v>
      </c>
      <c r="E3622" t="b">
        <v>1</v>
      </c>
      <c r="F3622">
        <v>1</v>
      </c>
      <c r="G3622">
        <v>0.41120000000000001</v>
      </c>
      <c r="H3622" t="s">
        <v>11</v>
      </c>
    </row>
    <row r="3623" spans="1:8" x14ac:dyDescent="0.25">
      <c r="A3623">
        <v>9647</v>
      </c>
      <c r="B3623">
        <v>60957440</v>
      </c>
      <c r="C3623">
        <v>7.0695999999999995E-2</v>
      </c>
      <c r="D3623">
        <v>0.268405</v>
      </c>
      <c r="E3623" t="b">
        <v>1</v>
      </c>
      <c r="F3623">
        <v>1</v>
      </c>
      <c r="G3623">
        <v>0.97560000000000002</v>
      </c>
      <c r="H3623" t="s">
        <v>11</v>
      </c>
    </row>
    <row r="3624" spans="1:8" x14ac:dyDescent="0.25">
      <c r="A3624">
        <v>9656</v>
      </c>
      <c r="B3624">
        <v>60957568</v>
      </c>
      <c r="C3624">
        <v>0.11428199999999999</v>
      </c>
      <c r="D3624">
        <v>0.26645200000000002</v>
      </c>
      <c r="E3624" t="b">
        <v>1</v>
      </c>
      <c r="F3624">
        <v>1</v>
      </c>
      <c r="G3624">
        <v>0.77290000000000003</v>
      </c>
      <c r="H3624" t="s">
        <v>11</v>
      </c>
    </row>
    <row r="3625" spans="1:8" x14ac:dyDescent="0.25">
      <c r="A3625">
        <v>9656</v>
      </c>
      <c r="B3625">
        <v>60957696</v>
      </c>
      <c r="C3625">
        <v>9.8197000000000007E-2</v>
      </c>
      <c r="D3625">
        <v>0.26447300000000001</v>
      </c>
      <c r="E3625" t="b">
        <v>1</v>
      </c>
      <c r="F3625">
        <v>1</v>
      </c>
      <c r="G3625">
        <v>2.8799999999999999E-2</v>
      </c>
      <c r="H3625" t="s">
        <v>11</v>
      </c>
    </row>
    <row r="3626" spans="1:8" x14ac:dyDescent="0.25">
      <c r="A3626">
        <v>9656</v>
      </c>
      <c r="B3626">
        <v>60957824</v>
      </c>
      <c r="C3626">
        <v>0.24162700000000001</v>
      </c>
      <c r="D3626">
        <v>0.31136599999999998</v>
      </c>
      <c r="E3626" t="b">
        <v>0</v>
      </c>
      <c r="F3626">
        <v>0</v>
      </c>
      <c r="G3626">
        <v>0.67269999999999996</v>
      </c>
      <c r="H3626" t="s">
        <v>11</v>
      </c>
    </row>
    <row r="3627" spans="1:8" x14ac:dyDescent="0.25">
      <c r="A3627">
        <v>9657</v>
      </c>
      <c r="B3627">
        <v>60957952</v>
      </c>
      <c r="C3627">
        <v>0.21224699999999999</v>
      </c>
      <c r="D3627">
        <v>0.30732100000000001</v>
      </c>
      <c r="E3627" t="b">
        <v>0</v>
      </c>
      <c r="F3627">
        <v>0</v>
      </c>
      <c r="G3627">
        <v>0.82140000000000002</v>
      </c>
      <c r="H3627" t="s">
        <v>11</v>
      </c>
    </row>
    <row r="3628" spans="1:8" x14ac:dyDescent="0.25">
      <c r="A3628">
        <v>9674</v>
      </c>
      <c r="B3628">
        <v>60958080</v>
      </c>
      <c r="C3628">
        <v>0.13539699999999999</v>
      </c>
      <c r="D3628">
        <v>0.30354399999999998</v>
      </c>
      <c r="E3628" t="b">
        <v>0</v>
      </c>
      <c r="F3628">
        <v>0</v>
      </c>
      <c r="G3628">
        <v>0.87490000000000001</v>
      </c>
      <c r="H3628" t="s">
        <v>11</v>
      </c>
    </row>
    <row r="3629" spans="1:8" x14ac:dyDescent="0.25">
      <c r="A3629">
        <v>9674</v>
      </c>
      <c r="B3629">
        <v>60958208</v>
      </c>
      <c r="C3629">
        <v>0.123112</v>
      </c>
      <c r="D3629">
        <v>0.30004900000000001</v>
      </c>
      <c r="E3629" t="b">
        <v>0</v>
      </c>
      <c r="F3629">
        <v>0</v>
      </c>
      <c r="G3629">
        <v>0.75929999999999997</v>
      </c>
      <c r="H3629" t="s">
        <v>11</v>
      </c>
    </row>
    <row r="3630" spans="1:8" x14ac:dyDescent="0.25">
      <c r="A3630">
        <v>9675</v>
      </c>
      <c r="B3630">
        <v>60958336</v>
      </c>
      <c r="C3630">
        <v>8.1920999999999994E-2</v>
      </c>
      <c r="D3630">
        <v>0.29671700000000001</v>
      </c>
      <c r="E3630" t="b">
        <v>0</v>
      </c>
      <c r="F3630">
        <v>0</v>
      </c>
      <c r="G3630">
        <v>0.52310000000000001</v>
      </c>
      <c r="H3630" t="s">
        <v>11</v>
      </c>
    </row>
    <row r="3631" spans="1:8" x14ac:dyDescent="0.25">
      <c r="A3631">
        <v>9682</v>
      </c>
      <c r="B3631">
        <v>60958464</v>
      </c>
      <c r="C3631">
        <v>6.8337999999999996E-2</v>
      </c>
      <c r="D3631">
        <v>0.29345599999999999</v>
      </c>
      <c r="E3631" t="b">
        <v>0</v>
      </c>
      <c r="F3631">
        <v>0</v>
      </c>
      <c r="G3631">
        <v>0.3407</v>
      </c>
      <c r="H3631" t="s">
        <v>11</v>
      </c>
    </row>
    <row r="3632" spans="1:8" x14ac:dyDescent="0.25">
      <c r="A3632">
        <v>9683</v>
      </c>
      <c r="B3632">
        <v>60958592</v>
      </c>
      <c r="C3632">
        <v>0.159779</v>
      </c>
      <c r="D3632">
        <v>0.290244</v>
      </c>
      <c r="E3632" t="b">
        <v>0</v>
      </c>
      <c r="F3632">
        <v>0</v>
      </c>
      <c r="G3632">
        <v>0.97829999999999995</v>
      </c>
      <c r="H3632" t="s">
        <v>11</v>
      </c>
    </row>
    <row r="3633" spans="1:8" x14ac:dyDescent="0.25">
      <c r="A3633">
        <v>9683</v>
      </c>
      <c r="B3633">
        <v>60958720</v>
      </c>
      <c r="C3633">
        <v>7.6490000000000002E-2</v>
      </c>
      <c r="D3633">
        <v>0.28711100000000001</v>
      </c>
      <c r="E3633" t="b">
        <v>0</v>
      </c>
      <c r="F3633">
        <v>0</v>
      </c>
      <c r="G3633">
        <v>4.6300000000000001E-2</v>
      </c>
      <c r="H3633" t="s">
        <v>11</v>
      </c>
    </row>
    <row r="3634" spans="1:8" x14ac:dyDescent="0.25">
      <c r="A3634">
        <v>9683</v>
      </c>
      <c r="B3634">
        <v>60958848</v>
      </c>
      <c r="C3634">
        <v>4.8391999999999998E-2</v>
      </c>
      <c r="D3634">
        <v>0.28410099999999999</v>
      </c>
      <c r="E3634" t="b">
        <v>0</v>
      </c>
      <c r="F3634">
        <v>0</v>
      </c>
      <c r="G3634">
        <v>8.8900000000000007E-2</v>
      </c>
      <c r="H3634" t="s">
        <v>11</v>
      </c>
    </row>
    <row r="3635" spans="1:8" x14ac:dyDescent="0.25">
      <c r="A3635">
        <v>9684</v>
      </c>
      <c r="B3635">
        <v>60958976</v>
      </c>
      <c r="C3635">
        <v>7.9200999999999994E-2</v>
      </c>
      <c r="D3635">
        <v>0.28120899999999999</v>
      </c>
      <c r="E3635" t="b">
        <v>0</v>
      </c>
      <c r="F3635">
        <v>0</v>
      </c>
      <c r="G3635">
        <v>0.46860000000000002</v>
      </c>
      <c r="H3635" t="s">
        <v>11</v>
      </c>
    </row>
    <row r="3636" spans="1:8" x14ac:dyDescent="0.25">
      <c r="A3636">
        <v>9685</v>
      </c>
      <c r="B3636">
        <v>60959104</v>
      </c>
      <c r="C3636">
        <v>9.2628000000000002E-2</v>
      </c>
      <c r="D3636">
        <v>0.27840999999999999</v>
      </c>
      <c r="E3636" t="b">
        <v>0</v>
      </c>
      <c r="F3636">
        <v>0</v>
      </c>
      <c r="G3636">
        <v>0.61919999999999997</v>
      </c>
      <c r="H3636" t="s">
        <v>11</v>
      </c>
    </row>
    <row r="3637" spans="1:8" x14ac:dyDescent="0.25">
      <c r="A3637">
        <v>9685</v>
      </c>
      <c r="B3637">
        <v>60959232</v>
      </c>
      <c r="C3637">
        <v>8.7831999999999993E-2</v>
      </c>
      <c r="D3637">
        <v>0.27567900000000001</v>
      </c>
      <c r="E3637" t="b">
        <v>0</v>
      </c>
      <c r="F3637">
        <v>0</v>
      </c>
      <c r="G3637">
        <v>0.59909999999999997</v>
      </c>
      <c r="H3637" t="s">
        <v>11</v>
      </c>
    </row>
    <row r="3638" spans="1:8" x14ac:dyDescent="0.25">
      <c r="A3638">
        <v>9685</v>
      </c>
      <c r="B3638">
        <v>60959360</v>
      </c>
      <c r="C3638">
        <v>4.8472000000000001E-2</v>
      </c>
      <c r="D3638">
        <v>0.27304800000000001</v>
      </c>
      <c r="E3638" t="b">
        <v>0</v>
      </c>
      <c r="F3638">
        <v>0</v>
      </c>
      <c r="G3638">
        <v>6.4899999999999999E-2</v>
      </c>
      <c r="H3638" t="s">
        <v>11</v>
      </c>
    </row>
    <row r="3639" spans="1:8" x14ac:dyDescent="0.25">
      <c r="A3639">
        <v>9704</v>
      </c>
      <c r="B3639">
        <v>60959488</v>
      </c>
      <c r="C3639">
        <v>4.6815000000000002E-2</v>
      </c>
      <c r="D3639">
        <v>0.27051399999999998</v>
      </c>
      <c r="E3639" t="b">
        <v>0</v>
      </c>
      <c r="F3639">
        <v>0</v>
      </c>
      <c r="G3639">
        <v>0.1321</v>
      </c>
      <c r="H3639" t="s">
        <v>11</v>
      </c>
    </row>
    <row r="3640" spans="1:8" x14ac:dyDescent="0.25">
      <c r="A3640">
        <v>9704</v>
      </c>
      <c r="B3640">
        <v>60959616</v>
      </c>
      <c r="C3640">
        <v>0.12801499999999999</v>
      </c>
      <c r="D3640">
        <v>0.268071</v>
      </c>
      <c r="E3640" t="b">
        <v>0</v>
      </c>
      <c r="F3640">
        <v>0</v>
      </c>
      <c r="G3640">
        <v>0.64880000000000004</v>
      </c>
      <c r="H3640" t="s">
        <v>11</v>
      </c>
    </row>
    <row r="3641" spans="1:8" x14ac:dyDescent="0.25">
      <c r="A3641">
        <v>9705</v>
      </c>
      <c r="B3641">
        <v>60959744</v>
      </c>
      <c r="C3641">
        <v>0.17734900000000001</v>
      </c>
      <c r="D3641">
        <v>0.26571299999999998</v>
      </c>
      <c r="E3641" t="b">
        <v>0</v>
      </c>
      <c r="F3641">
        <v>0</v>
      </c>
      <c r="G3641">
        <v>0.66839999999999999</v>
      </c>
      <c r="H3641" t="s">
        <v>11</v>
      </c>
    </row>
    <row r="3642" spans="1:8" x14ac:dyDescent="0.25">
      <c r="A3642">
        <v>9705</v>
      </c>
      <c r="B3642">
        <v>60959872</v>
      </c>
      <c r="C3642">
        <v>0.15249699999999999</v>
      </c>
      <c r="D3642">
        <v>0.26343899999999998</v>
      </c>
      <c r="E3642" t="b">
        <v>0</v>
      </c>
      <c r="F3642">
        <v>0</v>
      </c>
      <c r="G3642">
        <v>0.71560000000000001</v>
      </c>
      <c r="H3642" t="s">
        <v>11</v>
      </c>
    </row>
    <row r="3643" spans="1:8" x14ac:dyDescent="0.25">
      <c r="A3643">
        <v>9722</v>
      </c>
      <c r="B3643">
        <v>60960000</v>
      </c>
      <c r="C3643">
        <v>0.118932</v>
      </c>
      <c r="D3643">
        <v>0.26134800000000002</v>
      </c>
      <c r="E3643" t="b">
        <v>0</v>
      </c>
      <c r="F3643">
        <v>0</v>
      </c>
      <c r="G3643">
        <v>0.62129999999999996</v>
      </c>
      <c r="H3643" t="s">
        <v>11</v>
      </c>
    </row>
    <row r="3644" spans="1:8" x14ac:dyDescent="0.25">
      <c r="A3644">
        <v>9723</v>
      </c>
      <c r="B3644">
        <v>60960128</v>
      </c>
      <c r="C3644">
        <v>0.13476099999999999</v>
      </c>
      <c r="D3644">
        <v>0.25941500000000001</v>
      </c>
      <c r="E3644" t="b">
        <v>0</v>
      </c>
      <c r="F3644">
        <v>0</v>
      </c>
      <c r="G3644">
        <v>0.92889999999999995</v>
      </c>
      <c r="H3644" t="s">
        <v>11</v>
      </c>
    </row>
    <row r="3645" spans="1:8" x14ac:dyDescent="0.25">
      <c r="A3645">
        <v>9723</v>
      </c>
      <c r="B3645">
        <v>60960256</v>
      </c>
      <c r="C3645">
        <v>8.7609999999999993E-2</v>
      </c>
      <c r="D3645">
        <v>0.25756099999999998</v>
      </c>
      <c r="E3645" t="b">
        <v>0</v>
      </c>
      <c r="F3645">
        <v>0</v>
      </c>
      <c r="G3645">
        <v>0.52310000000000001</v>
      </c>
      <c r="H3645" t="s">
        <v>11</v>
      </c>
    </row>
    <row r="3646" spans="1:8" x14ac:dyDescent="0.25">
      <c r="A3646">
        <v>9725</v>
      </c>
      <c r="B3646">
        <v>60960384</v>
      </c>
      <c r="C3646">
        <v>0.17349999999999999</v>
      </c>
      <c r="D3646">
        <v>0.255741</v>
      </c>
      <c r="E3646" t="b">
        <v>0</v>
      </c>
      <c r="F3646">
        <v>0</v>
      </c>
      <c r="G3646">
        <v>0.97040000000000004</v>
      </c>
      <c r="H3646" t="s">
        <v>11</v>
      </c>
    </row>
    <row r="3647" spans="1:8" x14ac:dyDescent="0.25">
      <c r="A3647">
        <v>9725</v>
      </c>
      <c r="B3647">
        <v>60960512</v>
      </c>
      <c r="C3647">
        <v>0.15376200000000001</v>
      </c>
      <c r="D3647">
        <v>0.25396999999999997</v>
      </c>
      <c r="E3647" t="b">
        <v>0</v>
      </c>
      <c r="F3647">
        <v>0</v>
      </c>
      <c r="G3647">
        <v>0.57699999999999996</v>
      </c>
      <c r="H3647" t="s">
        <v>11</v>
      </c>
    </row>
    <row r="3648" spans="1:8" x14ac:dyDescent="0.25">
      <c r="A3648">
        <v>9726</v>
      </c>
      <c r="B3648">
        <v>60960640</v>
      </c>
      <c r="C3648">
        <v>5.5709000000000002E-2</v>
      </c>
      <c r="D3648">
        <v>0.25226500000000002</v>
      </c>
      <c r="E3648" t="b">
        <v>0</v>
      </c>
      <c r="F3648">
        <v>0</v>
      </c>
      <c r="G3648">
        <v>0.33050000000000002</v>
      </c>
      <c r="H3648" t="s">
        <v>11</v>
      </c>
    </row>
    <row r="3649" spans="1:8" x14ac:dyDescent="0.25">
      <c r="A3649">
        <v>9730</v>
      </c>
      <c r="B3649">
        <v>60960768</v>
      </c>
      <c r="C3649">
        <v>0.102259</v>
      </c>
      <c r="D3649">
        <v>0.25062800000000002</v>
      </c>
      <c r="E3649" t="b">
        <v>0</v>
      </c>
      <c r="F3649">
        <v>0</v>
      </c>
      <c r="G3649">
        <v>0.92020000000000002</v>
      </c>
      <c r="H3649" t="s">
        <v>11</v>
      </c>
    </row>
    <row r="3650" spans="1:8" x14ac:dyDescent="0.25">
      <c r="A3650">
        <v>9738</v>
      </c>
      <c r="B3650">
        <v>60960896</v>
      </c>
      <c r="C3650">
        <v>0.17185900000000001</v>
      </c>
      <c r="D3650">
        <v>0.24904899999999999</v>
      </c>
      <c r="E3650" t="b">
        <v>0</v>
      </c>
      <c r="F3650">
        <v>0</v>
      </c>
      <c r="G3650">
        <v>1</v>
      </c>
      <c r="H3650" t="s">
        <v>11</v>
      </c>
    </row>
    <row r="3651" spans="1:8" x14ac:dyDescent="0.25">
      <c r="A3651">
        <v>9738</v>
      </c>
      <c r="B3651">
        <v>60961024</v>
      </c>
      <c r="C3651">
        <v>0.15950800000000001</v>
      </c>
      <c r="D3651">
        <v>0.24749199999999999</v>
      </c>
      <c r="E3651" t="b">
        <v>0</v>
      </c>
      <c r="F3651">
        <v>0</v>
      </c>
      <c r="G3651">
        <v>1</v>
      </c>
      <c r="H3651" t="s">
        <v>11</v>
      </c>
    </row>
    <row r="3652" spans="1:8" x14ac:dyDescent="0.25">
      <c r="A3652">
        <v>9739</v>
      </c>
      <c r="B3652">
        <v>60961152</v>
      </c>
      <c r="C3652">
        <v>7.0176000000000002E-2</v>
      </c>
      <c r="D3652">
        <v>0.24598600000000001</v>
      </c>
      <c r="E3652" t="b">
        <v>0</v>
      </c>
      <c r="F3652">
        <v>0</v>
      </c>
      <c r="G3652">
        <v>0.41810000000000003</v>
      </c>
      <c r="H3652" t="s">
        <v>11</v>
      </c>
    </row>
    <row r="3653" spans="1:8" x14ac:dyDescent="0.25">
      <c r="A3653">
        <v>9739</v>
      </c>
      <c r="B3653">
        <v>60961280</v>
      </c>
      <c r="C3653">
        <v>0.199131</v>
      </c>
      <c r="D3653">
        <v>0.24459500000000001</v>
      </c>
      <c r="E3653" t="b">
        <v>0</v>
      </c>
      <c r="F3653">
        <v>0</v>
      </c>
      <c r="G3653">
        <v>0.9869</v>
      </c>
      <c r="H3653" t="s">
        <v>11</v>
      </c>
    </row>
    <row r="3654" spans="1:8" x14ac:dyDescent="0.25">
      <c r="A3654">
        <v>9739</v>
      </c>
      <c r="B3654">
        <v>60961408</v>
      </c>
      <c r="C3654">
        <v>0.23411499999999999</v>
      </c>
      <c r="D3654">
        <v>0.243253</v>
      </c>
      <c r="E3654" t="b">
        <v>0</v>
      </c>
      <c r="F3654">
        <v>0</v>
      </c>
      <c r="G3654">
        <v>0.48709999999999998</v>
      </c>
      <c r="H3654" t="s">
        <v>11</v>
      </c>
    </row>
    <row r="3655" spans="1:8" x14ac:dyDescent="0.25">
      <c r="A3655">
        <v>9740</v>
      </c>
      <c r="B3655">
        <v>60961536</v>
      </c>
      <c r="C3655">
        <v>0.15623300000000001</v>
      </c>
      <c r="D3655">
        <v>0.24196100000000001</v>
      </c>
      <c r="E3655" t="b">
        <v>0</v>
      </c>
      <c r="F3655">
        <v>0</v>
      </c>
      <c r="G3655">
        <v>0.41149999999999998</v>
      </c>
      <c r="H3655" t="s">
        <v>11</v>
      </c>
    </row>
    <row r="3656" spans="1:8" x14ac:dyDescent="0.25">
      <c r="A3656">
        <v>9740</v>
      </c>
      <c r="B3656">
        <v>60961664</v>
      </c>
      <c r="C3656">
        <v>8.4234000000000003E-2</v>
      </c>
      <c r="D3656">
        <v>0.24079800000000001</v>
      </c>
      <c r="E3656" t="b">
        <v>0</v>
      </c>
      <c r="F3656">
        <v>0</v>
      </c>
      <c r="G3656">
        <v>0.3412</v>
      </c>
      <c r="H3656" t="s">
        <v>11</v>
      </c>
    </row>
    <row r="3657" spans="1:8" x14ac:dyDescent="0.25">
      <c r="A3657">
        <v>9740</v>
      </c>
      <c r="B3657">
        <v>60961792</v>
      </c>
      <c r="C3657">
        <v>0.220665</v>
      </c>
      <c r="D3657">
        <v>0.23968100000000001</v>
      </c>
      <c r="E3657" t="b">
        <v>0</v>
      </c>
      <c r="F3657">
        <v>0</v>
      </c>
      <c r="G3657">
        <v>1</v>
      </c>
      <c r="H3657" t="s">
        <v>11</v>
      </c>
    </row>
    <row r="3658" spans="1:8" x14ac:dyDescent="0.25">
      <c r="A3658">
        <v>9746</v>
      </c>
      <c r="B3658">
        <v>60961920</v>
      </c>
      <c r="C3658">
        <v>0.13720499999999999</v>
      </c>
      <c r="D3658">
        <v>0.23858799999999999</v>
      </c>
      <c r="E3658" t="b">
        <v>0</v>
      </c>
      <c r="F3658">
        <v>0</v>
      </c>
      <c r="G3658">
        <v>0.57279999999999998</v>
      </c>
      <c r="H3658" t="s">
        <v>11</v>
      </c>
    </row>
    <row r="3659" spans="1:8" x14ac:dyDescent="0.25">
      <c r="A3659">
        <v>9747</v>
      </c>
      <c r="B3659">
        <v>60962048</v>
      </c>
      <c r="C3659">
        <v>8.0748E-2</v>
      </c>
      <c r="D3659">
        <v>0.237515</v>
      </c>
      <c r="E3659" t="b">
        <v>0</v>
      </c>
      <c r="F3659">
        <v>0</v>
      </c>
      <c r="G3659">
        <v>0.1578</v>
      </c>
      <c r="H3659" t="s">
        <v>11</v>
      </c>
    </row>
    <row r="3660" spans="1:8" x14ac:dyDescent="0.25">
      <c r="A3660">
        <v>9747</v>
      </c>
      <c r="B3660">
        <v>60962176</v>
      </c>
      <c r="C3660">
        <v>3.5985000000000003E-2</v>
      </c>
      <c r="D3660">
        <v>0.236455</v>
      </c>
      <c r="E3660" t="b">
        <v>0</v>
      </c>
      <c r="F3660">
        <v>0</v>
      </c>
      <c r="G3660">
        <v>0.1968</v>
      </c>
      <c r="H3660" t="s">
        <v>11</v>
      </c>
    </row>
    <row r="3661" spans="1:8" x14ac:dyDescent="0.25">
      <c r="A3661">
        <v>9765</v>
      </c>
      <c r="B3661">
        <v>60962304</v>
      </c>
      <c r="C3661">
        <v>6.0500999999999999E-2</v>
      </c>
      <c r="D3661">
        <v>0.2354</v>
      </c>
      <c r="E3661" t="b">
        <v>0</v>
      </c>
      <c r="F3661">
        <v>0</v>
      </c>
      <c r="G3661">
        <v>0.88280000000000003</v>
      </c>
      <c r="H3661" t="s">
        <v>11</v>
      </c>
    </row>
    <row r="3662" spans="1:8" x14ac:dyDescent="0.25">
      <c r="A3662">
        <v>9765</v>
      </c>
      <c r="B3662">
        <v>60962432</v>
      </c>
      <c r="C3662">
        <v>0.11903900000000001</v>
      </c>
      <c r="D3662">
        <v>0.234262</v>
      </c>
      <c r="E3662" t="b">
        <v>0</v>
      </c>
      <c r="F3662">
        <v>0</v>
      </c>
      <c r="G3662">
        <v>0.71209999999999996</v>
      </c>
      <c r="H3662" t="s">
        <v>11</v>
      </c>
    </row>
    <row r="3663" spans="1:8" x14ac:dyDescent="0.25">
      <c r="A3663">
        <v>9765</v>
      </c>
      <c r="B3663">
        <v>60962560</v>
      </c>
      <c r="C3663">
        <v>0.311085</v>
      </c>
      <c r="D3663">
        <v>0.23313600000000001</v>
      </c>
      <c r="E3663" t="b">
        <v>0</v>
      </c>
      <c r="F3663">
        <v>0</v>
      </c>
      <c r="G3663">
        <v>0.91810000000000003</v>
      </c>
      <c r="H3663" t="s">
        <v>11</v>
      </c>
    </row>
    <row r="3664" spans="1:8" x14ac:dyDescent="0.25">
      <c r="A3664">
        <v>9766</v>
      </c>
      <c r="B3664">
        <v>60962688</v>
      </c>
      <c r="C3664">
        <v>0.14945800000000001</v>
      </c>
      <c r="D3664">
        <v>0.23203399999999999</v>
      </c>
      <c r="E3664" t="b">
        <v>0</v>
      </c>
      <c r="F3664">
        <v>0</v>
      </c>
      <c r="G3664">
        <v>0.38829999999999998</v>
      </c>
      <c r="H3664" t="s">
        <v>11</v>
      </c>
    </row>
    <row r="3665" spans="1:8" x14ac:dyDescent="0.25">
      <c r="A3665">
        <v>9766</v>
      </c>
      <c r="B3665">
        <v>60962816</v>
      </c>
      <c r="C3665">
        <v>0.14588799999999999</v>
      </c>
      <c r="D3665">
        <v>0.23112099999999999</v>
      </c>
      <c r="E3665" t="b">
        <v>0</v>
      </c>
      <c r="F3665">
        <v>0</v>
      </c>
      <c r="G3665">
        <v>0.56189999999999996</v>
      </c>
      <c r="H3665" t="s">
        <v>11</v>
      </c>
    </row>
    <row r="3666" spans="1:8" x14ac:dyDescent="0.25">
      <c r="A3666">
        <v>9766</v>
      </c>
      <c r="B3666">
        <v>60962944</v>
      </c>
      <c r="C3666">
        <v>0.22595599999999999</v>
      </c>
      <c r="D3666">
        <v>0.230348</v>
      </c>
      <c r="E3666" t="b">
        <v>0</v>
      </c>
      <c r="F3666">
        <v>0</v>
      </c>
      <c r="G3666">
        <v>0.94330000000000003</v>
      </c>
      <c r="H3666" t="s">
        <v>11</v>
      </c>
    </row>
    <row r="3667" spans="1:8" x14ac:dyDescent="0.25">
      <c r="A3667">
        <v>9767</v>
      </c>
      <c r="B3667">
        <v>60963072</v>
      </c>
      <c r="C3667">
        <v>0.282337</v>
      </c>
      <c r="D3667">
        <v>0.22960700000000001</v>
      </c>
      <c r="E3667" t="b">
        <v>0</v>
      </c>
      <c r="F3667">
        <v>0</v>
      </c>
      <c r="G3667">
        <v>0.97970000000000002</v>
      </c>
      <c r="H3667" t="s">
        <v>11</v>
      </c>
    </row>
    <row r="3668" spans="1:8" x14ac:dyDescent="0.25">
      <c r="A3668">
        <v>9767</v>
      </c>
      <c r="B3668">
        <v>60963200</v>
      </c>
      <c r="C3668">
        <v>0.31868800000000003</v>
      </c>
      <c r="D3668">
        <v>0.22889699999999999</v>
      </c>
      <c r="E3668" t="b">
        <v>0</v>
      </c>
      <c r="F3668">
        <v>0</v>
      </c>
      <c r="G3668">
        <v>1</v>
      </c>
      <c r="H3668" t="s">
        <v>11</v>
      </c>
    </row>
    <row r="3669" spans="1:8" x14ac:dyDescent="0.25">
      <c r="A3669">
        <v>9789</v>
      </c>
      <c r="B3669">
        <v>60963328</v>
      </c>
      <c r="C3669">
        <v>0.393926</v>
      </c>
      <c r="D3669">
        <v>0.228298</v>
      </c>
      <c r="E3669" t="b">
        <v>0</v>
      </c>
      <c r="F3669">
        <v>0</v>
      </c>
      <c r="G3669">
        <v>1</v>
      </c>
      <c r="H3669" t="s">
        <v>11</v>
      </c>
    </row>
    <row r="3670" spans="1:8" x14ac:dyDescent="0.25">
      <c r="A3670">
        <v>9789</v>
      </c>
      <c r="B3670">
        <v>60963456</v>
      </c>
      <c r="C3670">
        <v>0.42296400000000001</v>
      </c>
      <c r="D3670">
        <v>0.24651600000000001</v>
      </c>
      <c r="E3670" t="b">
        <v>0</v>
      </c>
      <c r="F3670">
        <v>0</v>
      </c>
      <c r="G3670">
        <v>1</v>
      </c>
      <c r="H3670" t="s">
        <v>11</v>
      </c>
    </row>
    <row r="3671" spans="1:8" x14ac:dyDescent="0.25">
      <c r="A3671">
        <v>9790</v>
      </c>
      <c r="B3671">
        <v>60963584</v>
      </c>
      <c r="C3671">
        <v>0.43363699999999999</v>
      </c>
      <c r="D3671">
        <v>0.23644999999999999</v>
      </c>
      <c r="E3671" t="b">
        <v>1</v>
      </c>
      <c r="F3671">
        <v>1</v>
      </c>
      <c r="G3671">
        <v>1</v>
      </c>
      <c r="H3671" t="s">
        <v>11</v>
      </c>
    </row>
    <row r="3672" spans="1:8" x14ac:dyDescent="0.25">
      <c r="A3672">
        <v>9791</v>
      </c>
      <c r="B3672">
        <v>60963712</v>
      </c>
      <c r="C3672">
        <v>0.37467800000000001</v>
      </c>
      <c r="D3672">
        <v>0.245586</v>
      </c>
      <c r="E3672" t="b">
        <v>1</v>
      </c>
      <c r="F3672">
        <v>1</v>
      </c>
      <c r="G3672">
        <v>1</v>
      </c>
      <c r="H3672" t="s">
        <v>12</v>
      </c>
    </row>
    <row r="3673" spans="1:8" x14ac:dyDescent="0.25">
      <c r="A3673">
        <v>9828</v>
      </c>
      <c r="B3673">
        <v>60963840</v>
      </c>
      <c r="C3673">
        <v>0.40464299999999997</v>
      </c>
      <c r="D3673">
        <v>0.25162800000000002</v>
      </c>
      <c r="E3673" t="b">
        <v>1</v>
      </c>
      <c r="F3673">
        <v>1</v>
      </c>
      <c r="G3673">
        <v>1</v>
      </c>
      <c r="H3673" t="s">
        <v>12</v>
      </c>
    </row>
    <row r="3674" spans="1:8" x14ac:dyDescent="0.25">
      <c r="A3674">
        <v>9828</v>
      </c>
      <c r="B3674">
        <v>60963968</v>
      </c>
      <c r="C3674">
        <v>0.46732400000000002</v>
      </c>
      <c r="D3674">
        <v>0.25241599999999997</v>
      </c>
      <c r="E3674" t="b">
        <v>1</v>
      </c>
      <c r="F3674">
        <v>1</v>
      </c>
      <c r="G3674">
        <v>1</v>
      </c>
      <c r="H3674" t="s">
        <v>12</v>
      </c>
    </row>
    <row r="3675" spans="1:8" x14ac:dyDescent="0.25">
      <c r="A3675">
        <v>9829</v>
      </c>
      <c r="B3675">
        <v>60964096</v>
      </c>
      <c r="C3675">
        <v>0.41609200000000002</v>
      </c>
      <c r="D3675">
        <v>0.25379400000000002</v>
      </c>
      <c r="E3675" t="b">
        <v>1</v>
      </c>
      <c r="F3675">
        <v>1</v>
      </c>
      <c r="G3675">
        <v>1</v>
      </c>
      <c r="H3675" t="s">
        <v>12</v>
      </c>
    </row>
    <row r="3676" spans="1:8" x14ac:dyDescent="0.25">
      <c r="A3676">
        <v>9829</v>
      </c>
      <c r="B3676">
        <v>60964224</v>
      </c>
      <c r="C3676">
        <v>0.36079499999999998</v>
      </c>
      <c r="D3676">
        <v>0.25495800000000002</v>
      </c>
      <c r="E3676" t="b">
        <v>1</v>
      </c>
      <c r="F3676">
        <v>1</v>
      </c>
      <c r="G3676">
        <v>1</v>
      </c>
      <c r="H3676" t="s">
        <v>12</v>
      </c>
    </row>
    <row r="3677" spans="1:8" x14ac:dyDescent="0.25">
      <c r="A3677">
        <v>9830</v>
      </c>
      <c r="B3677">
        <v>60964352</v>
      </c>
      <c r="C3677">
        <v>0.43579800000000002</v>
      </c>
      <c r="D3677">
        <v>0.25587799999999999</v>
      </c>
      <c r="E3677" t="b">
        <v>1</v>
      </c>
      <c r="F3677">
        <v>1</v>
      </c>
      <c r="G3677">
        <v>1</v>
      </c>
      <c r="H3677" t="s">
        <v>12</v>
      </c>
    </row>
    <row r="3678" spans="1:8" x14ac:dyDescent="0.25">
      <c r="A3678">
        <v>9830</v>
      </c>
      <c r="B3678">
        <v>60964480</v>
      </c>
      <c r="C3678">
        <v>0.45611699999999999</v>
      </c>
      <c r="D3678">
        <v>0.25667600000000002</v>
      </c>
      <c r="E3678" t="b">
        <v>1</v>
      </c>
      <c r="F3678">
        <v>1</v>
      </c>
      <c r="G3678">
        <v>1</v>
      </c>
      <c r="H3678" t="s">
        <v>12</v>
      </c>
    </row>
    <row r="3679" spans="1:8" x14ac:dyDescent="0.25">
      <c r="A3679">
        <v>9830</v>
      </c>
      <c r="B3679">
        <v>60964608</v>
      </c>
      <c r="C3679">
        <v>0.26323099999999999</v>
      </c>
      <c r="D3679">
        <v>0.25743700000000003</v>
      </c>
      <c r="E3679" t="b">
        <v>1</v>
      </c>
      <c r="F3679">
        <v>1</v>
      </c>
      <c r="G3679">
        <v>0.57110000000000005</v>
      </c>
      <c r="H3679" t="s">
        <v>12</v>
      </c>
    </row>
    <row r="3680" spans="1:8" x14ac:dyDescent="0.25">
      <c r="A3680">
        <v>9830</v>
      </c>
      <c r="B3680">
        <v>60964736</v>
      </c>
      <c r="C3680">
        <v>8.7982000000000005E-2</v>
      </c>
      <c r="D3680">
        <v>0.25814199999999998</v>
      </c>
      <c r="E3680" t="b">
        <v>1</v>
      </c>
      <c r="F3680">
        <v>1</v>
      </c>
      <c r="G3680">
        <v>0.27110000000000001</v>
      </c>
      <c r="H3680" t="s">
        <v>12</v>
      </c>
    </row>
    <row r="3681" spans="1:8" x14ac:dyDescent="0.25">
      <c r="A3681">
        <v>9831</v>
      </c>
      <c r="B3681">
        <v>60964864</v>
      </c>
      <c r="C3681">
        <v>4.4230999999999999E-2</v>
      </c>
      <c r="D3681">
        <v>0.25863999999999998</v>
      </c>
      <c r="E3681" t="b">
        <v>1</v>
      </c>
      <c r="F3681">
        <v>1</v>
      </c>
      <c r="G3681">
        <v>0.28449999999999998</v>
      </c>
      <c r="H3681" t="s">
        <v>12</v>
      </c>
    </row>
    <row r="3682" spans="1:8" x14ac:dyDescent="0.25">
      <c r="A3682">
        <v>9831</v>
      </c>
      <c r="B3682">
        <v>60964992</v>
      </c>
      <c r="C3682">
        <v>7.3264999999999997E-2</v>
      </c>
      <c r="D3682">
        <v>0.25828800000000002</v>
      </c>
      <c r="E3682" t="b">
        <v>1</v>
      </c>
      <c r="F3682">
        <v>1</v>
      </c>
      <c r="G3682">
        <v>0.10680000000000001</v>
      </c>
      <c r="H3682" t="s">
        <v>12</v>
      </c>
    </row>
    <row r="3683" spans="1:8" x14ac:dyDescent="0.25">
      <c r="A3683">
        <v>9831</v>
      </c>
      <c r="B3683">
        <v>60965120</v>
      </c>
      <c r="C3683">
        <v>7.4042999999999998E-2</v>
      </c>
      <c r="D3683">
        <v>0.256357</v>
      </c>
      <c r="E3683" t="b">
        <v>1</v>
      </c>
      <c r="F3683">
        <v>1</v>
      </c>
      <c r="G3683">
        <v>6.7599999999999993E-2</v>
      </c>
      <c r="H3683" t="s">
        <v>12</v>
      </c>
    </row>
    <row r="3684" spans="1:8" x14ac:dyDescent="0.25">
      <c r="A3684">
        <v>9832</v>
      </c>
      <c r="B3684">
        <v>60965248</v>
      </c>
      <c r="C3684">
        <v>0.124281</v>
      </c>
      <c r="D3684">
        <v>0.25423400000000002</v>
      </c>
      <c r="E3684" t="b">
        <v>1</v>
      </c>
      <c r="F3684">
        <v>1</v>
      </c>
      <c r="G3684">
        <v>0.98609999999999998</v>
      </c>
      <c r="H3684" t="s">
        <v>12</v>
      </c>
    </row>
    <row r="3685" spans="1:8" x14ac:dyDescent="0.25">
      <c r="A3685">
        <v>9832</v>
      </c>
      <c r="B3685">
        <v>60965376</v>
      </c>
      <c r="C3685">
        <v>8.2893999999999995E-2</v>
      </c>
      <c r="D3685">
        <v>0.25218400000000002</v>
      </c>
      <c r="E3685" t="b">
        <v>1</v>
      </c>
      <c r="F3685">
        <v>1</v>
      </c>
      <c r="G3685">
        <v>0.49759999999999999</v>
      </c>
      <c r="H3685" t="s">
        <v>12</v>
      </c>
    </row>
    <row r="3686" spans="1:8" x14ac:dyDescent="0.25">
      <c r="A3686">
        <v>9832</v>
      </c>
      <c r="B3686">
        <v>60965504</v>
      </c>
      <c r="C3686">
        <v>4.9383000000000003E-2</v>
      </c>
      <c r="D3686">
        <v>0.25023499999999999</v>
      </c>
      <c r="E3686" t="b">
        <v>1</v>
      </c>
      <c r="F3686">
        <v>1</v>
      </c>
      <c r="G3686">
        <v>0.40560000000000002</v>
      </c>
      <c r="H3686" t="s">
        <v>12</v>
      </c>
    </row>
    <row r="3687" spans="1:8" x14ac:dyDescent="0.25">
      <c r="A3687">
        <v>9833</v>
      </c>
      <c r="B3687">
        <v>60965632</v>
      </c>
      <c r="C3687">
        <v>0.12385500000000001</v>
      </c>
      <c r="D3687">
        <v>0.24836</v>
      </c>
      <c r="E3687" t="b">
        <v>1</v>
      </c>
      <c r="F3687">
        <v>1</v>
      </c>
      <c r="G3687">
        <v>0.68100000000000005</v>
      </c>
      <c r="H3687" t="s">
        <v>12</v>
      </c>
    </row>
    <row r="3688" spans="1:8" x14ac:dyDescent="0.25">
      <c r="A3688">
        <v>9833</v>
      </c>
      <c r="B3688">
        <v>60965760</v>
      </c>
      <c r="C3688">
        <v>0.26138099999999997</v>
      </c>
      <c r="D3688">
        <v>0.24657200000000001</v>
      </c>
      <c r="E3688" t="b">
        <v>1</v>
      </c>
      <c r="F3688">
        <v>1</v>
      </c>
      <c r="G3688">
        <v>1</v>
      </c>
      <c r="H3688" t="s">
        <v>12</v>
      </c>
    </row>
    <row r="3689" spans="1:8" x14ac:dyDescent="0.25">
      <c r="A3689">
        <v>9833</v>
      </c>
      <c r="B3689">
        <v>60965888</v>
      </c>
      <c r="C3689">
        <v>0.151893</v>
      </c>
      <c r="D3689">
        <v>0.28864699999999999</v>
      </c>
      <c r="E3689" t="b">
        <v>0</v>
      </c>
      <c r="F3689">
        <v>0</v>
      </c>
      <c r="G3689">
        <v>0.79259999999999997</v>
      </c>
      <c r="H3689" t="s">
        <v>12</v>
      </c>
    </row>
    <row r="3690" spans="1:8" x14ac:dyDescent="0.25">
      <c r="A3690">
        <v>9834</v>
      </c>
      <c r="B3690">
        <v>60966016</v>
      </c>
      <c r="C3690">
        <v>3.2643999999999999E-2</v>
      </c>
      <c r="D3690">
        <v>0.285107</v>
      </c>
      <c r="E3690" t="b">
        <v>0</v>
      </c>
      <c r="F3690">
        <v>0</v>
      </c>
      <c r="G3690">
        <v>0.16270000000000001</v>
      </c>
      <c r="H3690" t="s">
        <v>12</v>
      </c>
    </row>
    <row r="3691" spans="1:8" x14ac:dyDescent="0.25">
      <c r="A3691">
        <v>9841</v>
      </c>
      <c r="B3691">
        <v>60966144</v>
      </c>
      <c r="C3691">
        <v>5.5933999999999998E-2</v>
      </c>
      <c r="D3691">
        <v>0.28173599999999999</v>
      </c>
      <c r="E3691" t="b">
        <v>0</v>
      </c>
      <c r="F3691">
        <v>0</v>
      </c>
      <c r="G3691">
        <v>0.76700000000000002</v>
      </c>
      <c r="H3691" t="s">
        <v>12</v>
      </c>
    </row>
    <row r="3692" spans="1:8" x14ac:dyDescent="0.25">
      <c r="A3692">
        <v>9841</v>
      </c>
      <c r="B3692">
        <v>60966272</v>
      </c>
      <c r="C3692">
        <v>5.7418999999999998E-2</v>
      </c>
      <c r="D3692">
        <v>0.27851300000000001</v>
      </c>
      <c r="E3692" t="b">
        <v>0</v>
      </c>
      <c r="F3692">
        <v>0</v>
      </c>
      <c r="G3692">
        <v>0.29020000000000001</v>
      </c>
      <c r="H3692" t="s">
        <v>12</v>
      </c>
    </row>
    <row r="3693" spans="1:8" x14ac:dyDescent="0.25">
      <c r="A3693">
        <v>9842</v>
      </c>
      <c r="B3693">
        <v>60966400</v>
      </c>
      <c r="C3693">
        <v>0.13705700000000001</v>
      </c>
      <c r="D3693">
        <v>0.27527600000000002</v>
      </c>
      <c r="E3693" t="b">
        <v>0</v>
      </c>
      <c r="F3693">
        <v>0</v>
      </c>
      <c r="G3693">
        <v>0.69720000000000004</v>
      </c>
      <c r="H3693" t="s">
        <v>12</v>
      </c>
    </row>
    <row r="3694" spans="1:8" x14ac:dyDescent="0.25">
      <c r="A3694">
        <v>9842</v>
      </c>
      <c r="B3694">
        <v>60966528</v>
      </c>
      <c r="C3694">
        <v>0.18392</v>
      </c>
      <c r="D3694">
        <v>0.27216800000000002</v>
      </c>
      <c r="E3694" t="b">
        <v>0</v>
      </c>
      <c r="F3694">
        <v>0</v>
      </c>
      <c r="G3694">
        <v>4.6899999999999997E-2</v>
      </c>
      <c r="H3694" t="s">
        <v>12</v>
      </c>
    </row>
    <row r="3695" spans="1:8" x14ac:dyDescent="0.25">
      <c r="A3695">
        <v>9854</v>
      </c>
      <c r="B3695">
        <v>60966656</v>
      </c>
      <c r="C3695">
        <v>0.38799299999999998</v>
      </c>
      <c r="D3695">
        <v>0.26918199999999998</v>
      </c>
      <c r="E3695" t="b">
        <v>0</v>
      </c>
      <c r="F3695">
        <v>0</v>
      </c>
      <c r="G3695">
        <v>0.90610000000000002</v>
      </c>
      <c r="H3695" t="s">
        <v>12</v>
      </c>
    </row>
    <row r="3696" spans="1:8" x14ac:dyDescent="0.25">
      <c r="A3696">
        <v>9854</v>
      </c>
      <c r="B3696">
        <v>60966784</v>
      </c>
      <c r="C3696">
        <v>0.59540700000000002</v>
      </c>
      <c r="D3696">
        <v>0.26646399999999998</v>
      </c>
      <c r="E3696" t="b">
        <v>0</v>
      </c>
      <c r="F3696">
        <v>0</v>
      </c>
      <c r="G3696">
        <v>1</v>
      </c>
      <c r="H3696" t="s">
        <v>12</v>
      </c>
    </row>
    <row r="3697" spans="1:8" x14ac:dyDescent="0.25">
      <c r="A3697">
        <v>9855</v>
      </c>
      <c r="B3697">
        <v>60966912</v>
      </c>
      <c r="C3697">
        <v>0.503803</v>
      </c>
      <c r="D3697">
        <v>0.26575799999999999</v>
      </c>
      <c r="E3697" t="b">
        <v>0</v>
      </c>
      <c r="F3697">
        <v>0</v>
      </c>
      <c r="G3697">
        <v>0.99980000000000002</v>
      </c>
      <c r="H3697" t="s">
        <v>12</v>
      </c>
    </row>
    <row r="3698" spans="1:8" x14ac:dyDescent="0.25">
      <c r="A3698">
        <v>9855</v>
      </c>
      <c r="B3698">
        <v>60967040</v>
      </c>
      <c r="C3698">
        <v>0.30465900000000001</v>
      </c>
      <c r="D3698">
        <v>0.30009400000000003</v>
      </c>
      <c r="E3698" t="b">
        <v>0</v>
      </c>
      <c r="F3698">
        <v>0</v>
      </c>
      <c r="G3698">
        <v>0.97840000000000005</v>
      </c>
      <c r="H3698" t="s">
        <v>12</v>
      </c>
    </row>
    <row r="3699" spans="1:8" x14ac:dyDescent="0.25">
      <c r="A3699">
        <v>9855</v>
      </c>
      <c r="B3699">
        <v>60967168</v>
      </c>
      <c r="C3699">
        <v>0.310529</v>
      </c>
      <c r="D3699">
        <v>0.26128800000000002</v>
      </c>
      <c r="E3699" t="b">
        <v>1</v>
      </c>
      <c r="F3699">
        <v>1</v>
      </c>
      <c r="G3699">
        <v>0.99519999999999997</v>
      </c>
      <c r="H3699" t="s">
        <v>12</v>
      </c>
    </row>
    <row r="3700" spans="1:8" x14ac:dyDescent="0.25">
      <c r="A3700">
        <v>9856</v>
      </c>
      <c r="B3700">
        <v>60967296</v>
      </c>
      <c r="C3700">
        <v>0.39214500000000002</v>
      </c>
      <c r="D3700">
        <v>0.26227800000000001</v>
      </c>
      <c r="E3700" t="b">
        <v>1</v>
      </c>
      <c r="F3700">
        <v>1</v>
      </c>
      <c r="G3700">
        <v>1</v>
      </c>
      <c r="H3700" t="s">
        <v>12</v>
      </c>
    </row>
    <row r="3701" spans="1:8" x14ac:dyDescent="0.25">
      <c r="A3701">
        <v>9856</v>
      </c>
      <c r="B3701">
        <v>60967424</v>
      </c>
      <c r="C3701">
        <v>0.419298</v>
      </c>
      <c r="D3701">
        <v>0.26263799999999998</v>
      </c>
      <c r="E3701" t="b">
        <v>1</v>
      </c>
      <c r="F3701">
        <v>1</v>
      </c>
      <c r="G3701">
        <v>0.99119999999999997</v>
      </c>
      <c r="H3701" t="s">
        <v>12</v>
      </c>
    </row>
    <row r="3702" spans="1:8" x14ac:dyDescent="0.25">
      <c r="A3702">
        <v>9856</v>
      </c>
      <c r="B3702">
        <v>60967552</v>
      </c>
      <c r="C3702">
        <v>0.365396</v>
      </c>
      <c r="D3702">
        <v>0.26296799999999998</v>
      </c>
      <c r="E3702" t="b">
        <v>1</v>
      </c>
      <c r="F3702">
        <v>1</v>
      </c>
      <c r="G3702">
        <v>0.96319999999999995</v>
      </c>
      <c r="H3702" t="s">
        <v>12</v>
      </c>
    </row>
    <row r="3703" spans="1:8" x14ac:dyDescent="0.25">
      <c r="A3703">
        <v>9867</v>
      </c>
      <c r="B3703">
        <v>60967680</v>
      </c>
      <c r="C3703">
        <v>0.367006</v>
      </c>
      <c r="D3703">
        <v>0.26330100000000001</v>
      </c>
      <c r="E3703" t="b">
        <v>1</v>
      </c>
      <c r="F3703">
        <v>1</v>
      </c>
      <c r="G3703">
        <v>1</v>
      </c>
      <c r="H3703" t="s">
        <v>12</v>
      </c>
    </row>
    <row r="3704" spans="1:8" x14ac:dyDescent="0.25">
      <c r="A3704">
        <v>9868</v>
      </c>
      <c r="B3704">
        <v>60967808</v>
      </c>
      <c r="C3704">
        <v>0.40915099999999999</v>
      </c>
      <c r="D3704">
        <v>0.26371699999999998</v>
      </c>
      <c r="E3704" t="b">
        <v>1</v>
      </c>
      <c r="F3704">
        <v>1</v>
      </c>
      <c r="G3704">
        <v>1</v>
      </c>
      <c r="H3704" t="s">
        <v>12</v>
      </c>
    </row>
    <row r="3705" spans="1:8" x14ac:dyDescent="0.25">
      <c r="A3705">
        <v>9868</v>
      </c>
      <c r="B3705">
        <v>60967936</v>
      </c>
      <c r="C3705">
        <v>0.483431</v>
      </c>
      <c r="D3705">
        <v>0.26416400000000001</v>
      </c>
      <c r="E3705" t="b">
        <v>1</v>
      </c>
      <c r="F3705">
        <v>1</v>
      </c>
      <c r="G3705">
        <v>1</v>
      </c>
      <c r="H3705" t="s">
        <v>12</v>
      </c>
    </row>
    <row r="3706" spans="1:8" x14ac:dyDescent="0.25">
      <c r="A3706">
        <v>9888</v>
      </c>
      <c r="B3706">
        <v>60968064</v>
      </c>
      <c r="C3706">
        <v>0.33654299999999998</v>
      </c>
      <c r="D3706">
        <v>0.26461200000000001</v>
      </c>
      <c r="E3706" t="b">
        <v>1</v>
      </c>
      <c r="F3706">
        <v>1</v>
      </c>
      <c r="G3706">
        <v>1</v>
      </c>
      <c r="H3706" t="s">
        <v>12</v>
      </c>
    </row>
    <row r="3707" spans="1:8" x14ac:dyDescent="0.25">
      <c r="A3707">
        <v>9889</v>
      </c>
      <c r="B3707">
        <v>60968192</v>
      </c>
      <c r="C3707">
        <v>8.0567E-2</v>
      </c>
      <c r="D3707">
        <v>0.265154</v>
      </c>
      <c r="E3707" t="b">
        <v>1</v>
      </c>
      <c r="F3707">
        <v>1</v>
      </c>
      <c r="G3707">
        <v>0.34689999999999999</v>
      </c>
      <c r="H3707" t="s">
        <v>12</v>
      </c>
    </row>
    <row r="3708" spans="1:8" x14ac:dyDescent="0.25">
      <c r="A3708">
        <v>9889</v>
      </c>
      <c r="B3708">
        <v>60968320</v>
      </c>
      <c r="C3708">
        <v>0.13200600000000001</v>
      </c>
      <c r="D3708">
        <v>0.26569700000000002</v>
      </c>
      <c r="E3708" t="b">
        <v>1</v>
      </c>
      <c r="F3708">
        <v>1</v>
      </c>
      <c r="G3708">
        <v>0.55959999999999999</v>
      </c>
      <c r="H3708" t="s">
        <v>12</v>
      </c>
    </row>
    <row r="3709" spans="1:8" x14ac:dyDescent="0.25">
      <c r="A3709">
        <v>9889</v>
      </c>
      <c r="B3709">
        <v>60968448</v>
      </c>
      <c r="C3709">
        <v>9.0672000000000003E-2</v>
      </c>
      <c r="D3709">
        <v>0.265509</v>
      </c>
      <c r="E3709" t="b">
        <v>1</v>
      </c>
      <c r="F3709">
        <v>1</v>
      </c>
      <c r="G3709">
        <v>0</v>
      </c>
      <c r="H3709" t="s">
        <v>12</v>
      </c>
    </row>
    <row r="3710" spans="1:8" x14ac:dyDescent="0.25">
      <c r="A3710">
        <v>9890</v>
      </c>
      <c r="B3710">
        <v>60968576</v>
      </c>
      <c r="C3710">
        <v>6.9857000000000002E-2</v>
      </c>
      <c r="D3710">
        <v>0.26345800000000003</v>
      </c>
      <c r="E3710" t="b">
        <v>1</v>
      </c>
      <c r="F3710">
        <v>1</v>
      </c>
      <c r="G3710">
        <v>0.22239999999999999</v>
      </c>
      <c r="H3710" t="s">
        <v>12</v>
      </c>
    </row>
    <row r="3711" spans="1:8" x14ac:dyDescent="0.25">
      <c r="A3711">
        <v>9890</v>
      </c>
      <c r="B3711">
        <v>60968704</v>
      </c>
      <c r="C3711">
        <v>2.6242000000000001E-2</v>
      </c>
      <c r="D3711">
        <v>0.26124399999999998</v>
      </c>
      <c r="E3711" t="b">
        <v>1</v>
      </c>
      <c r="F3711">
        <v>1</v>
      </c>
      <c r="G3711">
        <v>0.55320000000000003</v>
      </c>
      <c r="H3711" t="s">
        <v>12</v>
      </c>
    </row>
    <row r="3712" spans="1:8" x14ac:dyDescent="0.25">
      <c r="A3712">
        <v>9890</v>
      </c>
      <c r="B3712">
        <v>60968832</v>
      </c>
      <c r="C3712">
        <v>0.108582</v>
      </c>
      <c r="D3712">
        <v>0.25900200000000001</v>
      </c>
      <c r="E3712" t="b">
        <v>1</v>
      </c>
      <c r="F3712">
        <v>1</v>
      </c>
      <c r="G3712">
        <v>0.73060000000000003</v>
      </c>
      <c r="H3712" t="s">
        <v>12</v>
      </c>
    </row>
    <row r="3713" spans="1:8" x14ac:dyDescent="0.25">
      <c r="A3713">
        <v>9891</v>
      </c>
      <c r="B3713">
        <v>60968960</v>
      </c>
      <c r="C3713">
        <v>0.22084100000000001</v>
      </c>
      <c r="D3713">
        <v>0.25675999999999999</v>
      </c>
      <c r="E3713" t="b">
        <v>1</v>
      </c>
      <c r="F3713">
        <v>1</v>
      </c>
      <c r="G3713">
        <v>0.99709999999999999</v>
      </c>
      <c r="H3713" t="s">
        <v>12</v>
      </c>
    </row>
    <row r="3714" spans="1:8" x14ac:dyDescent="0.25">
      <c r="A3714">
        <v>9904</v>
      </c>
      <c r="B3714">
        <v>60969088</v>
      </c>
      <c r="C3714">
        <v>0.19580400000000001</v>
      </c>
      <c r="D3714">
        <v>0.25459500000000002</v>
      </c>
      <c r="E3714" t="b">
        <v>1</v>
      </c>
      <c r="F3714">
        <v>1</v>
      </c>
      <c r="G3714">
        <v>1</v>
      </c>
      <c r="H3714" t="s">
        <v>12</v>
      </c>
    </row>
    <row r="3715" spans="1:8" x14ac:dyDescent="0.25">
      <c r="A3715">
        <v>9904</v>
      </c>
      <c r="B3715">
        <v>60969216</v>
      </c>
      <c r="C3715">
        <v>9.3979999999999994E-2</v>
      </c>
      <c r="D3715">
        <v>0.25269900000000001</v>
      </c>
      <c r="E3715" t="b">
        <v>1</v>
      </c>
      <c r="F3715">
        <v>1</v>
      </c>
      <c r="G3715">
        <v>0.6361</v>
      </c>
      <c r="H3715" t="s">
        <v>12</v>
      </c>
    </row>
    <row r="3716" spans="1:8" x14ac:dyDescent="0.25">
      <c r="A3716">
        <v>9907</v>
      </c>
      <c r="B3716">
        <v>60969344</v>
      </c>
      <c r="C3716">
        <v>0.24813199999999999</v>
      </c>
      <c r="D3716">
        <v>0.30207200000000001</v>
      </c>
      <c r="E3716" t="b">
        <v>0</v>
      </c>
      <c r="F3716">
        <v>0</v>
      </c>
      <c r="G3716">
        <v>1</v>
      </c>
      <c r="H3716" t="s">
        <v>12</v>
      </c>
    </row>
    <row r="3717" spans="1:8" x14ac:dyDescent="0.25">
      <c r="A3717">
        <v>9908</v>
      </c>
      <c r="B3717">
        <v>60969472</v>
      </c>
      <c r="C3717">
        <v>0.25669399999999998</v>
      </c>
      <c r="D3717">
        <v>0.29807299999999998</v>
      </c>
      <c r="E3717" t="b">
        <v>0</v>
      </c>
      <c r="F3717">
        <v>0</v>
      </c>
      <c r="G3717">
        <v>1</v>
      </c>
      <c r="H3717" t="s">
        <v>12</v>
      </c>
    </row>
    <row r="3718" spans="1:8" x14ac:dyDescent="0.25">
      <c r="A3718">
        <v>9908</v>
      </c>
      <c r="B3718">
        <v>60969600</v>
      </c>
      <c r="C3718">
        <v>0.12279900000000001</v>
      </c>
      <c r="D3718">
        <v>0.294267</v>
      </c>
      <c r="E3718" t="b">
        <v>0</v>
      </c>
      <c r="F3718">
        <v>0</v>
      </c>
      <c r="G3718">
        <v>0.55179999999999996</v>
      </c>
      <c r="H3718" t="s">
        <v>12</v>
      </c>
    </row>
    <row r="3719" spans="1:8" x14ac:dyDescent="0.25">
      <c r="A3719">
        <v>9909</v>
      </c>
      <c r="B3719">
        <v>60969728</v>
      </c>
      <c r="C3719">
        <v>0.10156</v>
      </c>
      <c r="D3719">
        <v>0.29071200000000003</v>
      </c>
      <c r="E3719" t="b">
        <v>0</v>
      </c>
      <c r="F3719">
        <v>0</v>
      </c>
      <c r="G3719">
        <v>0.66579999999999995</v>
      </c>
      <c r="H3719" t="s">
        <v>12</v>
      </c>
    </row>
    <row r="3720" spans="1:8" x14ac:dyDescent="0.25">
      <c r="A3720">
        <v>9909</v>
      </c>
      <c r="B3720">
        <v>60969856</v>
      </c>
      <c r="C3720">
        <v>9.9340999999999999E-2</v>
      </c>
      <c r="D3720">
        <v>0.28732999999999997</v>
      </c>
      <c r="E3720" t="b">
        <v>0</v>
      </c>
      <c r="F3720">
        <v>0</v>
      </c>
      <c r="G3720">
        <v>0.84660000000000002</v>
      </c>
      <c r="H3720" t="s">
        <v>12</v>
      </c>
    </row>
    <row r="3721" spans="1:8" x14ac:dyDescent="0.25">
      <c r="A3721">
        <v>9914</v>
      </c>
      <c r="B3721">
        <v>60969984</v>
      </c>
      <c r="C3721">
        <v>0.14771300000000001</v>
      </c>
      <c r="D3721">
        <v>0.28398899999999999</v>
      </c>
      <c r="E3721" t="b">
        <v>0</v>
      </c>
      <c r="F3721">
        <v>0</v>
      </c>
      <c r="G3721">
        <v>1</v>
      </c>
      <c r="H3721" t="s">
        <v>12</v>
      </c>
    </row>
    <row r="3722" spans="1:8" x14ac:dyDescent="0.25">
      <c r="A3722">
        <v>9914</v>
      </c>
      <c r="B3722">
        <v>60970112</v>
      </c>
      <c r="C3722">
        <v>0.24779000000000001</v>
      </c>
      <c r="D3722">
        <v>0.28070899999999999</v>
      </c>
      <c r="E3722" t="b">
        <v>0</v>
      </c>
      <c r="F3722">
        <v>0</v>
      </c>
      <c r="G3722">
        <v>1</v>
      </c>
      <c r="H3722" t="s">
        <v>12</v>
      </c>
    </row>
    <row r="3723" spans="1:8" x14ac:dyDescent="0.25">
      <c r="A3723">
        <v>9915</v>
      </c>
      <c r="B3723">
        <v>60970240</v>
      </c>
      <c r="C3723">
        <v>8.4287000000000001E-2</v>
      </c>
      <c r="D3723">
        <v>0.27756900000000001</v>
      </c>
      <c r="E3723" t="b">
        <v>0</v>
      </c>
      <c r="F3723">
        <v>0</v>
      </c>
      <c r="G3723">
        <v>0.53859999999999997</v>
      </c>
      <c r="H3723" t="s">
        <v>12</v>
      </c>
    </row>
    <row r="3724" spans="1:8" x14ac:dyDescent="0.25">
      <c r="A3724">
        <v>9915</v>
      </c>
      <c r="B3724">
        <v>60970368</v>
      </c>
      <c r="C3724">
        <v>8.1942000000000001E-2</v>
      </c>
      <c r="D3724">
        <v>0.274646</v>
      </c>
      <c r="E3724" t="b">
        <v>0</v>
      </c>
      <c r="F3724">
        <v>0</v>
      </c>
      <c r="G3724">
        <v>0.90649999999999997</v>
      </c>
      <c r="H3724" t="s">
        <v>12</v>
      </c>
    </row>
    <row r="3725" spans="1:8" x14ac:dyDescent="0.25">
      <c r="A3725">
        <v>9934</v>
      </c>
      <c r="B3725">
        <v>60970496</v>
      </c>
      <c r="C3725">
        <v>5.8761000000000001E-2</v>
      </c>
      <c r="D3725">
        <v>0.27185199999999998</v>
      </c>
      <c r="E3725" t="b">
        <v>0</v>
      </c>
      <c r="F3725">
        <v>0</v>
      </c>
      <c r="G3725">
        <v>0.26740000000000003</v>
      </c>
      <c r="H3725" t="s">
        <v>12</v>
      </c>
    </row>
    <row r="3726" spans="1:8" x14ac:dyDescent="0.25">
      <c r="A3726">
        <v>9934</v>
      </c>
      <c r="B3726">
        <v>60970624</v>
      </c>
      <c r="C3726">
        <v>7.8747999999999999E-2</v>
      </c>
      <c r="D3726">
        <v>0.26910800000000001</v>
      </c>
      <c r="E3726" t="b">
        <v>0</v>
      </c>
      <c r="F3726">
        <v>0</v>
      </c>
      <c r="G3726">
        <v>0.32090000000000002</v>
      </c>
      <c r="H3726" t="s">
        <v>12</v>
      </c>
    </row>
    <row r="3727" spans="1:8" x14ac:dyDescent="0.25">
      <c r="A3727">
        <v>9935</v>
      </c>
      <c r="B3727">
        <v>60970752</v>
      </c>
      <c r="C3727">
        <v>7.8724000000000002E-2</v>
      </c>
      <c r="D3727">
        <v>0.266376</v>
      </c>
      <c r="E3727" t="b">
        <v>0</v>
      </c>
      <c r="F3727">
        <v>0</v>
      </c>
      <c r="G3727">
        <v>0.91169999999999995</v>
      </c>
      <c r="H3727" t="s">
        <v>12</v>
      </c>
    </row>
    <row r="3728" spans="1:8" x14ac:dyDescent="0.25">
      <c r="A3728">
        <v>9935</v>
      </c>
      <c r="B3728">
        <v>60970880</v>
      </c>
      <c r="C3728">
        <v>4.5898000000000001E-2</v>
      </c>
      <c r="D3728">
        <v>0.26371099999999997</v>
      </c>
      <c r="E3728" t="b">
        <v>0</v>
      </c>
      <c r="F3728">
        <v>0</v>
      </c>
      <c r="G3728">
        <v>0.55889999999999995</v>
      </c>
      <c r="H3728" t="s">
        <v>12</v>
      </c>
    </row>
    <row r="3729" spans="1:8" x14ac:dyDescent="0.25">
      <c r="A3729">
        <v>9935</v>
      </c>
      <c r="B3729">
        <v>60971008</v>
      </c>
      <c r="C3729">
        <v>7.6006000000000004E-2</v>
      </c>
      <c r="D3729">
        <v>0.26114300000000001</v>
      </c>
      <c r="E3729" t="b">
        <v>0</v>
      </c>
      <c r="F3729">
        <v>0</v>
      </c>
      <c r="G3729">
        <v>0.98580000000000001</v>
      </c>
      <c r="H3729" t="s">
        <v>12</v>
      </c>
    </row>
    <row r="3730" spans="1:8" x14ac:dyDescent="0.25">
      <c r="A3730">
        <v>9936</v>
      </c>
      <c r="B3730">
        <v>60971136</v>
      </c>
      <c r="C3730">
        <v>6.3329999999999997E-2</v>
      </c>
      <c r="D3730">
        <v>0.25866299999999998</v>
      </c>
      <c r="E3730" t="b">
        <v>0</v>
      </c>
      <c r="F3730">
        <v>0</v>
      </c>
      <c r="G3730">
        <v>0.44330000000000003</v>
      </c>
      <c r="H3730" t="s">
        <v>12</v>
      </c>
    </row>
    <row r="3731" spans="1:8" x14ac:dyDescent="0.25">
      <c r="A3731">
        <v>9936</v>
      </c>
      <c r="B3731">
        <v>60971264</v>
      </c>
      <c r="C3731">
        <v>0.136018</v>
      </c>
      <c r="D3731">
        <v>0.25627</v>
      </c>
      <c r="E3731" t="b">
        <v>0</v>
      </c>
      <c r="F3731">
        <v>0</v>
      </c>
      <c r="G3731">
        <v>0.89100000000000001</v>
      </c>
      <c r="H3731" t="s">
        <v>12</v>
      </c>
    </row>
    <row r="3732" spans="1:8" x14ac:dyDescent="0.25">
      <c r="A3732">
        <v>9936</v>
      </c>
      <c r="B3732">
        <v>60971392</v>
      </c>
      <c r="C3732">
        <v>0.13333300000000001</v>
      </c>
      <c r="D3732">
        <v>0.25396299999999999</v>
      </c>
      <c r="E3732" t="b">
        <v>0</v>
      </c>
      <c r="F3732">
        <v>0</v>
      </c>
      <c r="G3732">
        <v>0.254</v>
      </c>
      <c r="H3732" t="s">
        <v>12</v>
      </c>
    </row>
    <row r="3733" spans="1:8" x14ac:dyDescent="0.25">
      <c r="A3733">
        <v>9944</v>
      </c>
      <c r="B3733">
        <v>60971520</v>
      </c>
      <c r="C3733">
        <v>0.13033</v>
      </c>
      <c r="D3733">
        <v>0.25178099999999998</v>
      </c>
      <c r="E3733" t="b">
        <v>0</v>
      </c>
      <c r="F3733">
        <v>0</v>
      </c>
      <c r="G3733">
        <v>0.96430000000000005</v>
      </c>
      <c r="H3733" t="s">
        <v>12</v>
      </c>
    </row>
    <row r="3734" spans="1:8" x14ac:dyDescent="0.25">
      <c r="A3734">
        <v>9944</v>
      </c>
      <c r="B3734">
        <v>60971648</v>
      </c>
      <c r="C3734">
        <v>4.9324E-2</v>
      </c>
      <c r="D3734">
        <v>0.249748</v>
      </c>
      <c r="E3734" t="b">
        <v>0</v>
      </c>
      <c r="F3734">
        <v>0</v>
      </c>
      <c r="G3734">
        <v>0.3458</v>
      </c>
      <c r="H3734" t="s">
        <v>12</v>
      </c>
    </row>
    <row r="3735" spans="1:8" x14ac:dyDescent="0.25">
      <c r="A3735">
        <v>9945</v>
      </c>
      <c r="B3735">
        <v>60971776</v>
      </c>
      <c r="C3735">
        <v>8.5380999999999999E-2</v>
      </c>
      <c r="D3735">
        <v>0.24779300000000001</v>
      </c>
      <c r="E3735" t="b">
        <v>0</v>
      </c>
      <c r="F3735">
        <v>0</v>
      </c>
      <c r="G3735">
        <v>0.86219999999999997</v>
      </c>
      <c r="H3735" t="s">
        <v>12</v>
      </c>
    </row>
    <row r="3736" spans="1:8" x14ac:dyDescent="0.25">
      <c r="A3736">
        <v>9964</v>
      </c>
      <c r="B3736">
        <v>60971904</v>
      </c>
      <c r="C3736">
        <v>0.145625</v>
      </c>
      <c r="D3736">
        <v>0.24589900000000001</v>
      </c>
      <c r="E3736" t="b">
        <v>0</v>
      </c>
      <c r="F3736">
        <v>0</v>
      </c>
      <c r="G3736">
        <v>1</v>
      </c>
      <c r="H3736" t="s">
        <v>12</v>
      </c>
    </row>
    <row r="3737" spans="1:8" x14ac:dyDescent="0.25">
      <c r="A3737">
        <v>9964</v>
      </c>
      <c r="B3737">
        <v>60972032</v>
      </c>
      <c r="C3737">
        <v>0.18971499999999999</v>
      </c>
      <c r="D3737">
        <v>0.24404999999999999</v>
      </c>
      <c r="E3737" t="b">
        <v>0</v>
      </c>
      <c r="F3737">
        <v>0</v>
      </c>
      <c r="G3737">
        <v>0.87719999999999998</v>
      </c>
      <c r="H3737" t="s">
        <v>12</v>
      </c>
    </row>
    <row r="3738" spans="1:8" x14ac:dyDescent="0.25">
      <c r="A3738">
        <v>9965</v>
      </c>
      <c r="B3738">
        <v>60972160</v>
      </c>
      <c r="C3738">
        <v>0.20142199999999999</v>
      </c>
      <c r="D3738">
        <v>0.24226700000000001</v>
      </c>
      <c r="E3738" t="b">
        <v>0</v>
      </c>
      <c r="F3738">
        <v>0</v>
      </c>
      <c r="G3738">
        <v>0.71719999999999995</v>
      </c>
      <c r="H3738" t="s">
        <v>12</v>
      </c>
    </row>
    <row r="3739" spans="1:8" x14ac:dyDescent="0.25">
      <c r="A3739">
        <v>9965</v>
      </c>
      <c r="B3739">
        <v>60972288</v>
      </c>
      <c r="C3739">
        <v>0.22504099999999999</v>
      </c>
      <c r="D3739">
        <v>0.240649</v>
      </c>
      <c r="E3739" t="b">
        <v>0</v>
      </c>
      <c r="F3739">
        <v>0</v>
      </c>
      <c r="G3739">
        <v>1</v>
      </c>
      <c r="H3739" t="s">
        <v>12</v>
      </c>
    </row>
    <row r="3740" spans="1:8" x14ac:dyDescent="0.25">
      <c r="A3740">
        <v>9965</v>
      </c>
      <c r="B3740">
        <v>60972416</v>
      </c>
      <c r="C3740">
        <v>5.6835999999999998E-2</v>
      </c>
      <c r="D3740">
        <v>0.23919499999999999</v>
      </c>
      <c r="E3740" t="b">
        <v>0</v>
      </c>
      <c r="F3740">
        <v>0</v>
      </c>
      <c r="G3740">
        <v>0.65339999999999998</v>
      </c>
      <c r="H3740" t="s">
        <v>12</v>
      </c>
    </row>
    <row r="3741" spans="1:8" x14ac:dyDescent="0.25">
      <c r="A3741">
        <v>9966</v>
      </c>
      <c r="B3741">
        <v>60972544</v>
      </c>
      <c r="C3741">
        <v>3.8434000000000003E-2</v>
      </c>
      <c r="D3741">
        <v>0.23780499999999999</v>
      </c>
      <c r="E3741" t="b">
        <v>0</v>
      </c>
      <c r="F3741">
        <v>0</v>
      </c>
      <c r="G3741">
        <v>0.46810000000000002</v>
      </c>
      <c r="H3741" t="s">
        <v>12</v>
      </c>
    </row>
    <row r="3742" spans="1:8" x14ac:dyDescent="0.25">
      <c r="A3742">
        <v>9966</v>
      </c>
      <c r="B3742">
        <v>60972672</v>
      </c>
      <c r="C3742">
        <v>0.105958</v>
      </c>
      <c r="D3742">
        <v>0.23644399999999999</v>
      </c>
      <c r="E3742" t="b">
        <v>0</v>
      </c>
      <c r="F3742">
        <v>0</v>
      </c>
      <c r="G3742">
        <v>1</v>
      </c>
      <c r="H3742" t="s">
        <v>12</v>
      </c>
    </row>
    <row r="3743" spans="1:8" x14ac:dyDescent="0.25">
      <c r="A3743">
        <v>9966</v>
      </c>
      <c r="B3743">
        <v>60972800</v>
      </c>
      <c r="C3743">
        <v>0.113508</v>
      </c>
      <c r="D3743">
        <v>0.23497999999999999</v>
      </c>
      <c r="E3743" t="b">
        <v>0</v>
      </c>
      <c r="F3743">
        <v>0</v>
      </c>
      <c r="G3743">
        <v>0.70820000000000005</v>
      </c>
      <c r="H3743" t="s">
        <v>12</v>
      </c>
    </row>
    <row r="3744" spans="1:8" x14ac:dyDescent="0.25">
      <c r="A3744">
        <v>9975</v>
      </c>
      <c r="B3744">
        <v>60972928</v>
      </c>
      <c r="C3744">
        <v>0.17014000000000001</v>
      </c>
      <c r="D3744">
        <v>0.23353199999999999</v>
      </c>
      <c r="E3744" t="b">
        <v>0</v>
      </c>
      <c r="F3744">
        <v>0</v>
      </c>
      <c r="G3744">
        <v>1</v>
      </c>
      <c r="H3744" t="s">
        <v>12</v>
      </c>
    </row>
    <row r="3745" spans="1:8" x14ac:dyDescent="0.25">
      <c r="A3745">
        <v>9975</v>
      </c>
      <c r="B3745">
        <v>60973056</v>
      </c>
      <c r="C3745">
        <v>0.21091199999999999</v>
      </c>
      <c r="D3745">
        <v>0.232127</v>
      </c>
      <c r="E3745" t="b">
        <v>0</v>
      </c>
      <c r="F3745">
        <v>0</v>
      </c>
      <c r="G3745">
        <v>0.93530000000000002</v>
      </c>
      <c r="H3745" t="s">
        <v>12</v>
      </c>
    </row>
    <row r="3746" spans="1:8" x14ac:dyDescent="0.25">
      <c r="A3746">
        <v>9976</v>
      </c>
      <c r="B3746">
        <v>60973184</v>
      </c>
      <c r="C3746">
        <v>0.152699</v>
      </c>
      <c r="D3746">
        <v>0.230855</v>
      </c>
      <c r="E3746" t="b">
        <v>0</v>
      </c>
      <c r="F3746">
        <v>0</v>
      </c>
      <c r="G3746">
        <v>0.60270000000000001</v>
      </c>
      <c r="H3746" t="s">
        <v>12</v>
      </c>
    </row>
    <row r="3747" spans="1:8" x14ac:dyDescent="0.25">
      <c r="A3747">
        <v>9976</v>
      </c>
      <c r="B3747">
        <v>60973312</v>
      </c>
      <c r="C3747">
        <v>0.113119</v>
      </c>
      <c r="D3747">
        <v>0.229717</v>
      </c>
      <c r="E3747" t="b">
        <v>0</v>
      </c>
      <c r="F3747">
        <v>0</v>
      </c>
      <c r="G3747">
        <v>0.97899999999999998</v>
      </c>
      <c r="H3747" t="s">
        <v>12</v>
      </c>
    </row>
    <row r="3748" spans="1:8" x14ac:dyDescent="0.25">
      <c r="A3748">
        <v>9985</v>
      </c>
      <c r="B3748">
        <v>60973440</v>
      </c>
      <c r="C3748">
        <v>0.16031000000000001</v>
      </c>
      <c r="D3748">
        <v>0.22862499999999999</v>
      </c>
      <c r="E3748" t="b">
        <v>0</v>
      </c>
      <c r="F3748">
        <v>0</v>
      </c>
      <c r="G3748">
        <v>0.99729999999999996</v>
      </c>
      <c r="H3748" t="s">
        <v>12</v>
      </c>
    </row>
    <row r="3749" spans="1:8" x14ac:dyDescent="0.25">
      <c r="A3749">
        <v>9985</v>
      </c>
      <c r="B3749">
        <v>60973568</v>
      </c>
      <c r="C3749">
        <v>6.0629000000000002E-2</v>
      </c>
      <c r="D3749">
        <v>0.22756799999999999</v>
      </c>
      <c r="E3749" t="b">
        <v>0</v>
      </c>
      <c r="F3749">
        <v>0</v>
      </c>
      <c r="G3749">
        <v>0.36480000000000001</v>
      </c>
      <c r="H3749" t="s">
        <v>12</v>
      </c>
    </row>
    <row r="3750" spans="1:8" x14ac:dyDescent="0.25">
      <c r="A3750">
        <v>9985</v>
      </c>
      <c r="B3750">
        <v>60973696</v>
      </c>
      <c r="C3750">
        <v>4.9784000000000002E-2</v>
      </c>
      <c r="D3750">
        <v>0.226494</v>
      </c>
      <c r="E3750" t="b">
        <v>0</v>
      </c>
      <c r="F3750">
        <v>0</v>
      </c>
      <c r="G3750">
        <v>0.49270000000000003</v>
      </c>
      <c r="H3750" t="s">
        <v>12</v>
      </c>
    </row>
    <row r="3751" spans="1:8" x14ac:dyDescent="0.25">
      <c r="A3751">
        <v>10005</v>
      </c>
      <c r="B3751">
        <v>60973824</v>
      </c>
      <c r="C3751">
        <v>8.6973999999999996E-2</v>
      </c>
      <c r="D3751">
        <v>0.225407</v>
      </c>
      <c r="E3751" t="b">
        <v>0</v>
      </c>
      <c r="F3751">
        <v>0</v>
      </c>
      <c r="G3751">
        <v>0.95379999999999998</v>
      </c>
      <c r="H3751" t="s">
        <v>12</v>
      </c>
    </row>
    <row r="3752" spans="1:8" x14ac:dyDescent="0.25">
      <c r="A3752">
        <v>10005</v>
      </c>
      <c r="B3752">
        <v>60973952</v>
      </c>
      <c r="C3752">
        <v>8.9120000000000005E-2</v>
      </c>
      <c r="D3752">
        <v>0.224271</v>
      </c>
      <c r="E3752" t="b">
        <v>0</v>
      </c>
      <c r="F3752">
        <v>0</v>
      </c>
      <c r="G3752">
        <v>0.76980000000000004</v>
      </c>
      <c r="H3752" t="s">
        <v>12</v>
      </c>
    </row>
    <row r="3753" spans="1:8" x14ac:dyDescent="0.25">
      <c r="A3753">
        <v>10006</v>
      </c>
      <c r="B3753">
        <v>60974080</v>
      </c>
      <c r="C3753">
        <v>8.1896999999999998E-2</v>
      </c>
      <c r="D3753">
        <v>0.223137</v>
      </c>
      <c r="E3753" t="b">
        <v>0</v>
      </c>
      <c r="F3753">
        <v>0</v>
      </c>
      <c r="G3753">
        <v>0.63219999999999998</v>
      </c>
      <c r="H3753" t="s">
        <v>12</v>
      </c>
    </row>
    <row r="3754" spans="1:8" x14ac:dyDescent="0.25">
      <c r="A3754">
        <v>10006</v>
      </c>
      <c r="B3754">
        <v>60974208</v>
      </c>
      <c r="C3754">
        <v>9.7387000000000001E-2</v>
      </c>
      <c r="D3754">
        <v>0.222028</v>
      </c>
      <c r="E3754" t="b">
        <v>0</v>
      </c>
      <c r="F3754">
        <v>0</v>
      </c>
      <c r="G3754">
        <v>0.99219999999999997</v>
      </c>
      <c r="H3754" t="s">
        <v>12</v>
      </c>
    </row>
    <row r="3755" spans="1:8" x14ac:dyDescent="0.25">
      <c r="A3755">
        <v>10006</v>
      </c>
      <c r="B3755">
        <v>60974336</v>
      </c>
      <c r="C3755">
        <v>9.5467999999999997E-2</v>
      </c>
      <c r="D3755">
        <v>0.22096499999999999</v>
      </c>
      <c r="E3755" t="b">
        <v>0</v>
      </c>
      <c r="F3755">
        <v>0</v>
      </c>
      <c r="G3755">
        <v>0.56940000000000002</v>
      </c>
      <c r="H3755" t="s">
        <v>12</v>
      </c>
    </row>
    <row r="3756" spans="1:8" x14ac:dyDescent="0.25">
      <c r="A3756">
        <v>10007</v>
      </c>
      <c r="B3756">
        <v>60974464</v>
      </c>
      <c r="C3756">
        <v>0.28868700000000003</v>
      </c>
      <c r="D3756">
        <v>0.21993499999999999</v>
      </c>
      <c r="E3756" t="b">
        <v>0</v>
      </c>
      <c r="F3756">
        <v>0</v>
      </c>
      <c r="G3756">
        <v>1</v>
      </c>
      <c r="H3756" t="s">
        <v>12</v>
      </c>
    </row>
    <row r="3757" spans="1:8" x14ac:dyDescent="0.25">
      <c r="A3757">
        <v>10007</v>
      </c>
      <c r="B3757">
        <v>60974592</v>
      </c>
      <c r="C3757">
        <v>0.248201</v>
      </c>
      <c r="D3757">
        <v>0.218971</v>
      </c>
      <c r="E3757" t="b">
        <v>0</v>
      </c>
      <c r="F3757">
        <v>0</v>
      </c>
      <c r="G3757">
        <v>0.64359999999999995</v>
      </c>
      <c r="H3757" t="s">
        <v>12</v>
      </c>
    </row>
    <row r="3758" spans="1:8" x14ac:dyDescent="0.25">
      <c r="A3758">
        <v>10007</v>
      </c>
      <c r="B3758">
        <v>60974720</v>
      </c>
      <c r="C3758">
        <v>0.38099</v>
      </c>
      <c r="D3758">
        <v>0.21815200000000001</v>
      </c>
      <c r="E3758" t="b">
        <v>0</v>
      </c>
      <c r="F3758">
        <v>0</v>
      </c>
      <c r="G3758">
        <v>1</v>
      </c>
      <c r="H3758" t="s">
        <v>12</v>
      </c>
    </row>
    <row r="3759" spans="1:8" x14ac:dyDescent="0.25">
      <c r="A3759">
        <v>10025</v>
      </c>
      <c r="B3759">
        <v>60974848</v>
      </c>
      <c r="C3759">
        <v>0.41943599999999998</v>
      </c>
      <c r="D3759">
        <v>0.21816099999999999</v>
      </c>
      <c r="E3759" t="b">
        <v>0</v>
      </c>
      <c r="F3759">
        <v>0</v>
      </c>
      <c r="G3759">
        <v>1</v>
      </c>
      <c r="H3759" t="s">
        <v>12</v>
      </c>
    </row>
    <row r="3760" spans="1:8" x14ac:dyDescent="0.25">
      <c r="A3760">
        <v>10025</v>
      </c>
      <c r="B3760">
        <v>60974976</v>
      </c>
      <c r="C3760">
        <v>0.42309400000000003</v>
      </c>
      <c r="D3760">
        <v>0.22021399999999999</v>
      </c>
      <c r="E3760" t="b">
        <v>1</v>
      </c>
      <c r="F3760">
        <v>1</v>
      </c>
      <c r="G3760">
        <v>1</v>
      </c>
      <c r="H3760" t="s">
        <v>12</v>
      </c>
    </row>
    <row r="3761" spans="1:8" x14ac:dyDescent="0.25">
      <c r="A3761">
        <v>10025</v>
      </c>
      <c r="B3761">
        <v>60975104</v>
      </c>
      <c r="C3761">
        <v>0.39931800000000001</v>
      </c>
      <c r="D3761">
        <v>0.23179</v>
      </c>
      <c r="E3761" t="b">
        <v>1</v>
      </c>
      <c r="F3761">
        <v>1</v>
      </c>
      <c r="G3761">
        <v>1</v>
      </c>
      <c r="H3761" t="s">
        <v>13</v>
      </c>
    </row>
    <row r="3762" spans="1:8" x14ac:dyDescent="0.25">
      <c r="A3762">
        <v>10026</v>
      </c>
      <c r="B3762">
        <v>60975232</v>
      </c>
      <c r="C3762">
        <v>0.44854300000000003</v>
      </c>
      <c r="D3762">
        <v>0.240117</v>
      </c>
      <c r="E3762" t="b">
        <v>1</v>
      </c>
      <c r="F3762">
        <v>1</v>
      </c>
      <c r="G3762">
        <v>1</v>
      </c>
      <c r="H3762" t="s">
        <v>13</v>
      </c>
    </row>
    <row r="3763" spans="1:8" x14ac:dyDescent="0.25">
      <c r="A3763">
        <v>10026</v>
      </c>
      <c r="B3763">
        <v>60975360</v>
      </c>
      <c r="C3763">
        <v>0.41452299999999997</v>
      </c>
      <c r="D3763">
        <v>0.24368400000000001</v>
      </c>
      <c r="E3763" t="b">
        <v>1</v>
      </c>
      <c r="F3763">
        <v>1</v>
      </c>
      <c r="G3763">
        <v>0.99980000000000002</v>
      </c>
      <c r="H3763" t="s">
        <v>13</v>
      </c>
    </row>
    <row r="3764" spans="1:8" x14ac:dyDescent="0.25">
      <c r="A3764">
        <v>10027</v>
      </c>
      <c r="B3764">
        <v>60975488</v>
      </c>
      <c r="C3764">
        <v>0.44781199999999999</v>
      </c>
      <c r="D3764">
        <v>0.245144</v>
      </c>
      <c r="E3764" t="b">
        <v>1</v>
      </c>
      <c r="F3764">
        <v>1</v>
      </c>
      <c r="G3764">
        <v>1</v>
      </c>
      <c r="H3764" t="s">
        <v>13</v>
      </c>
    </row>
    <row r="3765" spans="1:8" x14ac:dyDescent="0.25">
      <c r="A3765">
        <v>10027</v>
      </c>
      <c r="B3765">
        <v>60975616</v>
      </c>
      <c r="C3765">
        <v>0.47441800000000001</v>
      </c>
      <c r="D3765">
        <v>0.24741199999999999</v>
      </c>
      <c r="E3765" t="b">
        <v>1</v>
      </c>
      <c r="F3765">
        <v>1</v>
      </c>
      <c r="G3765">
        <v>1</v>
      </c>
      <c r="H3765" t="s">
        <v>13</v>
      </c>
    </row>
    <row r="3766" spans="1:8" x14ac:dyDescent="0.25">
      <c r="A3766">
        <v>10035</v>
      </c>
      <c r="B3766">
        <v>60975744</v>
      </c>
      <c r="C3766">
        <v>0.46551700000000001</v>
      </c>
      <c r="D3766">
        <v>0.249419</v>
      </c>
      <c r="E3766" t="b">
        <v>1</v>
      </c>
      <c r="F3766">
        <v>1</v>
      </c>
      <c r="G3766">
        <v>1</v>
      </c>
      <c r="H3766" t="s">
        <v>13</v>
      </c>
    </row>
    <row r="3767" spans="1:8" x14ac:dyDescent="0.25">
      <c r="A3767">
        <v>10035</v>
      </c>
      <c r="B3767">
        <v>60975872</v>
      </c>
      <c r="C3767">
        <v>0.48283999999999999</v>
      </c>
      <c r="D3767">
        <v>0.25276900000000002</v>
      </c>
      <c r="E3767" t="b">
        <v>1</v>
      </c>
      <c r="F3767">
        <v>1</v>
      </c>
      <c r="G3767">
        <v>1</v>
      </c>
      <c r="H3767" t="s">
        <v>13</v>
      </c>
    </row>
    <row r="3768" spans="1:8" x14ac:dyDescent="0.25">
      <c r="A3768">
        <v>10035</v>
      </c>
      <c r="B3768">
        <v>60976000</v>
      </c>
      <c r="C3768">
        <v>0.36681399999999997</v>
      </c>
      <c r="D3768">
        <v>0.25644</v>
      </c>
      <c r="E3768" t="b">
        <v>1</v>
      </c>
      <c r="F3768">
        <v>1</v>
      </c>
      <c r="G3768">
        <v>1</v>
      </c>
      <c r="H3768" t="s">
        <v>13</v>
      </c>
    </row>
    <row r="3769" spans="1:8" x14ac:dyDescent="0.25">
      <c r="A3769">
        <v>10036</v>
      </c>
      <c r="B3769">
        <v>60976128</v>
      </c>
      <c r="C3769">
        <v>0.24508099999999999</v>
      </c>
      <c r="D3769">
        <v>0.25747199999999998</v>
      </c>
      <c r="E3769" t="b">
        <v>1</v>
      </c>
      <c r="F3769">
        <v>1</v>
      </c>
      <c r="G3769">
        <v>0.85680000000000001</v>
      </c>
      <c r="H3769" t="s">
        <v>13</v>
      </c>
    </row>
    <row r="3770" spans="1:8" x14ac:dyDescent="0.25">
      <c r="A3770">
        <v>10055</v>
      </c>
      <c r="B3770">
        <v>60976256</v>
      </c>
      <c r="C3770">
        <v>0.19805700000000001</v>
      </c>
      <c r="D3770">
        <v>0.25829600000000003</v>
      </c>
      <c r="E3770" t="b">
        <v>1</v>
      </c>
      <c r="F3770">
        <v>1</v>
      </c>
      <c r="G3770">
        <v>0.21820000000000001</v>
      </c>
      <c r="H3770" t="s">
        <v>13</v>
      </c>
    </row>
    <row r="3771" spans="1:8" x14ac:dyDescent="0.25">
      <c r="A3771">
        <v>10055</v>
      </c>
      <c r="B3771">
        <v>60976384</v>
      </c>
      <c r="C3771">
        <v>0.12590000000000001</v>
      </c>
      <c r="D3771">
        <v>0.25855299999999998</v>
      </c>
      <c r="E3771" t="b">
        <v>1</v>
      </c>
      <c r="F3771">
        <v>1</v>
      </c>
      <c r="G3771">
        <v>0.31069999999999998</v>
      </c>
      <c r="H3771" t="s">
        <v>13</v>
      </c>
    </row>
    <row r="3772" spans="1:8" x14ac:dyDescent="0.25">
      <c r="A3772">
        <v>10055</v>
      </c>
      <c r="B3772">
        <v>60976512</v>
      </c>
      <c r="C3772">
        <v>9.9249000000000004E-2</v>
      </c>
      <c r="D3772">
        <v>0.25812600000000002</v>
      </c>
      <c r="E3772" t="b">
        <v>1</v>
      </c>
      <c r="F3772">
        <v>1</v>
      </c>
      <c r="G3772">
        <v>0.02</v>
      </c>
      <c r="H3772" t="s">
        <v>13</v>
      </c>
    </row>
    <row r="3773" spans="1:8" x14ac:dyDescent="0.25">
      <c r="A3773">
        <v>10056</v>
      </c>
      <c r="B3773">
        <v>60976640</v>
      </c>
      <c r="C3773">
        <v>0.186227</v>
      </c>
      <c r="D3773">
        <v>0.25600600000000001</v>
      </c>
      <c r="E3773" t="b">
        <v>1</v>
      </c>
      <c r="F3773">
        <v>1</v>
      </c>
      <c r="G3773">
        <v>0.87519999999999998</v>
      </c>
      <c r="H3773" t="s">
        <v>13</v>
      </c>
    </row>
    <row r="3774" spans="1:8" x14ac:dyDescent="0.25">
      <c r="A3774">
        <v>10056</v>
      </c>
      <c r="B3774">
        <v>60976768</v>
      </c>
      <c r="C3774">
        <v>0.19125200000000001</v>
      </c>
      <c r="D3774">
        <v>0.25378299999999998</v>
      </c>
      <c r="E3774" t="b">
        <v>1</v>
      </c>
      <c r="F3774">
        <v>1</v>
      </c>
      <c r="G3774">
        <v>1</v>
      </c>
      <c r="H3774" t="s">
        <v>13</v>
      </c>
    </row>
    <row r="3775" spans="1:8" x14ac:dyDescent="0.25">
      <c r="A3775">
        <v>10057</v>
      </c>
      <c r="B3775">
        <v>60976896</v>
      </c>
      <c r="C3775">
        <v>0.14416599999999999</v>
      </c>
      <c r="D3775">
        <v>0.25165500000000002</v>
      </c>
      <c r="E3775" t="b">
        <v>1</v>
      </c>
      <c r="F3775">
        <v>1</v>
      </c>
      <c r="G3775">
        <v>0.88490000000000002</v>
      </c>
      <c r="H3775" t="s">
        <v>13</v>
      </c>
    </row>
    <row r="3776" spans="1:8" x14ac:dyDescent="0.25">
      <c r="A3776">
        <v>10057</v>
      </c>
      <c r="B3776">
        <v>60977024</v>
      </c>
      <c r="C3776">
        <v>0.16696800000000001</v>
      </c>
      <c r="D3776">
        <v>0.24967200000000001</v>
      </c>
      <c r="E3776" t="b">
        <v>1</v>
      </c>
      <c r="F3776">
        <v>1</v>
      </c>
      <c r="G3776">
        <v>0.9546</v>
      </c>
      <c r="H3776" t="s">
        <v>13</v>
      </c>
    </row>
    <row r="3777" spans="1:8" x14ac:dyDescent="0.25">
      <c r="A3777">
        <v>10057</v>
      </c>
      <c r="B3777">
        <v>60977152</v>
      </c>
      <c r="C3777">
        <v>0.15777099999999999</v>
      </c>
      <c r="D3777">
        <v>0.24779100000000001</v>
      </c>
      <c r="E3777" t="b">
        <v>1</v>
      </c>
      <c r="F3777">
        <v>1</v>
      </c>
      <c r="G3777">
        <v>1</v>
      </c>
      <c r="H3777" t="s">
        <v>13</v>
      </c>
    </row>
    <row r="3778" spans="1:8" x14ac:dyDescent="0.25">
      <c r="A3778">
        <v>10064</v>
      </c>
      <c r="B3778">
        <v>60977280</v>
      </c>
      <c r="C3778">
        <v>7.7756000000000006E-2</v>
      </c>
      <c r="D3778">
        <v>0.24599199999999999</v>
      </c>
      <c r="E3778" t="b">
        <v>1</v>
      </c>
      <c r="F3778">
        <v>1</v>
      </c>
      <c r="G3778">
        <v>0.19939999999999999</v>
      </c>
      <c r="H3778" t="s">
        <v>13</v>
      </c>
    </row>
    <row r="3779" spans="1:8" x14ac:dyDescent="0.25">
      <c r="A3779">
        <v>10065</v>
      </c>
      <c r="B3779">
        <v>60977408</v>
      </c>
      <c r="C3779">
        <v>0.10489999999999999</v>
      </c>
      <c r="D3779">
        <v>0.29981799999999997</v>
      </c>
      <c r="E3779" t="b">
        <v>0</v>
      </c>
      <c r="F3779">
        <v>0</v>
      </c>
      <c r="G3779">
        <v>3.7499999999999999E-2</v>
      </c>
      <c r="H3779" t="s">
        <v>13</v>
      </c>
    </row>
    <row r="3780" spans="1:8" x14ac:dyDescent="0.25">
      <c r="A3780">
        <v>10065</v>
      </c>
      <c r="B3780">
        <v>60977536</v>
      </c>
      <c r="C3780">
        <v>0.116657</v>
      </c>
      <c r="D3780">
        <v>0.2954</v>
      </c>
      <c r="E3780" t="b">
        <v>0</v>
      </c>
      <c r="F3780">
        <v>0</v>
      </c>
      <c r="G3780">
        <v>0.73370000000000002</v>
      </c>
      <c r="H3780" t="s">
        <v>13</v>
      </c>
    </row>
    <row r="3781" spans="1:8" x14ac:dyDescent="0.25">
      <c r="A3781">
        <v>10075</v>
      </c>
      <c r="B3781">
        <v>60977664</v>
      </c>
      <c r="C3781">
        <v>0.115319</v>
      </c>
      <c r="D3781">
        <v>0.29111700000000001</v>
      </c>
      <c r="E3781" t="b">
        <v>0</v>
      </c>
      <c r="F3781">
        <v>0</v>
      </c>
      <c r="G3781">
        <v>0.41120000000000001</v>
      </c>
      <c r="H3781" t="s">
        <v>13</v>
      </c>
    </row>
    <row r="3782" spans="1:8" x14ac:dyDescent="0.25">
      <c r="A3782">
        <v>10075</v>
      </c>
      <c r="B3782">
        <v>60977792</v>
      </c>
      <c r="C3782">
        <v>0.22039900000000001</v>
      </c>
      <c r="D3782">
        <v>0.287024</v>
      </c>
      <c r="E3782" t="b">
        <v>0</v>
      </c>
      <c r="F3782">
        <v>0</v>
      </c>
      <c r="G3782">
        <v>1</v>
      </c>
      <c r="H3782" t="s">
        <v>13</v>
      </c>
    </row>
    <row r="3783" spans="1:8" x14ac:dyDescent="0.25">
      <c r="A3783">
        <v>10075</v>
      </c>
      <c r="B3783">
        <v>60977920</v>
      </c>
      <c r="C3783">
        <v>0.16247</v>
      </c>
      <c r="D3783">
        <v>0.28312700000000002</v>
      </c>
      <c r="E3783" t="b">
        <v>0</v>
      </c>
      <c r="F3783">
        <v>0</v>
      </c>
      <c r="G3783">
        <v>0.56610000000000005</v>
      </c>
      <c r="H3783" t="s">
        <v>13</v>
      </c>
    </row>
    <row r="3784" spans="1:8" x14ac:dyDescent="0.25">
      <c r="A3784">
        <v>10076</v>
      </c>
      <c r="B3784">
        <v>60978048</v>
      </c>
      <c r="C3784">
        <v>0.171963</v>
      </c>
      <c r="D3784">
        <v>0.27946900000000002</v>
      </c>
      <c r="E3784" t="b">
        <v>0</v>
      </c>
      <c r="F3784">
        <v>0</v>
      </c>
      <c r="G3784">
        <v>0.41389999999999999</v>
      </c>
      <c r="H3784" t="s">
        <v>13</v>
      </c>
    </row>
    <row r="3785" spans="1:8" x14ac:dyDescent="0.25">
      <c r="A3785">
        <v>10098</v>
      </c>
      <c r="B3785">
        <v>60978176</v>
      </c>
      <c r="C3785">
        <v>0.43115300000000001</v>
      </c>
      <c r="D3785">
        <v>0.27605400000000002</v>
      </c>
      <c r="E3785" t="b">
        <v>0</v>
      </c>
      <c r="F3785">
        <v>0</v>
      </c>
      <c r="G3785">
        <v>1</v>
      </c>
      <c r="H3785" t="s">
        <v>13</v>
      </c>
    </row>
    <row r="3786" spans="1:8" x14ac:dyDescent="0.25">
      <c r="A3786">
        <v>10098</v>
      </c>
      <c r="B3786">
        <v>60978304</v>
      </c>
      <c r="C3786">
        <v>0.36122399999999999</v>
      </c>
      <c r="D3786">
        <v>0.27285199999999998</v>
      </c>
      <c r="E3786" t="b">
        <v>0</v>
      </c>
      <c r="F3786">
        <v>0</v>
      </c>
      <c r="G3786">
        <v>1</v>
      </c>
      <c r="H3786" t="s">
        <v>13</v>
      </c>
    </row>
    <row r="3787" spans="1:8" x14ac:dyDescent="0.25">
      <c r="A3787">
        <v>10099</v>
      </c>
      <c r="B3787">
        <v>60978432</v>
      </c>
      <c r="C3787">
        <v>0.312415</v>
      </c>
      <c r="D3787">
        <v>0.27206999999999998</v>
      </c>
      <c r="E3787" t="b">
        <v>0</v>
      </c>
      <c r="F3787">
        <v>0</v>
      </c>
      <c r="G3787">
        <v>1</v>
      </c>
      <c r="H3787" t="s">
        <v>13</v>
      </c>
    </row>
    <row r="3788" spans="1:8" x14ac:dyDescent="0.25">
      <c r="A3788">
        <v>10099</v>
      </c>
      <c r="B3788">
        <v>60978560</v>
      </c>
      <c r="C3788">
        <v>0.405339</v>
      </c>
      <c r="D3788">
        <v>0.272339</v>
      </c>
      <c r="E3788" t="b">
        <v>0</v>
      </c>
      <c r="F3788">
        <v>0</v>
      </c>
      <c r="G3788">
        <v>1</v>
      </c>
      <c r="H3788" t="s">
        <v>13</v>
      </c>
    </row>
    <row r="3789" spans="1:8" x14ac:dyDescent="0.25">
      <c r="A3789">
        <v>10099</v>
      </c>
      <c r="B3789">
        <v>60978688</v>
      </c>
      <c r="C3789">
        <v>0.49197200000000002</v>
      </c>
      <c r="D3789">
        <v>0.23880899999999999</v>
      </c>
      <c r="E3789" t="b">
        <v>1</v>
      </c>
      <c r="F3789">
        <v>1</v>
      </c>
      <c r="G3789">
        <v>1</v>
      </c>
      <c r="H3789" t="s">
        <v>13</v>
      </c>
    </row>
    <row r="3790" spans="1:8" x14ac:dyDescent="0.25">
      <c r="A3790">
        <v>10100</v>
      </c>
      <c r="B3790">
        <v>60978816</v>
      </c>
      <c r="C3790">
        <v>0.34703699999999998</v>
      </c>
      <c r="D3790">
        <v>0.24057799999999999</v>
      </c>
      <c r="E3790" t="b">
        <v>1</v>
      </c>
      <c r="F3790">
        <v>1</v>
      </c>
      <c r="G3790">
        <v>0.98699999999999999</v>
      </c>
      <c r="H3790" t="s">
        <v>13</v>
      </c>
    </row>
    <row r="3791" spans="1:8" x14ac:dyDescent="0.25">
      <c r="A3791">
        <v>10100</v>
      </c>
      <c r="B3791">
        <v>60978944</v>
      </c>
      <c r="C3791">
        <v>0.17158000000000001</v>
      </c>
      <c r="D3791">
        <v>0.247005</v>
      </c>
      <c r="E3791" t="b">
        <v>1</v>
      </c>
      <c r="F3791">
        <v>1</v>
      </c>
      <c r="G3791">
        <v>0.88070000000000004</v>
      </c>
      <c r="H3791" t="s">
        <v>13</v>
      </c>
    </row>
    <row r="3792" spans="1:8" x14ac:dyDescent="0.25">
      <c r="A3792">
        <v>10100</v>
      </c>
      <c r="B3792">
        <v>60979072</v>
      </c>
      <c r="C3792">
        <v>0.27593899999999999</v>
      </c>
      <c r="D3792">
        <v>0.24775900000000001</v>
      </c>
      <c r="E3792" t="b">
        <v>1</v>
      </c>
      <c r="F3792">
        <v>1</v>
      </c>
      <c r="G3792">
        <v>1</v>
      </c>
      <c r="H3792" t="s">
        <v>13</v>
      </c>
    </row>
    <row r="3793" spans="1:8" x14ac:dyDescent="0.25">
      <c r="A3793">
        <v>10114</v>
      </c>
      <c r="B3793">
        <v>60979200</v>
      </c>
      <c r="C3793">
        <v>0.32655800000000001</v>
      </c>
      <c r="D3793">
        <v>0.24806500000000001</v>
      </c>
      <c r="E3793" t="b">
        <v>1</v>
      </c>
      <c r="F3793">
        <v>1</v>
      </c>
      <c r="G3793">
        <v>0.9516</v>
      </c>
      <c r="H3793" t="s">
        <v>13</v>
      </c>
    </row>
    <row r="3794" spans="1:8" x14ac:dyDescent="0.25">
      <c r="A3794">
        <v>10114</v>
      </c>
      <c r="B3794">
        <v>60979328</v>
      </c>
      <c r="C3794">
        <v>0.40402900000000003</v>
      </c>
      <c r="D3794">
        <v>0.24789</v>
      </c>
      <c r="E3794" t="b">
        <v>1</v>
      </c>
      <c r="F3794">
        <v>1</v>
      </c>
      <c r="G3794">
        <v>1</v>
      </c>
      <c r="H3794" t="s">
        <v>13</v>
      </c>
    </row>
    <row r="3795" spans="1:8" x14ac:dyDescent="0.25">
      <c r="A3795">
        <v>10115</v>
      </c>
      <c r="B3795">
        <v>60979456</v>
      </c>
      <c r="C3795">
        <v>0.44646400000000003</v>
      </c>
      <c r="D3795">
        <v>0.247721</v>
      </c>
      <c r="E3795" t="b">
        <v>1</v>
      </c>
      <c r="F3795">
        <v>1</v>
      </c>
      <c r="G3795">
        <v>0.97960000000000003</v>
      </c>
      <c r="H3795" t="s">
        <v>13</v>
      </c>
    </row>
    <row r="3796" spans="1:8" x14ac:dyDescent="0.25">
      <c r="A3796">
        <v>10124</v>
      </c>
      <c r="B3796">
        <v>60979584</v>
      </c>
      <c r="C3796">
        <v>0.35642800000000002</v>
      </c>
      <c r="D3796">
        <v>0.24798200000000001</v>
      </c>
      <c r="E3796" t="b">
        <v>1</v>
      </c>
      <c r="F3796">
        <v>1</v>
      </c>
      <c r="G3796">
        <v>0.98509999999999998</v>
      </c>
      <c r="H3796" t="s">
        <v>13</v>
      </c>
    </row>
    <row r="3797" spans="1:8" x14ac:dyDescent="0.25">
      <c r="A3797">
        <v>10125</v>
      </c>
      <c r="B3797">
        <v>60979712</v>
      </c>
      <c r="C3797">
        <v>0.18579300000000001</v>
      </c>
      <c r="D3797">
        <v>0.24865399999999999</v>
      </c>
      <c r="E3797" t="b">
        <v>1</v>
      </c>
      <c r="F3797">
        <v>1</v>
      </c>
      <c r="G3797">
        <v>0.18379999999999999</v>
      </c>
      <c r="H3797" t="s">
        <v>13</v>
      </c>
    </row>
    <row r="3798" spans="1:8" x14ac:dyDescent="0.25">
      <c r="A3798">
        <v>10125</v>
      </c>
      <c r="B3798">
        <v>60979840</v>
      </c>
      <c r="C3798">
        <v>0.18540100000000001</v>
      </c>
      <c r="D3798">
        <v>0.24932299999999999</v>
      </c>
      <c r="E3798" t="b">
        <v>1</v>
      </c>
      <c r="F3798">
        <v>1</v>
      </c>
      <c r="G3798">
        <v>0.22570000000000001</v>
      </c>
      <c r="H3798" t="s">
        <v>13</v>
      </c>
    </row>
    <row r="3799" spans="1:8" x14ac:dyDescent="0.25">
      <c r="A3799">
        <v>10126</v>
      </c>
      <c r="B3799">
        <v>60979968</v>
      </c>
      <c r="C3799">
        <v>0.19279199999999999</v>
      </c>
      <c r="D3799">
        <v>0.24956999999999999</v>
      </c>
      <c r="E3799" t="b">
        <v>1</v>
      </c>
      <c r="F3799">
        <v>1</v>
      </c>
      <c r="G3799">
        <v>0.86199999999999999</v>
      </c>
      <c r="H3799" t="s">
        <v>13</v>
      </c>
    </row>
    <row r="3800" spans="1:8" x14ac:dyDescent="0.25">
      <c r="A3800">
        <v>10126</v>
      </c>
      <c r="B3800">
        <v>60980096</v>
      </c>
      <c r="C3800">
        <v>0.10008300000000001</v>
      </c>
      <c r="D3800">
        <v>0.24916199999999999</v>
      </c>
      <c r="E3800" t="b">
        <v>1</v>
      </c>
      <c r="F3800">
        <v>1</v>
      </c>
      <c r="G3800">
        <v>0.46400000000000002</v>
      </c>
      <c r="H3800" t="s">
        <v>13</v>
      </c>
    </row>
    <row r="3801" spans="1:8" x14ac:dyDescent="0.25">
      <c r="A3801">
        <v>10127</v>
      </c>
      <c r="B3801">
        <v>60980224</v>
      </c>
      <c r="C3801">
        <v>5.3380999999999998E-2</v>
      </c>
      <c r="D3801">
        <v>0.247639</v>
      </c>
      <c r="E3801" t="b">
        <v>1</v>
      </c>
      <c r="F3801">
        <v>1</v>
      </c>
      <c r="G3801">
        <v>0</v>
      </c>
      <c r="H3801" t="s">
        <v>13</v>
      </c>
    </row>
    <row r="3802" spans="1:8" x14ac:dyDescent="0.25">
      <c r="A3802">
        <v>10128</v>
      </c>
      <c r="B3802">
        <v>60980352</v>
      </c>
      <c r="C3802">
        <v>0.10455399999999999</v>
      </c>
      <c r="D3802">
        <v>0.24604999999999999</v>
      </c>
      <c r="E3802" t="b">
        <v>1</v>
      </c>
      <c r="F3802">
        <v>1</v>
      </c>
      <c r="G3802">
        <v>1.24E-2</v>
      </c>
      <c r="H3802" t="s">
        <v>13</v>
      </c>
    </row>
    <row r="3803" spans="1:8" x14ac:dyDescent="0.25">
      <c r="A3803">
        <v>10128</v>
      </c>
      <c r="B3803">
        <v>60980480</v>
      </c>
      <c r="C3803">
        <v>0.14348900000000001</v>
      </c>
      <c r="D3803">
        <v>0.24434400000000001</v>
      </c>
      <c r="E3803" t="b">
        <v>1</v>
      </c>
      <c r="F3803">
        <v>1</v>
      </c>
      <c r="G3803">
        <v>0.78639999999999999</v>
      </c>
      <c r="H3803" t="s">
        <v>13</v>
      </c>
    </row>
    <row r="3804" spans="1:8" x14ac:dyDescent="0.25">
      <c r="A3804">
        <v>10144</v>
      </c>
      <c r="B3804">
        <v>60980608</v>
      </c>
      <c r="C3804">
        <v>0.110776</v>
      </c>
      <c r="D3804">
        <v>0.24263699999999999</v>
      </c>
      <c r="E3804" t="b">
        <v>1</v>
      </c>
      <c r="F3804">
        <v>1</v>
      </c>
      <c r="G3804">
        <v>0.32450000000000001</v>
      </c>
      <c r="H3804" t="s">
        <v>13</v>
      </c>
    </row>
    <row r="3805" spans="1:8" x14ac:dyDescent="0.25">
      <c r="A3805">
        <v>10144</v>
      </c>
      <c r="B3805">
        <v>60980736</v>
      </c>
      <c r="C3805">
        <v>0.21762500000000001</v>
      </c>
      <c r="D3805">
        <v>0.24098900000000001</v>
      </c>
      <c r="E3805" t="b">
        <v>1</v>
      </c>
      <c r="F3805">
        <v>1</v>
      </c>
      <c r="G3805">
        <v>1</v>
      </c>
      <c r="H3805" t="s">
        <v>13</v>
      </c>
    </row>
    <row r="3806" spans="1:8" x14ac:dyDescent="0.25">
      <c r="A3806">
        <v>10145</v>
      </c>
      <c r="B3806">
        <v>60980864</v>
      </c>
      <c r="C3806">
        <v>0.22832</v>
      </c>
      <c r="D3806">
        <v>0.28026800000000002</v>
      </c>
      <c r="E3806" t="b">
        <v>0</v>
      </c>
      <c r="F3806">
        <v>0</v>
      </c>
      <c r="G3806">
        <v>0.94530000000000003</v>
      </c>
      <c r="H3806" t="s">
        <v>13</v>
      </c>
    </row>
    <row r="3807" spans="1:8" x14ac:dyDescent="0.25">
      <c r="A3807">
        <v>10146</v>
      </c>
      <c r="B3807">
        <v>60980992</v>
      </c>
      <c r="C3807">
        <v>0.116281</v>
      </c>
      <c r="D3807">
        <v>0.27700200000000003</v>
      </c>
      <c r="E3807" t="b">
        <v>0</v>
      </c>
      <c r="F3807">
        <v>0</v>
      </c>
      <c r="G3807">
        <v>0.63839999999999997</v>
      </c>
      <c r="H3807" t="s">
        <v>13</v>
      </c>
    </row>
    <row r="3808" spans="1:8" x14ac:dyDescent="0.25">
      <c r="A3808">
        <v>10148</v>
      </c>
      <c r="B3808">
        <v>60981120</v>
      </c>
      <c r="C3808">
        <v>0.170599</v>
      </c>
      <c r="D3808">
        <v>0.27396999999999999</v>
      </c>
      <c r="E3808" t="b">
        <v>0</v>
      </c>
      <c r="F3808">
        <v>0</v>
      </c>
      <c r="G3808">
        <v>0.874</v>
      </c>
      <c r="H3808" t="s">
        <v>13</v>
      </c>
    </row>
    <row r="3809" spans="1:8" x14ac:dyDescent="0.25">
      <c r="A3809">
        <v>10148</v>
      </c>
      <c r="B3809">
        <v>60981248</v>
      </c>
      <c r="C3809">
        <v>0.13938999999999999</v>
      </c>
      <c r="D3809">
        <v>0.27108100000000002</v>
      </c>
      <c r="E3809" t="b">
        <v>0</v>
      </c>
      <c r="F3809">
        <v>0</v>
      </c>
      <c r="G3809">
        <v>0.63929999999999998</v>
      </c>
      <c r="H3809" t="s">
        <v>13</v>
      </c>
    </row>
    <row r="3810" spans="1:8" x14ac:dyDescent="0.25">
      <c r="A3810">
        <v>10149</v>
      </c>
      <c r="B3810">
        <v>60981376</v>
      </c>
      <c r="C3810">
        <v>5.7443000000000001E-2</v>
      </c>
      <c r="D3810">
        <v>0.26827499999999999</v>
      </c>
      <c r="E3810" t="b">
        <v>0</v>
      </c>
      <c r="F3810">
        <v>0</v>
      </c>
      <c r="G3810">
        <v>5.2499999999999998E-2</v>
      </c>
      <c r="H3810" t="s">
        <v>13</v>
      </c>
    </row>
    <row r="3811" spans="1:8" x14ac:dyDescent="0.25">
      <c r="A3811">
        <v>10154</v>
      </c>
      <c r="B3811">
        <v>60981504</v>
      </c>
      <c r="C3811">
        <v>7.5610999999999998E-2</v>
      </c>
      <c r="D3811">
        <v>0.26555299999999998</v>
      </c>
      <c r="E3811" t="b">
        <v>0</v>
      </c>
      <c r="F3811">
        <v>0</v>
      </c>
      <c r="G3811">
        <v>0.36570000000000003</v>
      </c>
      <c r="H3811" t="s">
        <v>13</v>
      </c>
    </row>
    <row r="3812" spans="1:8" x14ac:dyDescent="0.25">
      <c r="A3812">
        <v>10154</v>
      </c>
      <c r="B3812">
        <v>60981632</v>
      </c>
      <c r="C3812">
        <v>0.121175</v>
      </c>
      <c r="D3812">
        <v>0.26288499999999998</v>
      </c>
      <c r="E3812" t="b">
        <v>0</v>
      </c>
      <c r="F3812">
        <v>0</v>
      </c>
      <c r="G3812">
        <v>0.21829999999999999</v>
      </c>
      <c r="H3812" t="s">
        <v>13</v>
      </c>
    </row>
    <row r="3813" spans="1:8" x14ac:dyDescent="0.25">
      <c r="A3813">
        <v>10154</v>
      </c>
      <c r="B3813">
        <v>60981760</v>
      </c>
      <c r="C3813">
        <v>0.30507299999999998</v>
      </c>
      <c r="D3813">
        <v>0.26026899999999997</v>
      </c>
      <c r="E3813" t="b">
        <v>0</v>
      </c>
      <c r="F3813">
        <v>0</v>
      </c>
      <c r="G3813">
        <v>1</v>
      </c>
      <c r="H3813" t="s">
        <v>13</v>
      </c>
    </row>
    <row r="3814" spans="1:8" x14ac:dyDescent="0.25">
      <c r="A3814">
        <v>10155</v>
      </c>
      <c r="B3814">
        <v>60981888</v>
      </c>
      <c r="C3814">
        <v>0.29630600000000001</v>
      </c>
      <c r="D3814">
        <v>0.25775700000000001</v>
      </c>
      <c r="E3814" t="b">
        <v>0</v>
      </c>
      <c r="F3814">
        <v>0</v>
      </c>
      <c r="G3814">
        <v>1</v>
      </c>
      <c r="H3814" t="s">
        <v>13</v>
      </c>
    </row>
    <row r="3815" spans="1:8" x14ac:dyDescent="0.25">
      <c r="A3815">
        <v>10174</v>
      </c>
      <c r="B3815">
        <v>60982016</v>
      </c>
      <c r="C3815">
        <v>0.21077699999999999</v>
      </c>
      <c r="D3815">
        <v>0.25550299999999998</v>
      </c>
      <c r="E3815" t="b">
        <v>0</v>
      </c>
      <c r="F3815">
        <v>0</v>
      </c>
      <c r="G3815">
        <v>1</v>
      </c>
      <c r="H3815" t="s">
        <v>13</v>
      </c>
    </row>
    <row r="3816" spans="1:8" x14ac:dyDescent="0.25">
      <c r="A3816">
        <v>10174</v>
      </c>
      <c r="B3816">
        <v>60982144</v>
      </c>
      <c r="C3816">
        <v>0.41831600000000002</v>
      </c>
      <c r="D3816">
        <v>0.255</v>
      </c>
      <c r="E3816" t="b">
        <v>0</v>
      </c>
      <c r="F3816">
        <v>0</v>
      </c>
      <c r="G3816">
        <v>1</v>
      </c>
      <c r="H3816" t="s">
        <v>13</v>
      </c>
    </row>
    <row r="3817" spans="1:8" x14ac:dyDescent="0.25">
      <c r="A3817">
        <v>10175</v>
      </c>
      <c r="B3817">
        <v>60982272</v>
      </c>
      <c r="C3817">
        <v>0.57598899999999997</v>
      </c>
      <c r="D3817">
        <v>0.25494899999999998</v>
      </c>
      <c r="E3817" t="b">
        <v>0</v>
      </c>
      <c r="F3817">
        <v>0</v>
      </c>
      <c r="G3817">
        <v>1</v>
      </c>
      <c r="H3817" t="s">
        <v>13</v>
      </c>
    </row>
    <row r="3818" spans="1:8" x14ac:dyDescent="0.25">
      <c r="A3818">
        <v>10175</v>
      </c>
      <c r="B3818">
        <v>60982400</v>
      </c>
      <c r="C3818">
        <v>0.47502</v>
      </c>
      <c r="D3818">
        <v>0.23188500000000001</v>
      </c>
      <c r="E3818" t="b">
        <v>1</v>
      </c>
      <c r="F3818">
        <v>1</v>
      </c>
      <c r="G3818">
        <v>0.99990000000000001</v>
      </c>
      <c r="H3818" t="s">
        <v>13</v>
      </c>
    </row>
    <row r="3819" spans="1:8" x14ac:dyDescent="0.25">
      <c r="A3819">
        <v>10175</v>
      </c>
      <c r="B3819">
        <v>60982528</v>
      </c>
      <c r="C3819">
        <v>0.40399200000000002</v>
      </c>
      <c r="D3819">
        <v>0.24859500000000001</v>
      </c>
      <c r="E3819" t="b">
        <v>1</v>
      </c>
      <c r="F3819">
        <v>1</v>
      </c>
      <c r="G3819">
        <v>1</v>
      </c>
      <c r="H3819" t="s">
        <v>13</v>
      </c>
    </row>
    <row r="3820" spans="1:8" x14ac:dyDescent="0.25">
      <c r="A3820">
        <v>10176</v>
      </c>
      <c r="B3820">
        <v>60982656</v>
      </c>
      <c r="C3820">
        <v>0.37072100000000002</v>
      </c>
      <c r="D3820">
        <v>0.261575</v>
      </c>
      <c r="E3820" t="b">
        <v>1</v>
      </c>
      <c r="F3820">
        <v>1</v>
      </c>
      <c r="G3820">
        <v>1</v>
      </c>
      <c r="H3820" t="s">
        <v>13</v>
      </c>
    </row>
    <row r="3821" spans="1:8" x14ac:dyDescent="0.25">
      <c r="A3821">
        <v>10176</v>
      </c>
      <c r="B3821">
        <v>60982784</v>
      </c>
      <c r="C3821">
        <v>0.36926500000000001</v>
      </c>
      <c r="D3821">
        <v>0.26262999999999997</v>
      </c>
      <c r="E3821" t="b">
        <v>1</v>
      </c>
      <c r="F3821">
        <v>1</v>
      </c>
      <c r="G3821">
        <v>1</v>
      </c>
      <c r="H3821" t="s">
        <v>13</v>
      </c>
    </row>
    <row r="3822" spans="1:8" x14ac:dyDescent="0.25">
      <c r="A3822">
        <v>10176</v>
      </c>
      <c r="B3822">
        <v>60982912</v>
      </c>
      <c r="C3822">
        <v>0.487203</v>
      </c>
      <c r="D3822">
        <v>0.26329200000000003</v>
      </c>
      <c r="E3822" t="b">
        <v>1</v>
      </c>
      <c r="F3822">
        <v>1</v>
      </c>
      <c r="G3822">
        <v>1</v>
      </c>
      <c r="H3822" t="s">
        <v>13</v>
      </c>
    </row>
    <row r="3823" spans="1:8" x14ac:dyDescent="0.25">
      <c r="A3823">
        <v>10185</v>
      </c>
      <c r="B3823">
        <v>60983040</v>
      </c>
      <c r="C3823">
        <v>0.43998900000000002</v>
      </c>
      <c r="D3823">
        <v>0.26382499999999998</v>
      </c>
      <c r="E3823" t="b">
        <v>1</v>
      </c>
      <c r="F3823">
        <v>1</v>
      </c>
      <c r="G3823">
        <v>1</v>
      </c>
      <c r="H3823" t="s">
        <v>13</v>
      </c>
    </row>
    <row r="3824" spans="1:8" x14ac:dyDescent="0.25">
      <c r="A3824">
        <v>10185</v>
      </c>
      <c r="B3824">
        <v>60983168</v>
      </c>
      <c r="C3824">
        <v>0.41408400000000001</v>
      </c>
      <c r="D3824">
        <v>0.26435900000000001</v>
      </c>
      <c r="E3824" t="b">
        <v>1</v>
      </c>
      <c r="F3824">
        <v>1</v>
      </c>
      <c r="G3824">
        <v>0.99980000000000002</v>
      </c>
      <c r="H3824" t="s">
        <v>13</v>
      </c>
    </row>
    <row r="3825" spans="1:8" x14ac:dyDescent="0.25">
      <c r="A3825">
        <v>10185</v>
      </c>
      <c r="B3825">
        <v>60983296</v>
      </c>
      <c r="C3825">
        <v>0.48458800000000002</v>
      </c>
      <c r="D3825">
        <v>0.26513500000000001</v>
      </c>
      <c r="E3825" t="b">
        <v>1</v>
      </c>
      <c r="F3825">
        <v>1</v>
      </c>
      <c r="G3825">
        <v>1</v>
      </c>
      <c r="H3825" t="s">
        <v>13</v>
      </c>
    </row>
    <row r="3826" spans="1:8" x14ac:dyDescent="0.25">
      <c r="A3826">
        <v>10205</v>
      </c>
      <c r="B3826">
        <v>60983424</v>
      </c>
      <c r="C3826">
        <v>0.181588</v>
      </c>
      <c r="D3826">
        <v>0.26590900000000001</v>
      </c>
      <c r="E3826" t="b">
        <v>1</v>
      </c>
      <c r="F3826">
        <v>1</v>
      </c>
      <c r="G3826">
        <v>0.56630000000000003</v>
      </c>
      <c r="H3826" t="s">
        <v>13</v>
      </c>
    </row>
    <row r="3827" spans="1:8" x14ac:dyDescent="0.25">
      <c r="A3827">
        <v>10205</v>
      </c>
      <c r="B3827">
        <v>60983552</v>
      </c>
      <c r="C3827">
        <v>1.7073000000000001E-2</v>
      </c>
      <c r="D3827">
        <v>0.26661600000000002</v>
      </c>
      <c r="E3827" t="b">
        <v>1</v>
      </c>
      <c r="F3827">
        <v>1</v>
      </c>
      <c r="G3827">
        <v>0.2021</v>
      </c>
      <c r="H3827" t="s">
        <v>13</v>
      </c>
    </row>
    <row r="3828" spans="1:8" x14ac:dyDescent="0.25">
      <c r="A3828">
        <v>10205</v>
      </c>
      <c r="B3828">
        <v>60983680</v>
      </c>
      <c r="C3828">
        <v>2.3664000000000001E-2</v>
      </c>
      <c r="D3828">
        <v>0.26684200000000002</v>
      </c>
      <c r="E3828" t="b">
        <v>1</v>
      </c>
      <c r="F3828">
        <v>1</v>
      </c>
      <c r="G3828">
        <v>0.68589999999999995</v>
      </c>
      <c r="H3828" t="s">
        <v>13</v>
      </c>
    </row>
    <row r="3829" spans="1:8" x14ac:dyDescent="0.25">
      <c r="A3829">
        <v>10206</v>
      </c>
      <c r="B3829">
        <v>60983808</v>
      </c>
      <c r="C3829">
        <v>5.5923E-2</v>
      </c>
      <c r="D3829">
        <v>0.26478699999999999</v>
      </c>
      <c r="E3829" t="b">
        <v>1</v>
      </c>
      <c r="F3829">
        <v>1</v>
      </c>
      <c r="G3829">
        <v>0.40310000000000001</v>
      </c>
      <c r="H3829" t="s">
        <v>13</v>
      </c>
    </row>
    <row r="3830" spans="1:8" x14ac:dyDescent="0.25">
      <c r="A3830">
        <v>10206</v>
      </c>
      <c r="B3830">
        <v>60983936</v>
      </c>
      <c r="C3830">
        <v>8.3419999999999994E-2</v>
      </c>
      <c r="D3830">
        <v>0.26228400000000002</v>
      </c>
      <c r="E3830" t="b">
        <v>1</v>
      </c>
      <c r="F3830">
        <v>1</v>
      </c>
      <c r="G3830">
        <v>0.67390000000000005</v>
      </c>
      <c r="H3830" t="s">
        <v>13</v>
      </c>
    </row>
    <row r="3831" spans="1:8" x14ac:dyDescent="0.25">
      <c r="A3831">
        <v>10207</v>
      </c>
      <c r="B3831">
        <v>60984064</v>
      </c>
      <c r="C3831">
        <v>0.115067</v>
      </c>
      <c r="D3831">
        <v>0.25973800000000002</v>
      </c>
      <c r="E3831" t="b">
        <v>1</v>
      </c>
      <c r="F3831">
        <v>1</v>
      </c>
      <c r="G3831">
        <v>0.77080000000000004</v>
      </c>
      <c r="H3831" t="s">
        <v>13</v>
      </c>
    </row>
    <row r="3832" spans="1:8" x14ac:dyDescent="0.25">
      <c r="A3832">
        <v>10207</v>
      </c>
      <c r="B3832">
        <v>60984192</v>
      </c>
      <c r="C3832">
        <v>7.8323000000000004E-2</v>
      </c>
      <c r="D3832">
        <v>0.25728099999999998</v>
      </c>
      <c r="E3832" t="b">
        <v>1</v>
      </c>
      <c r="F3832">
        <v>1</v>
      </c>
      <c r="G3832">
        <v>0.4002</v>
      </c>
      <c r="H3832" t="s">
        <v>13</v>
      </c>
    </row>
    <row r="3833" spans="1:8" x14ac:dyDescent="0.25">
      <c r="A3833">
        <v>10207</v>
      </c>
      <c r="B3833">
        <v>60984320</v>
      </c>
      <c r="C3833">
        <v>0.12858</v>
      </c>
      <c r="D3833">
        <v>0.25501099999999999</v>
      </c>
      <c r="E3833" t="b">
        <v>1</v>
      </c>
      <c r="F3833">
        <v>1</v>
      </c>
      <c r="G3833">
        <v>0.77539999999999998</v>
      </c>
      <c r="H3833" t="s">
        <v>13</v>
      </c>
    </row>
    <row r="3834" spans="1:8" x14ac:dyDescent="0.25">
      <c r="A3834">
        <v>10215</v>
      </c>
      <c r="B3834">
        <v>60984448</v>
      </c>
      <c r="C3834">
        <v>0.12906100000000001</v>
      </c>
      <c r="D3834">
        <v>0.252886</v>
      </c>
      <c r="E3834" t="b">
        <v>1</v>
      </c>
      <c r="F3834">
        <v>1</v>
      </c>
      <c r="G3834">
        <v>0.54400000000000004</v>
      </c>
      <c r="H3834" t="s">
        <v>13</v>
      </c>
    </row>
    <row r="3835" spans="1:8" x14ac:dyDescent="0.25">
      <c r="A3835">
        <v>10215</v>
      </c>
      <c r="B3835">
        <v>60984576</v>
      </c>
      <c r="C3835">
        <v>0.15140799999999999</v>
      </c>
      <c r="D3835">
        <v>0.307004</v>
      </c>
      <c r="E3835" t="b">
        <v>0</v>
      </c>
      <c r="F3835">
        <v>0</v>
      </c>
      <c r="G3835">
        <v>0.99839999999999995</v>
      </c>
      <c r="H3835" t="s">
        <v>13</v>
      </c>
    </row>
    <row r="3836" spans="1:8" x14ac:dyDescent="0.25">
      <c r="A3836">
        <v>10215</v>
      </c>
      <c r="B3836">
        <v>60984704</v>
      </c>
      <c r="C3836">
        <v>0.11555600000000001</v>
      </c>
      <c r="D3836">
        <v>0.30247600000000002</v>
      </c>
      <c r="E3836" t="b">
        <v>0</v>
      </c>
      <c r="F3836">
        <v>0</v>
      </c>
      <c r="G3836">
        <v>0.50580000000000003</v>
      </c>
      <c r="H3836" t="s">
        <v>13</v>
      </c>
    </row>
    <row r="3837" spans="1:8" x14ac:dyDescent="0.25">
      <c r="A3837">
        <v>10216</v>
      </c>
      <c r="B3837">
        <v>60984832</v>
      </c>
      <c r="C3837">
        <v>7.4790999999999996E-2</v>
      </c>
      <c r="D3837">
        <v>0.29818499999999998</v>
      </c>
      <c r="E3837" t="b">
        <v>0</v>
      </c>
      <c r="F3837">
        <v>0</v>
      </c>
      <c r="G3837">
        <v>9.4500000000000001E-2</v>
      </c>
      <c r="H3837" t="s">
        <v>13</v>
      </c>
    </row>
    <row r="3838" spans="1:8" x14ac:dyDescent="0.25">
      <c r="A3838">
        <v>10235</v>
      </c>
      <c r="B3838">
        <v>60984960</v>
      </c>
      <c r="C3838">
        <v>4.0640999999999997E-2</v>
      </c>
      <c r="D3838">
        <v>0.29408600000000001</v>
      </c>
      <c r="E3838" t="b">
        <v>0</v>
      </c>
      <c r="F3838">
        <v>0</v>
      </c>
      <c r="G3838">
        <v>8.2000000000000007E-3</v>
      </c>
      <c r="H3838" t="s">
        <v>13</v>
      </c>
    </row>
    <row r="3839" spans="1:8" x14ac:dyDescent="0.25">
      <c r="A3839">
        <v>10235</v>
      </c>
      <c r="B3839">
        <v>60985088</v>
      </c>
      <c r="C3839">
        <v>8.7612999999999996E-2</v>
      </c>
      <c r="D3839">
        <v>0.29011900000000002</v>
      </c>
      <c r="E3839" t="b">
        <v>0</v>
      </c>
      <c r="F3839">
        <v>0</v>
      </c>
      <c r="G3839">
        <v>0.67959999999999998</v>
      </c>
      <c r="H3839" t="s">
        <v>13</v>
      </c>
    </row>
    <row r="3840" spans="1:8" x14ac:dyDescent="0.25">
      <c r="A3840">
        <v>10235</v>
      </c>
      <c r="B3840">
        <v>60985216</v>
      </c>
      <c r="C3840">
        <v>9.5797999999999994E-2</v>
      </c>
      <c r="D3840">
        <v>0.28624899999999998</v>
      </c>
      <c r="E3840" t="b">
        <v>0</v>
      </c>
      <c r="F3840">
        <v>0</v>
      </c>
      <c r="G3840">
        <v>5.1700000000000003E-2</v>
      </c>
      <c r="H3840" t="s">
        <v>13</v>
      </c>
    </row>
    <row r="3841" spans="1:8" x14ac:dyDescent="0.25">
      <c r="A3841">
        <v>10236</v>
      </c>
      <c r="B3841">
        <v>60985344</v>
      </c>
      <c r="C3841">
        <v>0.126693</v>
      </c>
      <c r="D3841">
        <v>0.28253400000000001</v>
      </c>
      <c r="E3841" t="b">
        <v>0</v>
      </c>
      <c r="F3841">
        <v>0</v>
      </c>
      <c r="G3841">
        <v>0.61080000000000001</v>
      </c>
      <c r="H3841" t="s">
        <v>13</v>
      </c>
    </row>
    <row r="3842" spans="1:8" x14ac:dyDescent="0.25">
      <c r="A3842">
        <v>10236</v>
      </c>
      <c r="B3842">
        <v>60985472</v>
      </c>
      <c r="C3842">
        <v>0.104434</v>
      </c>
      <c r="D3842">
        <v>0.278972</v>
      </c>
      <c r="E3842" t="b">
        <v>0</v>
      </c>
      <c r="F3842">
        <v>0</v>
      </c>
      <c r="G3842">
        <v>0.37230000000000002</v>
      </c>
      <c r="H3842" t="s">
        <v>13</v>
      </c>
    </row>
    <row r="3843" spans="1:8" x14ac:dyDescent="0.25">
      <c r="A3843">
        <v>10236</v>
      </c>
      <c r="B3843">
        <v>60985600</v>
      </c>
      <c r="C3843">
        <v>5.1198E-2</v>
      </c>
      <c r="D3843">
        <v>0.27560400000000002</v>
      </c>
      <c r="E3843" t="b">
        <v>0</v>
      </c>
      <c r="F3843">
        <v>0</v>
      </c>
      <c r="G3843">
        <v>7.5200000000000003E-2</v>
      </c>
      <c r="H3843" t="s">
        <v>13</v>
      </c>
    </row>
    <row r="3844" spans="1:8" x14ac:dyDescent="0.25">
      <c r="A3844">
        <v>10237</v>
      </c>
      <c r="B3844">
        <v>60985728</v>
      </c>
      <c r="C3844">
        <v>0.15267900000000001</v>
      </c>
      <c r="D3844">
        <v>0.27237899999999998</v>
      </c>
      <c r="E3844" t="b">
        <v>0</v>
      </c>
      <c r="F3844">
        <v>0</v>
      </c>
      <c r="G3844">
        <v>0.77110000000000001</v>
      </c>
      <c r="H3844" t="s">
        <v>13</v>
      </c>
    </row>
    <row r="3845" spans="1:8" x14ac:dyDescent="0.25">
      <c r="A3845">
        <v>10245</v>
      </c>
      <c r="B3845">
        <v>60985856</v>
      </c>
      <c r="C3845">
        <v>0.121591</v>
      </c>
      <c r="D3845">
        <v>0.269287</v>
      </c>
      <c r="E3845" t="b">
        <v>0</v>
      </c>
      <c r="F3845">
        <v>0</v>
      </c>
      <c r="G3845">
        <v>0.56869999999999998</v>
      </c>
      <c r="H3845" t="s">
        <v>13</v>
      </c>
    </row>
    <row r="3846" spans="1:8" x14ac:dyDescent="0.25">
      <c r="A3846">
        <v>10245</v>
      </c>
      <c r="B3846">
        <v>60985984</v>
      </c>
      <c r="C3846">
        <v>6.8076999999999999E-2</v>
      </c>
      <c r="D3846">
        <v>0.266322</v>
      </c>
      <c r="E3846" t="b">
        <v>0</v>
      </c>
      <c r="F3846">
        <v>0</v>
      </c>
      <c r="G3846">
        <v>0.41420000000000001</v>
      </c>
      <c r="H3846" t="s">
        <v>13</v>
      </c>
    </row>
    <row r="3847" spans="1:8" x14ac:dyDescent="0.25">
      <c r="A3847">
        <v>10245</v>
      </c>
      <c r="B3847">
        <v>60986112</v>
      </c>
      <c r="C3847">
        <v>0.18834300000000001</v>
      </c>
      <c r="D3847">
        <v>0.26351200000000002</v>
      </c>
      <c r="E3847" t="b">
        <v>0</v>
      </c>
      <c r="F3847">
        <v>0</v>
      </c>
      <c r="G3847">
        <v>0.78649999999999998</v>
      </c>
      <c r="H3847" t="s">
        <v>13</v>
      </c>
    </row>
    <row r="3848" spans="1:8" x14ac:dyDescent="0.25">
      <c r="A3848">
        <v>10246</v>
      </c>
      <c r="B3848">
        <v>60986240</v>
      </c>
      <c r="C3848">
        <v>0.118702</v>
      </c>
      <c r="D3848">
        <v>0.260828</v>
      </c>
      <c r="E3848" t="b">
        <v>0</v>
      </c>
      <c r="F3848">
        <v>0</v>
      </c>
      <c r="G3848">
        <v>0.1195</v>
      </c>
      <c r="H3848" t="s">
        <v>13</v>
      </c>
    </row>
    <row r="3849" spans="1:8" x14ac:dyDescent="0.25">
      <c r="A3849">
        <v>10264</v>
      </c>
      <c r="B3849">
        <v>60986368</v>
      </c>
      <c r="C3849">
        <v>3.5712000000000001E-2</v>
      </c>
      <c r="D3849">
        <v>0.25825900000000002</v>
      </c>
      <c r="E3849" t="b">
        <v>0</v>
      </c>
      <c r="F3849">
        <v>0</v>
      </c>
      <c r="G3849">
        <v>0.19570000000000001</v>
      </c>
      <c r="H3849" t="s">
        <v>13</v>
      </c>
    </row>
    <row r="3850" spans="1:8" x14ac:dyDescent="0.25">
      <c r="A3850">
        <v>10264</v>
      </c>
      <c r="B3850">
        <v>60986496</v>
      </c>
      <c r="C3850">
        <v>7.7876000000000001E-2</v>
      </c>
      <c r="D3850">
        <v>0.25579499999999999</v>
      </c>
      <c r="E3850" t="b">
        <v>0</v>
      </c>
      <c r="F3850">
        <v>0</v>
      </c>
      <c r="G3850">
        <v>0.9425</v>
      </c>
      <c r="H3850" t="s">
        <v>13</v>
      </c>
    </row>
    <row r="3851" spans="1:8" x14ac:dyDescent="0.25">
      <c r="A3851">
        <v>10265</v>
      </c>
      <c r="B3851">
        <v>60986624</v>
      </c>
      <c r="C3851">
        <v>0.14357500000000001</v>
      </c>
      <c r="D3851">
        <v>0.253411</v>
      </c>
      <c r="E3851" t="b">
        <v>0</v>
      </c>
      <c r="F3851">
        <v>0</v>
      </c>
      <c r="G3851">
        <v>1</v>
      </c>
      <c r="H3851" t="s">
        <v>13</v>
      </c>
    </row>
    <row r="3852" spans="1:8" x14ac:dyDescent="0.25">
      <c r="A3852">
        <v>10265</v>
      </c>
      <c r="B3852">
        <v>60986752</v>
      </c>
      <c r="C3852">
        <v>0.100089</v>
      </c>
      <c r="D3852">
        <v>0.25106200000000001</v>
      </c>
      <c r="E3852" t="b">
        <v>0</v>
      </c>
      <c r="F3852">
        <v>0</v>
      </c>
      <c r="G3852">
        <v>0.98129999999999995</v>
      </c>
      <c r="H3852" t="s">
        <v>13</v>
      </c>
    </row>
    <row r="3853" spans="1:8" x14ac:dyDescent="0.25">
      <c r="A3853">
        <v>10265</v>
      </c>
      <c r="B3853">
        <v>60986880</v>
      </c>
      <c r="C3853">
        <v>0.11504200000000001</v>
      </c>
      <c r="D3853">
        <v>0.24880099999999999</v>
      </c>
      <c r="E3853" t="b">
        <v>0</v>
      </c>
      <c r="F3853">
        <v>0</v>
      </c>
      <c r="G3853">
        <v>1</v>
      </c>
      <c r="H3853" t="s">
        <v>13</v>
      </c>
    </row>
    <row r="3854" spans="1:8" x14ac:dyDescent="0.25">
      <c r="A3854">
        <v>10266</v>
      </c>
      <c r="B3854">
        <v>60987008</v>
      </c>
      <c r="C3854">
        <v>7.2415999999999994E-2</v>
      </c>
      <c r="D3854">
        <v>0.24668100000000001</v>
      </c>
      <c r="E3854" t="b">
        <v>0</v>
      </c>
      <c r="F3854">
        <v>0</v>
      </c>
      <c r="G3854">
        <v>0.48</v>
      </c>
      <c r="H3854" t="s">
        <v>13</v>
      </c>
    </row>
    <row r="3855" spans="1:8" x14ac:dyDescent="0.25">
      <c r="A3855">
        <v>10266</v>
      </c>
      <c r="B3855">
        <v>60987136</v>
      </c>
      <c r="C3855">
        <v>7.3165999999999995E-2</v>
      </c>
      <c r="D3855">
        <v>0.244643</v>
      </c>
      <c r="E3855" t="b">
        <v>0</v>
      </c>
      <c r="F3855">
        <v>0</v>
      </c>
      <c r="G3855">
        <v>0.3795</v>
      </c>
      <c r="H3855" t="s">
        <v>13</v>
      </c>
    </row>
    <row r="3856" spans="1:8" x14ac:dyDescent="0.25">
      <c r="A3856">
        <v>10274</v>
      </c>
      <c r="B3856">
        <v>60987264</v>
      </c>
      <c r="C3856">
        <v>0.113721</v>
      </c>
      <c r="D3856">
        <v>0.24265900000000001</v>
      </c>
      <c r="E3856" t="b">
        <v>0</v>
      </c>
      <c r="F3856">
        <v>0</v>
      </c>
      <c r="G3856">
        <v>0.45729999999999998</v>
      </c>
      <c r="H3856" t="s">
        <v>13</v>
      </c>
    </row>
    <row r="3857" spans="1:8" x14ac:dyDescent="0.25">
      <c r="A3857">
        <v>10274</v>
      </c>
      <c r="B3857">
        <v>60987392</v>
      </c>
      <c r="C3857">
        <v>0.1103</v>
      </c>
      <c r="D3857">
        <v>0.24071400000000001</v>
      </c>
      <c r="E3857" t="b">
        <v>0</v>
      </c>
      <c r="F3857">
        <v>0</v>
      </c>
      <c r="G3857">
        <v>0.66080000000000005</v>
      </c>
      <c r="H3857" t="s">
        <v>13</v>
      </c>
    </row>
    <row r="3858" spans="1:8" x14ac:dyDescent="0.25">
      <c r="A3858">
        <v>10275</v>
      </c>
      <c r="B3858">
        <v>60987520</v>
      </c>
      <c r="C3858">
        <v>6.1936999999999999E-2</v>
      </c>
      <c r="D3858">
        <v>0.23883799999999999</v>
      </c>
      <c r="E3858" t="b">
        <v>0</v>
      </c>
      <c r="F3858">
        <v>0</v>
      </c>
      <c r="G3858">
        <v>0.37119999999999997</v>
      </c>
      <c r="H3858" t="s">
        <v>13</v>
      </c>
    </row>
    <row r="3859" spans="1:8" x14ac:dyDescent="0.25">
      <c r="A3859">
        <v>10275</v>
      </c>
      <c r="B3859">
        <v>60987648</v>
      </c>
      <c r="C3859">
        <v>5.2333999999999999E-2</v>
      </c>
      <c r="D3859">
        <v>0.237042</v>
      </c>
      <c r="E3859" t="b">
        <v>0</v>
      </c>
      <c r="F3859">
        <v>0</v>
      </c>
      <c r="G3859">
        <v>0.91539999999999999</v>
      </c>
      <c r="H3859" t="s">
        <v>13</v>
      </c>
    </row>
    <row r="3860" spans="1:8" x14ac:dyDescent="0.25">
      <c r="A3860">
        <v>10296</v>
      </c>
      <c r="B3860">
        <v>60987776</v>
      </c>
      <c r="C3860">
        <v>7.4380000000000002E-2</v>
      </c>
      <c r="D3860">
        <v>0.23530999999999999</v>
      </c>
      <c r="E3860" t="b">
        <v>0</v>
      </c>
      <c r="F3860">
        <v>0</v>
      </c>
      <c r="G3860">
        <v>0.63919999999999999</v>
      </c>
      <c r="H3860" t="s">
        <v>13</v>
      </c>
    </row>
    <row r="3861" spans="1:8" x14ac:dyDescent="0.25">
      <c r="A3861">
        <v>10297</v>
      </c>
      <c r="B3861">
        <v>60987904</v>
      </c>
      <c r="C3861">
        <v>0.16847500000000001</v>
      </c>
      <c r="D3861">
        <v>0.23358799999999999</v>
      </c>
      <c r="E3861" t="b">
        <v>0</v>
      </c>
      <c r="F3861">
        <v>0</v>
      </c>
      <c r="G3861">
        <v>1</v>
      </c>
      <c r="H3861" t="s">
        <v>13</v>
      </c>
    </row>
    <row r="3862" spans="1:8" x14ac:dyDescent="0.25">
      <c r="A3862">
        <v>10297</v>
      </c>
      <c r="B3862">
        <v>60988032</v>
      </c>
      <c r="C3862">
        <v>0.13238900000000001</v>
      </c>
      <c r="D3862">
        <v>0.23191999999999999</v>
      </c>
      <c r="E3862" t="b">
        <v>0</v>
      </c>
      <c r="F3862">
        <v>0</v>
      </c>
      <c r="G3862">
        <v>1</v>
      </c>
      <c r="H3862" t="s">
        <v>13</v>
      </c>
    </row>
    <row r="3863" spans="1:8" x14ac:dyDescent="0.25">
      <c r="A3863">
        <v>10297</v>
      </c>
      <c r="B3863">
        <v>60988160</v>
      </c>
      <c r="C3863">
        <v>4.0423000000000001E-2</v>
      </c>
      <c r="D3863">
        <v>0.230355</v>
      </c>
      <c r="E3863" t="b">
        <v>0</v>
      </c>
      <c r="F3863">
        <v>0</v>
      </c>
      <c r="G3863">
        <v>0.43780000000000002</v>
      </c>
      <c r="H3863" t="s">
        <v>13</v>
      </c>
    </row>
    <row r="3864" spans="1:8" x14ac:dyDescent="0.25">
      <c r="A3864">
        <v>10298</v>
      </c>
      <c r="B3864">
        <v>60988288</v>
      </c>
      <c r="C3864">
        <v>3.7637999999999998E-2</v>
      </c>
      <c r="D3864">
        <v>0.228883</v>
      </c>
      <c r="E3864" t="b">
        <v>0</v>
      </c>
      <c r="F3864">
        <v>0</v>
      </c>
      <c r="G3864">
        <v>0.28220000000000001</v>
      </c>
      <c r="H3864" t="s">
        <v>13</v>
      </c>
    </row>
    <row r="3865" spans="1:8" x14ac:dyDescent="0.25">
      <c r="A3865">
        <v>10298</v>
      </c>
      <c r="B3865">
        <v>60988416</v>
      </c>
      <c r="C3865">
        <v>0.120486</v>
      </c>
      <c r="D3865">
        <v>0.227461</v>
      </c>
      <c r="E3865" t="b">
        <v>0</v>
      </c>
      <c r="F3865">
        <v>0</v>
      </c>
      <c r="G3865">
        <v>0.999</v>
      </c>
      <c r="H3865" t="s">
        <v>13</v>
      </c>
    </row>
    <row r="3866" spans="1:8" x14ac:dyDescent="0.25">
      <c r="A3866">
        <v>10298</v>
      </c>
      <c r="B3866">
        <v>60988544</v>
      </c>
      <c r="C3866">
        <v>0.101477</v>
      </c>
      <c r="D3866">
        <v>0.225994</v>
      </c>
      <c r="E3866" t="b">
        <v>0</v>
      </c>
      <c r="F3866">
        <v>0</v>
      </c>
      <c r="G3866">
        <v>1</v>
      </c>
      <c r="H3866" t="s">
        <v>13</v>
      </c>
    </row>
    <row r="3867" spans="1:8" x14ac:dyDescent="0.25">
      <c r="A3867">
        <v>10299</v>
      </c>
      <c r="B3867">
        <v>60988672</v>
      </c>
      <c r="C3867">
        <v>4.4838999999999997E-2</v>
      </c>
      <c r="D3867">
        <v>0.22456999999999999</v>
      </c>
      <c r="E3867" t="b">
        <v>0</v>
      </c>
      <c r="F3867">
        <v>0</v>
      </c>
      <c r="G3867">
        <v>0.2316</v>
      </c>
      <c r="H3867" t="s">
        <v>13</v>
      </c>
    </row>
    <row r="3868" spans="1:8" x14ac:dyDescent="0.25">
      <c r="A3868">
        <v>10304</v>
      </c>
      <c r="B3868">
        <v>60988800</v>
      </c>
      <c r="C3868">
        <v>8.9181999999999997E-2</v>
      </c>
      <c r="D3868">
        <v>0.223219</v>
      </c>
      <c r="E3868" t="b">
        <v>0</v>
      </c>
      <c r="F3868">
        <v>0</v>
      </c>
      <c r="G3868">
        <v>3.0300000000000001E-2</v>
      </c>
      <c r="H3868" t="s">
        <v>13</v>
      </c>
    </row>
    <row r="3869" spans="1:8" x14ac:dyDescent="0.25">
      <c r="A3869">
        <v>10304</v>
      </c>
      <c r="B3869">
        <v>60988928</v>
      </c>
      <c r="C3869">
        <v>0.116953</v>
      </c>
      <c r="D3869">
        <v>0.22190799999999999</v>
      </c>
      <c r="E3869" t="b">
        <v>0</v>
      </c>
      <c r="F3869">
        <v>0</v>
      </c>
      <c r="G3869">
        <v>0.32850000000000001</v>
      </c>
      <c r="H3869" t="s">
        <v>13</v>
      </c>
    </row>
    <row r="3870" spans="1:8" x14ac:dyDescent="0.25">
      <c r="A3870">
        <v>10305</v>
      </c>
      <c r="B3870">
        <v>60989056</v>
      </c>
      <c r="C3870">
        <v>8.5058999999999996E-2</v>
      </c>
      <c r="D3870">
        <v>0.22063199999999999</v>
      </c>
      <c r="E3870" t="b">
        <v>0</v>
      </c>
      <c r="F3870">
        <v>0</v>
      </c>
      <c r="G3870">
        <v>0.67969999999999997</v>
      </c>
      <c r="H3870" t="s">
        <v>13</v>
      </c>
    </row>
    <row r="3871" spans="1:8" x14ac:dyDescent="0.25">
      <c r="A3871">
        <v>10339</v>
      </c>
      <c r="B3871">
        <v>60989184</v>
      </c>
      <c r="C3871">
        <v>9.7486000000000003E-2</v>
      </c>
      <c r="D3871">
        <v>0.219392</v>
      </c>
      <c r="E3871" t="b">
        <v>0</v>
      </c>
      <c r="F3871">
        <v>0</v>
      </c>
      <c r="G3871">
        <v>0.1966</v>
      </c>
      <c r="H3871" t="s">
        <v>13</v>
      </c>
    </row>
    <row r="3872" spans="1:8" x14ac:dyDescent="0.25">
      <c r="A3872">
        <v>10340</v>
      </c>
      <c r="B3872">
        <v>60989312</v>
      </c>
      <c r="C3872">
        <v>0.15854799999999999</v>
      </c>
      <c r="D3872">
        <v>0.21821599999999999</v>
      </c>
      <c r="E3872" t="b">
        <v>0</v>
      </c>
      <c r="F3872">
        <v>0</v>
      </c>
      <c r="G3872">
        <v>0.55469999999999997</v>
      </c>
      <c r="H3872" t="s">
        <v>13</v>
      </c>
    </row>
    <row r="3873" spans="1:8" x14ac:dyDescent="0.25">
      <c r="A3873">
        <v>10340</v>
      </c>
      <c r="B3873">
        <v>60989440</v>
      </c>
      <c r="C3873">
        <v>0.15198999999999999</v>
      </c>
      <c r="D3873">
        <v>0.217084</v>
      </c>
      <c r="E3873" t="b">
        <v>0</v>
      </c>
      <c r="F3873">
        <v>0</v>
      </c>
      <c r="G3873">
        <v>0.94930000000000003</v>
      </c>
      <c r="H3873" t="s">
        <v>13</v>
      </c>
    </row>
    <row r="3874" spans="1:8" x14ac:dyDescent="0.25">
      <c r="A3874">
        <v>10341</v>
      </c>
      <c r="B3874">
        <v>60989568</v>
      </c>
      <c r="C3874">
        <v>6.5463999999999994E-2</v>
      </c>
      <c r="D3874">
        <v>0.21601799999999999</v>
      </c>
      <c r="E3874" t="b">
        <v>0</v>
      </c>
      <c r="F3874">
        <v>0</v>
      </c>
      <c r="G3874">
        <v>0.5696</v>
      </c>
      <c r="H3874" t="s">
        <v>13</v>
      </c>
    </row>
    <row r="3875" spans="1:8" x14ac:dyDescent="0.25">
      <c r="A3875">
        <v>10342</v>
      </c>
      <c r="B3875">
        <v>60989696</v>
      </c>
      <c r="C3875">
        <v>6.3862000000000002E-2</v>
      </c>
      <c r="D3875">
        <v>0.21501400000000001</v>
      </c>
      <c r="E3875" t="b">
        <v>0</v>
      </c>
      <c r="F3875">
        <v>0</v>
      </c>
      <c r="G3875">
        <v>0.77470000000000006</v>
      </c>
      <c r="H3875" t="s">
        <v>13</v>
      </c>
    </row>
    <row r="3876" spans="1:8" x14ac:dyDescent="0.25">
      <c r="A3876">
        <v>10342</v>
      </c>
      <c r="B3876">
        <v>60989824</v>
      </c>
      <c r="C3876">
        <v>8.2146999999999998E-2</v>
      </c>
      <c r="D3876">
        <v>0.21404100000000001</v>
      </c>
      <c r="E3876" t="b">
        <v>0</v>
      </c>
      <c r="F3876">
        <v>0</v>
      </c>
      <c r="G3876">
        <v>0.41549999999999998</v>
      </c>
      <c r="H3876" t="s">
        <v>13</v>
      </c>
    </row>
    <row r="3877" spans="1:8" x14ac:dyDescent="0.25">
      <c r="A3877">
        <v>10343</v>
      </c>
      <c r="B3877">
        <v>60989952</v>
      </c>
      <c r="C3877">
        <v>0.141317</v>
      </c>
      <c r="D3877">
        <v>0.21301600000000001</v>
      </c>
      <c r="E3877" t="b">
        <v>0</v>
      </c>
      <c r="F3877">
        <v>0</v>
      </c>
      <c r="G3877">
        <v>0.81020000000000003</v>
      </c>
      <c r="H3877" t="s">
        <v>13</v>
      </c>
    </row>
    <row r="3878" spans="1:8" x14ac:dyDescent="0.25">
      <c r="A3878">
        <v>10348</v>
      </c>
      <c r="B3878">
        <v>60990080</v>
      </c>
      <c r="C3878">
        <v>0.16450999999999999</v>
      </c>
      <c r="D3878">
        <v>0.21201700000000001</v>
      </c>
      <c r="E3878" t="b">
        <v>0</v>
      </c>
      <c r="F3878">
        <v>0</v>
      </c>
      <c r="G3878">
        <v>0.88339999999999996</v>
      </c>
      <c r="H3878" t="s">
        <v>13</v>
      </c>
    </row>
    <row r="3879" spans="1:8" x14ac:dyDescent="0.25">
      <c r="A3879">
        <v>10349</v>
      </c>
      <c r="B3879">
        <v>60990208</v>
      </c>
      <c r="C3879">
        <v>5.5263E-2</v>
      </c>
      <c r="D3879">
        <v>0.21105199999999999</v>
      </c>
      <c r="E3879" t="b">
        <v>0</v>
      </c>
      <c r="F3879">
        <v>0</v>
      </c>
      <c r="G3879">
        <v>0.1085</v>
      </c>
      <c r="H3879" t="s">
        <v>13</v>
      </c>
    </row>
    <row r="3880" spans="1:8" x14ac:dyDescent="0.25">
      <c r="A3880">
        <v>10350</v>
      </c>
      <c r="B3880">
        <v>60990336</v>
      </c>
      <c r="C3880">
        <v>7.2266999999999998E-2</v>
      </c>
      <c r="D3880">
        <v>0.21018000000000001</v>
      </c>
      <c r="E3880" t="b">
        <v>0</v>
      </c>
      <c r="F3880">
        <v>0</v>
      </c>
      <c r="G3880">
        <v>0.24410000000000001</v>
      </c>
      <c r="H3880" t="s">
        <v>13</v>
      </c>
    </row>
    <row r="3881" spans="1:8" x14ac:dyDescent="0.25">
      <c r="A3881">
        <v>10353</v>
      </c>
      <c r="B3881">
        <v>60990464</v>
      </c>
      <c r="C3881">
        <v>0.16868900000000001</v>
      </c>
      <c r="D3881">
        <v>0.20933399999999999</v>
      </c>
      <c r="E3881" t="b">
        <v>0</v>
      </c>
      <c r="F3881">
        <v>0</v>
      </c>
      <c r="G3881">
        <v>0.99150000000000005</v>
      </c>
      <c r="H3881" t="s">
        <v>13</v>
      </c>
    </row>
    <row r="3882" spans="1:8" x14ac:dyDescent="0.25">
      <c r="A3882">
        <v>10354</v>
      </c>
      <c r="B3882">
        <v>60990592</v>
      </c>
      <c r="C3882">
        <v>0.148172</v>
      </c>
      <c r="D3882">
        <v>0.208458</v>
      </c>
      <c r="E3882" t="b">
        <v>0</v>
      </c>
      <c r="F3882">
        <v>0</v>
      </c>
      <c r="G3882">
        <v>0.96509999999999996</v>
      </c>
      <c r="H3882" t="s">
        <v>13</v>
      </c>
    </row>
    <row r="3883" spans="1:8" x14ac:dyDescent="0.25">
      <c r="A3883">
        <v>10356</v>
      </c>
      <c r="B3883">
        <v>60990720</v>
      </c>
      <c r="C3883">
        <v>7.4503E-2</v>
      </c>
      <c r="D3883">
        <v>0.20760300000000001</v>
      </c>
      <c r="E3883" t="b">
        <v>0</v>
      </c>
      <c r="F3883">
        <v>0</v>
      </c>
      <c r="G3883">
        <v>3.6900000000000002E-2</v>
      </c>
      <c r="H3883" t="s">
        <v>13</v>
      </c>
    </row>
    <row r="3884" spans="1:8" x14ac:dyDescent="0.25">
      <c r="A3884">
        <v>10357</v>
      </c>
      <c r="B3884">
        <v>60990848</v>
      </c>
      <c r="C3884">
        <v>0.150397</v>
      </c>
      <c r="D3884">
        <v>0.20683799999999999</v>
      </c>
      <c r="E3884" t="b">
        <v>0</v>
      </c>
      <c r="F3884">
        <v>0</v>
      </c>
      <c r="G3884">
        <v>0.48909999999999998</v>
      </c>
      <c r="H3884" t="s">
        <v>13</v>
      </c>
    </row>
    <row r="3885" spans="1:8" x14ac:dyDescent="0.25">
      <c r="A3885">
        <v>10357</v>
      </c>
      <c r="B3885">
        <v>60990976</v>
      </c>
      <c r="C3885">
        <v>0.17377600000000001</v>
      </c>
      <c r="D3885">
        <v>0.206096</v>
      </c>
      <c r="E3885" t="b">
        <v>0</v>
      </c>
      <c r="F3885">
        <v>0</v>
      </c>
      <c r="G3885">
        <v>0.90169999999999995</v>
      </c>
      <c r="H3885" t="s">
        <v>13</v>
      </c>
    </row>
    <row r="3886" spans="1:8" x14ac:dyDescent="0.25">
      <c r="A3886">
        <v>10357</v>
      </c>
      <c r="B3886">
        <v>60991104</v>
      </c>
      <c r="C3886">
        <v>5.9186999999999997E-2</v>
      </c>
      <c r="D3886">
        <v>0.20538200000000001</v>
      </c>
      <c r="E3886" t="b">
        <v>0</v>
      </c>
      <c r="F3886">
        <v>0</v>
      </c>
      <c r="G3886">
        <v>7.2599999999999998E-2</v>
      </c>
      <c r="H3886" t="s">
        <v>13</v>
      </c>
    </row>
    <row r="3887" spans="1:8" x14ac:dyDescent="0.25">
      <c r="A3887">
        <v>10358</v>
      </c>
      <c r="B3887">
        <v>60991232</v>
      </c>
      <c r="C3887">
        <v>0.22928499999999999</v>
      </c>
      <c r="D3887">
        <v>0.20469200000000001</v>
      </c>
      <c r="E3887" t="b">
        <v>0</v>
      </c>
      <c r="F3887">
        <v>0</v>
      </c>
      <c r="G3887">
        <v>0.91439999999999999</v>
      </c>
      <c r="H3887" t="s">
        <v>13</v>
      </c>
    </row>
    <row r="3888" spans="1:8" x14ac:dyDescent="0.25">
      <c r="A3888">
        <v>10358</v>
      </c>
      <c r="B3888">
        <v>60991360</v>
      </c>
      <c r="C3888">
        <v>0.28966199999999998</v>
      </c>
      <c r="D3888">
        <v>0.204037</v>
      </c>
      <c r="E3888" t="b">
        <v>0</v>
      </c>
      <c r="F3888">
        <v>0</v>
      </c>
      <c r="G3888">
        <v>1</v>
      </c>
      <c r="H3888" t="s">
        <v>13</v>
      </c>
    </row>
    <row r="3889" spans="1:8" x14ac:dyDescent="0.25">
      <c r="A3889">
        <v>10358</v>
      </c>
      <c r="B3889">
        <v>60991488</v>
      </c>
      <c r="C3889">
        <v>0.18450800000000001</v>
      </c>
      <c r="D3889">
        <v>0.20342399999999999</v>
      </c>
      <c r="E3889" t="b">
        <v>0</v>
      </c>
      <c r="F3889">
        <v>0</v>
      </c>
      <c r="G3889">
        <v>0.7117</v>
      </c>
      <c r="H3889" t="s">
        <v>13</v>
      </c>
    </row>
    <row r="3890" spans="1:8" x14ac:dyDescent="0.25">
      <c r="A3890">
        <v>10365</v>
      </c>
      <c r="B3890">
        <v>60991616</v>
      </c>
      <c r="C3890">
        <v>8.6183999999999997E-2</v>
      </c>
      <c r="D3890">
        <v>0.202962</v>
      </c>
      <c r="E3890" t="b">
        <v>0</v>
      </c>
      <c r="F3890">
        <v>0</v>
      </c>
      <c r="G3890">
        <v>3.4500000000000003E-2</v>
      </c>
      <c r="H3890" t="s">
        <v>13</v>
      </c>
    </row>
    <row r="3891" spans="1:8" x14ac:dyDescent="0.25">
      <c r="A3891">
        <v>10366</v>
      </c>
      <c r="B3891">
        <v>60991744</v>
      </c>
      <c r="C3891">
        <v>7.6633000000000007E-2</v>
      </c>
      <c r="D3891">
        <v>0.20252400000000001</v>
      </c>
      <c r="E3891" t="b">
        <v>0</v>
      </c>
      <c r="F3891">
        <v>0</v>
      </c>
      <c r="G3891">
        <v>0.3347</v>
      </c>
      <c r="H3891" t="s">
        <v>13</v>
      </c>
    </row>
    <row r="3892" spans="1:8" x14ac:dyDescent="0.25">
      <c r="A3892">
        <v>10366</v>
      </c>
      <c r="B3892">
        <v>60991872</v>
      </c>
      <c r="C3892">
        <v>0.123039</v>
      </c>
      <c r="D3892">
        <v>0.20207</v>
      </c>
      <c r="E3892" t="b">
        <v>0</v>
      </c>
      <c r="F3892">
        <v>0</v>
      </c>
      <c r="G3892">
        <v>0.15620000000000001</v>
      </c>
      <c r="H3892" t="s">
        <v>13</v>
      </c>
    </row>
    <row r="3893" spans="1:8" x14ac:dyDescent="0.25">
      <c r="A3893">
        <v>10367</v>
      </c>
      <c r="B3893">
        <v>60992000</v>
      </c>
      <c r="C3893">
        <v>0.14779999999999999</v>
      </c>
      <c r="D3893">
        <v>0.20147799999999999</v>
      </c>
      <c r="E3893" t="b">
        <v>0</v>
      </c>
      <c r="F3893">
        <v>0</v>
      </c>
      <c r="G3893">
        <v>0.23649999999999999</v>
      </c>
      <c r="H3893" t="s">
        <v>13</v>
      </c>
    </row>
    <row r="3894" spans="1:8" x14ac:dyDescent="0.25">
      <c r="A3894">
        <v>10385</v>
      </c>
      <c r="B3894">
        <v>60992128</v>
      </c>
      <c r="C3894">
        <v>0.165686</v>
      </c>
      <c r="D3894">
        <v>0.20088800000000001</v>
      </c>
      <c r="E3894" t="b">
        <v>0</v>
      </c>
      <c r="F3894">
        <v>0</v>
      </c>
      <c r="G3894">
        <v>0.4647</v>
      </c>
      <c r="H3894" t="s">
        <v>13</v>
      </c>
    </row>
    <row r="3895" spans="1:8" x14ac:dyDescent="0.25">
      <c r="A3895">
        <v>10385</v>
      </c>
      <c r="B3895">
        <v>60992256</v>
      </c>
      <c r="C3895">
        <v>0.17300199999999999</v>
      </c>
      <c r="D3895">
        <v>0.20030999999999999</v>
      </c>
      <c r="E3895" t="b">
        <v>0</v>
      </c>
      <c r="F3895">
        <v>0</v>
      </c>
      <c r="G3895">
        <v>0.35749999999999998</v>
      </c>
      <c r="H3895" t="s">
        <v>13</v>
      </c>
    </row>
    <row r="3896" spans="1:8" x14ac:dyDescent="0.25">
      <c r="A3896">
        <v>10386</v>
      </c>
      <c r="B3896">
        <v>60992384</v>
      </c>
      <c r="C3896">
        <v>0.14508199999999999</v>
      </c>
      <c r="D3896">
        <v>0.19980899999999999</v>
      </c>
      <c r="E3896" t="b">
        <v>0</v>
      </c>
      <c r="F3896">
        <v>0</v>
      </c>
      <c r="G3896">
        <v>0.114</v>
      </c>
      <c r="H3896" t="s">
        <v>13</v>
      </c>
    </row>
    <row r="3897" spans="1:8" x14ac:dyDescent="0.25">
      <c r="A3897">
        <v>10386</v>
      </c>
      <c r="B3897">
        <v>60992512</v>
      </c>
      <c r="C3897">
        <v>0.18312999999999999</v>
      </c>
      <c r="D3897">
        <v>0.19936400000000001</v>
      </c>
      <c r="E3897" t="b">
        <v>0</v>
      </c>
      <c r="F3897">
        <v>0</v>
      </c>
      <c r="G3897">
        <v>0.44269999999999998</v>
      </c>
      <c r="H3897" t="s">
        <v>8</v>
      </c>
    </row>
    <row r="3898" spans="1:8" x14ac:dyDescent="0.25">
      <c r="A3898">
        <v>10390</v>
      </c>
      <c r="B3898">
        <v>60992640</v>
      </c>
      <c r="C3898">
        <v>0.185087</v>
      </c>
      <c r="D3898">
        <v>0.19894400000000001</v>
      </c>
      <c r="E3898" t="b">
        <v>0</v>
      </c>
      <c r="F3898">
        <v>0</v>
      </c>
      <c r="G3898">
        <v>0.88180000000000003</v>
      </c>
      <c r="H3898" t="s">
        <v>8</v>
      </c>
    </row>
    <row r="3899" spans="1:8" x14ac:dyDescent="0.25">
      <c r="A3899">
        <v>10391</v>
      </c>
      <c r="B3899">
        <v>60992768</v>
      </c>
      <c r="C3899">
        <v>0.20664099999999999</v>
      </c>
      <c r="D3899">
        <v>0.19853999999999999</v>
      </c>
      <c r="E3899" t="b">
        <v>0</v>
      </c>
      <c r="F3899">
        <v>0</v>
      </c>
      <c r="G3899">
        <v>0.85440000000000005</v>
      </c>
      <c r="H3899" t="s">
        <v>8</v>
      </c>
    </row>
    <row r="3900" spans="1:8" x14ac:dyDescent="0.25">
      <c r="A3900">
        <v>10391</v>
      </c>
      <c r="B3900">
        <v>60992896</v>
      </c>
      <c r="C3900">
        <v>0.129775</v>
      </c>
      <c r="D3900">
        <v>0.19817899999999999</v>
      </c>
      <c r="E3900" t="b">
        <v>0</v>
      </c>
      <c r="F3900">
        <v>0</v>
      </c>
      <c r="G3900">
        <v>0.98670000000000002</v>
      </c>
      <c r="H3900" t="s">
        <v>8</v>
      </c>
    </row>
    <row r="3901" spans="1:8" x14ac:dyDescent="0.25">
      <c r="A3901">
        <v>10399</v>
      </c>
      <c r="B3901">
        <v>60993024</v>
      </c>
      <c r="C3901">
        <v>5.6232999999999998E-2</v>
      </c>
      <c r="D3901">
        <v>0.19783100000000001</v>
      </c>
      <c r="E3901" t="b">
        <v>0</v>
      </c>
      <c r="F3901">
        <v>0</v>
      </c>
      <c r="G3901">
        <v>0.54469999999999996</v>
      </c>
      <c r="H3901" t="s">
        <v>8</v>
      </c>
    </row>
    <row r="3902" spans="1:8" x14ac:dyDescent="0.25">
      <c r="A3902">
        <v>10399</v>
      </c>
      <c r="B3902">
        <v>60993152</v>
      </c>
      <c r="C3902">
        <v>4.5885000000000002E-2</v>
      </c>
      <c r="D3902">
        <v>0.19749</v>
      </c>
      <c r="E3902" t="b">
        <v>0</v>
      </c>
      <c r="F3902">
        <v>0</v>
      </c>
      <c r="G3902">
        <v>0.36890000000000001</v>
      </c>
      <c r="H3902" t="s">
        <v>8</v>
      </c>
    </row>
    <row r="3903" spans="1:8" x14ac:dyDescent="0.25">
      <c r="A3903">
        <v>10400</v>
      </c>
      <c r="B3903">
        <v>60993280</v>
      </c>
      <c r="C3903">
        <v>0.113728</v>
      </c>
      <c r="D3903">
        <v>0.197046</v>
      </c>
      <c r="E3903" t="b">
        <v>0</v>
      </c>
      <c r="F3903">
        <v>0</v>
      </c>
      <c r="G3903">
        <v>0.99990000000000001</v>
      </c>
      <c r="H3903" t="s">
        <v>8</v>
      </c>
    </row>
    <row r="3904" spans="1:8" x14ac:dyDescent="0.25">
      <c r="A3904">
        <v>10400</v>
      </c>
      <c r="B3904">
        <v>60993408</v>
      </c>
      <c r="C3904">
        <v>3.5728999999999997E-2</v>
      </c>
      <c r="D3904">
        <v>0.196492</v>
      </c>
      <c r="E3904" t="b">
        <v>0</v>
      </c>
      <c r="F3904">
        <v>0</v>
      </c>
      <c r="G3904">
        <v>0.50309999999999999</v>
      </c>
      <c r="H3904" t="s">
        <v>8</v>
      </c>
    </row>
    <row r="3905" spans="1:8" x14ac:dyDescent="0.25">
      <c r="A3905">
        <v>10415</v>
      </c>
      <c r="B3905">
        <v>60993536</v>
      </c>
      <c r="C3905">
        <v>1.4300999999999999E-2</v>
      </c>
      <c r="D3905">
        <v>0.19590099999999999</v>
      </c>
      <c r="E3905" t="b">
        <v>0</v>
      </c>
      <c r="F3905">
        <v>0</v>
      </c>
      <c r="G3905">
        <v>0.4153</v>
      </c>
      <c r="H3905" t="s">
        <v>8</v>
      </c>
    </row>
    <row r="3906" spans="1:8" x14ac:dyDescent="0.25">
      <c r="A3906">
        <v>10415</v>
      </c>
      <c r="B3906">
        <v>60993664</v>
      </c>
      <c r="C3906">
        <v>4.5739000000000002E-2</v>
      </c>
      <c r="D3906">
        <v>0.19531100000000001</v>
      </c>
      <c r="E3906" t="b">
        <v>0</v>
      </c>
      <c r="F3906">
        <v>0</v>
      </c>
      <c r="G3906">
        <v>0.43540000000000001</v>
      </c>
      <c r="H3906" t="s">
        <v>8</v>
      </c>
    </row>
    <row r="3907" spans="1:8" x14ac:dyDescent="0.25">
      <c r="A3907">
        <v>10415</v>
      </c>
      <c r="B3907">
        <v>60993792</v>
      </c>
      <c r="C3907">
        <v>9.0135000000000007E-2</v>
      </c>
      <c r="D3907">
        <v>0.19467300000000001</v>
      </c>
      <c r="E3907" t="b">
        <v>0</v>
      </c>
      <c r="F3907">
        <v>0</v>
      </c>
      <c r="G3907">
        <v>0.59389999999999998</v>
      </c>
      <c r="H3907" t="s">
        <v>8</v>
      </c>
    </row>
    <row r="3908" spans="1:8" x14ac:dyDescent="0.25">
      <c r="A3908">
        <v>10416</v>
      </c>
      <c r="B3908">
        <v>60993920</v>
      </c>
      <c r="C3908">
        <v>6.8199999999999997E-2</v>
      </c>
      <c r="D3908">
        <v>0.19403100000000001</v>
      </c>
      <c r="E3908" t="b">
        <v>0</v>
      </c>
      <c r="F3908">
        <v>0</v>
      </c>
      <c r="G3908">
        <v>0.50680000000000003</v>
      </c>
      <c r="H3908" t="s">
        <v>8</v>
      </c>
    </row>
    <row r="3909" spans="1:8" x14ac:dyDescent="0.25">
      <c r="A3909">
        <v>10416</v>
      </c>
      <c r="B3909">
        <v>60994048</v>
      </c>
      <c r="C3909">
        <v>6.2420000000000003E-2</v>
      </c>
      <c r="D3909">
        <v>0.193388</v>
      </c>
      <c r="E3909" t="b">
        <v>0</v>
      </c>
      <c r="F3909">
        <v>0</v>
      </c>
      <c r="G3909">
        <v>0.6744</v>
      </c>
      <c r="H3909" t="s">
        <v>8</v>
      </c>
    </row>
    <row r="3910" spans="1:8" x14ac:dyDescent="0.25">
      <c r="A3910">
        <v>10416</v>
      </c>
      <c r="B3910">
        <v>60994176</v>
      </c>
      <c r="C3910">
        <v>3.1912000000000003E-2</v>
      </c>
      <c r="D3910">
        <v>0.19279299999999999</v>
      </c>
      <c r="E3910" t="b">
        <v>0</v>
      </c>
      <c r="F3910">
        <v>0</v>
      </c>
      <c r="G3910">
        <v>0.24210000000000001</v>
      </c>
      <c r="H3910" t="s">
        <v>8</v>
      </c>
    </row>
    <row r="3911" spans="1:8" x14ac:dyDescent="0.25">
      <c r="A3911">
        <v>10417</v>
      </c>
      <c r="B3911">
        <v>60994304</v>
      </c>
      <c r="C3911">
        <v>0.108517</v>
      </c>
      <c r="D3911">
        <v>0.19219900000000001</v>
      </c>
      <c r="E3911" t="b">
        <v>0</v>
      </c>
      <c r="F3911">
        <v>0</v>
      </c>
      <c r="G3911">
        <v>0.98719999999999997</v>
      </c>
      <c r="H3911" t="s">
        <v>8</v>
      </c>
    </row>
    <row r="3912" spans="1:8" x14ac:dyDescent="0.25">
      <c r="A3912">
        <v>10417</v>
      </c>
      <c r="B3912">
        <v>60994432</v>
      </c>
      <c r="C3912">
        <v>7.5958999999999999E-2</v>
      </c>
      <c r="D3912">
        <v>0.19159200000000001</v>
      </c>
      <c r="E3912" t="b">
        <v>0</v>
      </c>
      <c r="F3912">
        <v>0</v>
      </c>
      <c r="G3912">
        <v>0.58230000000000004</v>
      </c>
      <c r="H3912" t="s">
        <v>8</v>
      </c>
    </row>
    <row r="3913" spans="1:8" x14ac:dyDescent="0.25">
      <c r="A3913">
        <v>10429</v>
      </c>
      <c r="B3913">
        <v>60994560</v>
      </c>
      <c r="C3913">
        <v>6.5657999999999994E-2</v>
      </c>
      <c r="D3913">
        <v>0.19098599999999999</v>
      </c>
      <c r="E3913" t="b">
        <v>0</v>
      </c>
      <c r="F3913">
        <v>0</v>
      </c>
      <c r="G3913">
        <v>0.62560000000000004</v>
      </c>
      <c r="H3913" t="s">
        <v>8</v>
      </c>
    </row>
    <row r="3914" spans="1:8" x14ac:dyDescent="0.25">
      <c r="A3914">
        <v>10429</v>
      </c>
      <c r="B3914">
        <v>60994688</v>
      </c>
      <c r="C3914">
        <v>7.9208000000000001E-2</v>
      </c>
      <c r="D3914">
        <v>0.190419</v>
      </c>
      <c r="E3914" t="b">
        <v>0</v>
      </c>
      <c r="F3914">
        <v>0</v>
      </c>
      <c r="G3914">
        <v>0.63200000000000001</v>
      </c>
      <c r="H3914" t="s">
        <v>8</v>
      </c>
    </row>
    <row r="3915" spans="1:8" x14ac:dyDescent="0.25">
      <c r="A3915">
        <v>10430</v>
      </c>
      <c r="B3915">
        <v>60994816</v>
      </c>
      <c r="C3915">
        <v>0.104042</v>
      </c>
      <c r="D3915">
        <v>0.189855</v>
      </c>
      <c r="E3915" t="b">
        <v>0</v>
      </c>
      <c r="F3915">
        <v>0</v>
      </c>
      <c r="G3915">
        <v>0.70899999999999996</v>
      </c>
      <c r="H3915" t="s">
        <v>8</v>
      </c>
    </row>
    <row r="3916" spans="1:8" x14ac:dyDescent="0.25">
      <c r="A3916">
        <v>10445</v>
      </c>
      <c r="B3916">
        <v>60994944</v>
      </c>
      <c r="C3916">
        <v>9.5510999999999999E-2</v>
      </c>
      <c r="D3916">
        <v>0.18929799999999999</v>
      </c>
      <c r="E3916" t="b">
        <v>0</v>
      </c>
      <c r="F3916">
        <v>0</v>
      </c>
      <c r="G3916">
        <v>0.80720000000000003</v>
      </c>
      <c r="H3916" t="s">
        <v>8</v>
      </c>
    </row>
    <row r="3917" spans="1:8" x14ac:dyDescent="0.25">
      <c r="A3917">
        <v>10445</v>
      </c>
      <c r="B3917">
        <v>60995072</v>
      </c>
      <c r="C3917">
        <v>0.111305</v>
      </c>
      <c r="D3917">
        <v>0.18875500000000001</v>
      </c>
      <c r="E3917" t="b">
        <v>0</v>
      </c>
      <c r="F3917">
        <v>0</v>
      </c>
      <c r="G3917">
        <v>0.47460000000000002</v>
      </c>
      <c r="H3917" t="s">
        <v>8</v>
      </c>
    </row>
    <row r="3918" spans="1:8" x14ac:dyDescent="0.25">
      <c r="A3918">
        <v>10445</v>
      </c>
      <c r="B3918">
        <v>60995200</v>
      </c>
      <c r="C3918">
        <v>0.13880600000000001</v>
      </c>
      <c r="D3918">
        <v>0.18824399999999999</v>
      </c>
      <c r="E3918" t="b">
        <v>0</v>
      </c>
      <c r="F3918">
        <v>0</v>
      </c>
      <c r="G3918">
        <v>0.76470000000000005</v>
      </c>
      <c r="H3918" t="s">
        <v>8</v>
      </c>
    </row>
    <row r="3919" spans="1:8" x14ac:dyDescent="0.25">
      <c r="A3919">
        <v>10446</v>
      </c>
      <c r="B3919">
        <v>60995328</v>
      </c>
      <c r="C3919">
        <v>0.173705</v>
      </c>
      <c r="D3919">
        <v>0.18776200000000001</v>
      </c>
      <c r="E3919" t="b">
        <v>0</v>
      </c>
      <c r="F3919">
        <v>0</v>
      </c>
      <c r="G3919">
        <v>0.96519999999999995</v>
      </c>
      <c r="H3919" t="s">
        <v>8</v>
      </c>
    </row>
    <row r="3920" spans="1:8" x14ac:dyDescent="0.25">
      <c r="A3920">
        <v>10448</v>
      </c>
      <c r="B3920">
        <v>60995456</v>
      </c>
      <c r="C3920">
        <v>0.15615599999999999</v>
      </c>
      <c r="D3920">
        <v>0.18732199999999999</v>
      </c>
      <c r="E3920" t="b">
        <v>0</v>
      </c>
      <c r="F3920">
        <v>0</v>
      </c>
      <c r="G3920">
        <v>0.36559999999999998</v>
      </c>
      <c r="H3920" t="s">
        <v>8</v>
      </c>
    </row>
    <row r="3921" spans="1:8" x14ac:dyDescent="0.25">
      <c r="A3921">
        <v>10448</v>
      </c>
      <c r="B3921">
        <v>60995584</v>
      </c>
      <c r="C3921">
        <v>9.7779000000000005E-2</v>
      </c>
      <c r="D3921">
        <v>0.186946</v>
      </c>
      <c r="E3921" t="b">
        <v>0</v>
      </c>
      <c r="F3921">
        <v>0</v>
      </c>
      <c r="G3921">
        <v>0.73119999999999996</v>
      </c>
      <c r="H3921" t="s">
        <v>8</v>
      </c>
    </row>
    <row r="3922" spans="1:8" x14ac:dyDescent="0.25">
      <c r="A3922">
        <v>10448</v>
      </c>
      <c r="B3922">
        <v>60995712</v>
      </c>
      <c r="C3922">
        <v>3.9291E-2</v>
      </c>
      <c r="D3922">
        <v>0.18657799999999999</v>
      </c>
      <c r="E3922" t="b">
        <v>0</v>
      </c>
      <c r="F3922">
        <v>0</v>
      </c>
      <c r="G3922">
        <v>0.60819999999999996</v>
      </c>
      <c r="H3922" t="s">
        <v>8</v>
      </c>
    </row>
    <row r="3923" spans="1:8" x14ac:dyDescent="0.25">
      <c r="A3923">
        <v>10449</v>
      </c>
      <c r="B3923">
        <v>60995840</v>
      </c>
      <c r="C3923">
        <v>4.1317E-2</v>
      </c>
      <c r="D3923">
        <v>0.18621699999999999</v>
      </c>
      <c r="E3923" t="b">
        <v>0</v>
      </c>
      <c r="F3923">
        <v>0</v>
      </c>
      <c r="G3923">
        <v>0.24540000000000001</v>
      </c>
      <c r="H3923" t="s">
        <v>8</v>
      </c>
    </row>
    <row r="3924" spans="1:8" x14ac:dyDescent="0.25">
      <c r="A3924">
        <v>10454</v>
      </c>
      <c r="B3924">
        <v>60995968</v>
      </c>
      <c r="C3924">
        <v>0.12987899999999999</v>
      </c>
      <c r="D3924">
        <v>0.18576000000000001</v>
      </c>
      <c r="E3924" t="b">
        <v>0</v>
      </c>
      <c r="F3924">
        <v>0</v>
      </c>
      <c r="G3924">
        <v>1</v>
      </c>
      <c r="H3924" t="s">
        <v>8</v>
      </c>
    </row>
    <row r="3925" spans="1:8" x14ac:dyDescent="0.25">
      <c r="A3925">
        <v>10455</v>
      </c>
      <c r="B3925">
        <v>60996096</v>
      </c>
      <c r="C3925">
        <v>0.20177999999999999</v>
      </c>
      <c r="D3925">
        <v>0.18524399999999999</v>
      </c>
      <c r="E3925" t="b">
        <v>0</v>
      </c>
      <c r="F3925">
        <v>0</v>
      </c>
      <c r="G3925">
        <v>1</v>
      </c>
      <c r="H3925" t="s">
        <v>8</v>
      </c>
    </row>
    <row r="3926" spans="1:8" x14ac:dyDescent="0.25">
      <c r="A3926">
        <v>10455</v>
      </c>
      <c r="B3926">
        <v>60996224</v>
      </c>
      <c r="C3926">
        <v>0.172123</v>
      </c>
      <c r="D3926">
        <v>0.184729</v>
      </c>
      <c r="E3926" t="b">
        <v>0</v>
      </c>
      <c r="F3926">
        <v>0</v>
      </c>
      <c r="G3926">
        <v>1</v>
      </c>
      <c r="H3926" t="s">
        <v>8</v>
      </c>
    </row>
    <row r="3927" spans="1:8" x14ac:dyDescent="0.25">
      <c r="A3927">
        <v>10455</v>
      </c>
      <c r="B3927">
        <v>60996352</v>
      </c>
      <c r="C3927">
        <v>8.2474000000000006E-2</v>
      </c>
      <c r="D3927">
        <v>0.18434</v>
      </c>
      <c r="E3927" t="b">
        <v>0</v>
      </c>
      <c r="F3927">
        <v>0</v>
      </c>
      <c r="G3927">
        <v>0.43380000000000002</v>
      </c>
      <c r="H3927" t="s">
        <v>8</v>
      </c>
    </row>
    <row r="3928" spans="1:8" x14ac:dyDescent="0.25">
      <c r="A3928">
        <v>10474</v>
      </c>
      <c r="B3928">
        <v>60996480</v>
      </c>
      <c r="C3928">
        <v>0.15856799999999999</v>
      </c>
      <c r="D3928">
        <v>0.18403900000000001</v>
      </c>
      <c r="E3928" t="b">
        <v>0</v>
      </c>
      <c r="F3928">
        <v>0</v>
      </c>
      <c r="G3928">
        <v>1</v>
      </c>
      <c r="H3928" t="s">
        <v>8</v>
      </c>
    </row>
    <row r="3929" spans="1:8" x14ac:dyDescent="0.25">
      <c r="A3929">
        <v>10474</v>
      </c>
      <c r="B3929">
        <v>60996608</v>
      </c>
      <c r="C3929">
        <v>9.6488000000000004E-2</v>
      </c>
      <c r="D3929">
        <v>0.18374799999999999</v>
      </c>
      <c r="E3929" t="b">
        <v>0</v>
      </c>
      <c r="F3929">
        <v>0</v>
      </c>
      <c r="G3929">
        <v>0.30259999999999998</v>
      </c>
      <c r="H3929" t="s">
        <v>8</v>
      </c>
    </row>
    <row r="3930" spans="1:8" x14ac:dyDescent="0.25">
      <c r="A3930">
        <v>10475</v>
      </c>
      <c r="B3930">
        <v>60996736</v>
      </c>
      <c r="C3930">
        <v>0.15742700000000001</v>
      </c>
      <c r="D3930">
        <v>0.18340100000000001</v>
      </c>
      <c r="E3930" t="b">
        <v>0</v>
      </c>
      <c r="F3930">
        <v>0</v>
      </c>
      <c r="G3930">
        <v>0.87570000000000003</v>
      </c>
      <c r="H3930" t="s">
        <v>8</v>
      </c>
    </row>
    <row r="3931" spans="1:8" x14ac:dyDescent="0.25">
      <c r="A3931">
        <v>10475</v>
      </c>
      <c r="B3931">
        <v>60996864</v>
      </c>
      <c r="C3931">
        <v>6.9514000000000006E-2</v>
      </c>
      <c r="D3931">
        <v>0.18304999999999999</v>
      </c>
      <c r="E3931" t="b">
        <v>0</v>
      </c>
      <c r="F3931">
        <v>0</v>
      </c>
      <c r="G3931">
        <v>0.43980000000000002</v>
      </c>
      <c r="H3931" t="s">
        <v>8</v>
      </c>
    </row>
    <row r="3932" spans="1:8" x14ac:dyDescent="0.25">
      <c r="A3932">
        <v>10475</v>
      </c>
      <c r="B3932">
        <v>60996992</v>
      </c>
      <c r="C3932">
        <v>6.6158999999999996E-2</v>
      </c>
      <c r="D3932">
        <v>0.182697</v>
      </c>
      <c r="E3932" t="b">
        <v>0</v>
      </c>
      <c r="F3932">
        <v>0</v>
      </c>
      <c r="G3932">
        <v>0.73319999999999996</v>
      </c>
      <c r="H3932" t="s">
        <v>8</v>
      </c>
    </row>
    <row r="3933" spans="1:8" x14ac:dyDescent="0.25">
      <c r="A3933">
        <v>10476</v>
      </c>
      <c r="B3933">
        <v>60997120</v>
      </c>
      <c r="C3933">
        <v>8.2247000000000001E-2</v>
      </c>
      <c r="D3933">
        <v>0.18232899999999999</v>
      </c>
      <c r="E3933" t="b">
        <v>0</v>
      </c>
      <c r="F3933">
        <v>0</v>
      </c>
      <c r="G3933">
        <v>0.27850000000000003</v>
      </c>
      <c r="H3933" t="s">
        <v>8</v>
      </c>
    </row>
    <row r="3934" spans="1:8" x14ac:dyDescent="0.25">
      <c r="A3934">
        <v>10476</v>
      </c>
      <c r="B3934">
        <v>60997248</v>
      </c>
      <c r="C3934">
        <v>0.23234199999999999</v>
      </c>
      <c r="D3934">
        <v>0.18190200000000001</v>
      </c>
      <c r="E3934" t="b">
        <v>0</v>
      </c>
      <c r="F3934">
        <v>0</v>
      </c>
      <c r="G3934">
        <v>1</v>
      </c>
      <c r="H3934" t="s">
        <v>8</v>
      </c>
    </row>
    <row r="3935" spans="1:8" x14ac:dyDescent="0.25">
      <c r="A3935">
        <v>10484</v>
      </c>
      <c r="B3935">
        <v>60997376</v>
      </c>
      <c r="C3935">
        <v>0.19370100000000001</v>
      </c>
      <c r="D3935">
        <v>0.181476</v>
      </c>
      <c r="E3935" t="b">
        <v>0</v>
      </c>
      <c r="F3935">
        <v>0</v>
      </c>
      <c r="G3935">
        <v>0.90390000000000004</v>
      </c>
      <c r="H3935" t="s">
        <v>8</v>
      </c>
    </row>
    <row r="3936" spans="1:8" x14ac:dyDescent="0.25">
      <c r="A3936">
        <v>10484</v>
      </c>
      <c r="B3936">
        <v>60997504</v>
      </c>
      <c r="C3936">
        <v>0.160528</v>
      </c>
      <c r="D3936">
        <v>0.18112500000000001</v>
      </c>
      <c r="E3936" t="b">
        <v>0</v>
      </c>
      <c r="F3936">
        <v>0</v>
      </c>
      <c r="G3936">
        <v>0.97019999999999995</v>
      </c>
      <c r="H3936" t="s">
        <v>8</v>
      </c>
    </row>
    <row r="3937" spans="1:8" x14ac:dyDescent="0.25">
      <c r="A3937">
        <v>10485</v>
      </c>
      <c r="B3937">
        <v>60997632</v>
      </c>
      <c r="C3937">
        <v>0.11498800000000001</v>
      </c>
      <c r="D3937">
        <v>0.18091499999999999</v>
      </c>
      <c r="E3937" t="b">
        <v>0</v>
      </c>
      <c r="F3937">
        <v>0</v>
      </c>
      <c r="G3937">
        <v>0.64380000000000004</v>
      </c>
      <c r="H3937" t="s">
        <v>8</v>
      </c>
    </row>
    <row r="3938" spans="1:8" x14ac:dyDescent="0.25">
      <c r="A3938">
        <v>10485</v>
      </c>
      <c r="B3938">
        <v>60997760</v>
      </c>
      <c r="C3938">
        <v>8.3340999999999998E-2</v>
      </c>
      <c r="D3938">
        <v>0.18071400000000001</v>
      </c>
      <c r="E3938" t="b">
        <v>0</v>
      </c>
      <c r="F3938">
        <v>0</v>
      </c>
      <c r="G3938">
        <v>0.4647</v>
      </c>
      <c r="H3938" t="s">
        <v>8</v>
      </c>
    </row>
    <row r="3939" spans="1:8" x14ac:dyDescent="0.25">
      <c r="A3939">
        <v>10504</v>
      </c>
      <c r="B3939">
        <v>60997888</v>
      </c>
      <c r="C3939">
        <v>0.13120799999999999</v>
      </c>
      <c r="D3939">
        <v>0.180482</v>
      </c>
      <c r="E3939" t="b">
        <v>0</v>
      </c>
      <c r="F3939">
        <v>0</v>
      </c>
      <c r="G3939">
        <v>0.52669999999999995</v>
      </c>
      <c r="H3939" t="s">
        <v>8</v>
      </c>
    </row>
    <row r="3940" spans="1:8" x14ac:dyDescent="0.25">
      <c r="A3940">
        <v>10504</v>
      </c>
      <c r="B3940">
        <v>60998016</v>
      </c>
      <c r="C3940">
        <v>0.14896499999999999</v>
      </c>
      <c r="D3940">
        <v>0.18017</v>
      </c>
      <c r="E3940" t="b">
        <v>0</v>
      </c>
      <c r="F3940">
        <v>0</v>
      </c>
      <c r="G3940">
        <v>0.99980000000000002</v>
      </c>
      <c r="H3940" t="s">
        <v>8</v>
      </c>
    </row>
    <row r="3941" spans="1:8" x14ac:dyDescent="0.25">
      <c r="A3941">
        <v>10505</v>
      </c>
      <c r="B3941">
        <v>60998144</v>
      </c>
      <c r="C3941">
        <v>2.5742999999999999E-2</v>
      </c>
      <c r="D3941">
        <v>0.179841</v>
      </c>
      <c r="E3941" t="b">
        <v>0</v>
      </c>
      <c r="F3941">
        <v>0</v>
      </c>
      <c r="G3941">
        <v>0.52639999999999998</v>
      </c>
      <c r="H3941" t="s">
        <v>8</v>
      </c>
    </row>
    <row r="3942" spans="1:8" x14ac:dyDescent="0.25">
      <c r="A3942">
        <v>10505</v>
      </c>
      <c r="B3942">
        <v>60998272</v>
      </c>
      <c r="C3942">
        <v>2.3390000000000001E-2</v>
      </c>
      <c r="D3942">
        <v>0.17949999999999999</v>
      </c>
      <c r="E3942" t="b">
        <v>0</v>
      </c>
      <c r="F3942">
        <v>0</v>
      </c>
      <c r="G3942">
        <v>0.62050000000000005</v>
      </c>
      <c r="H3942" t="s">
        <v>8</v>
      </c>
    </row>
    <row r="3943" spans="1:8" x14ac:dyDescent="0.25">
      <c r="A3943">
        <v>10505</v>
      </c>
      <c r="B3943">
        <v>60998400</v>
      </c>
      <c r="C3943">
        <v>2.6533999999999999E-2</v>
      </c>
      <c r="D3943">
        <v>0.17914099999999999</v>
      </c>
      <c r="E3943" t="b">
        <v>0</v>
      </c>
      <c r="F3943">
        <v>0</v>
      </c>
      <c r="G3943">
        <v>0.55510000000000004</v>
      </c>
      <c r="H3943" t="s">
        <v>8</v>
      </c>
    </row>
    <row r="3944" spans="1:8" x14ac:dyDescent="0.25">
      <c r="A3944">
        <v>10506</v>
      </c>
      <c r="B3944">
        <v>60998528</v>
      </c>
      <c r="C3944">
        <v>4.1216000000000003E-2</v>
      </c>
      <c r="D3944">
        <v>0.178671</v>
      </c>
      <c r="E3944" t="b">
        <v>0</v>
      </c>
      <c r="F3944">
        <v>0</v>
      </c>
      <c r="G3944">
        <v>4.9500000000000002E-2</v>
      </c>
      <c r="H3944" t="s">
        <v>8</v>
      </c>
    </row>
    <row r="3945" spans="1:8" x14ac:dyDescent="0.25">
      <c r="A3945">
        <v>10506</v>
      </c>
      <c r="B3945">
        <v>60998656</v>
      </c>
      <c r="C3945">
        <v>7.1789000000000006E-2</v>
      </c>
      <c r="D3945">
        <v>0.17812500000000001</v>
      </c>
      <c r="E3945" t="b">
        <v>0</v>
      </c>
      <c r="F3945">
        <v>0</v>
      </c>
      <c r="G3945">
        <v>0.86670000000000003</v>
      </c>
      <c r="H3945" t="s">
        <v>8</v>
      </c>
    </row>
    <row r="3946" spans="1:8" x14ac:dyDescent="0.25">
      <c r="A3946">
        <v>10514</v>
      </c>
      <c r="B3946">
        <v>60998784</v>
      </c>
      <c r="C3946">
        <v>0.109334</v>
      </c>
      <c r="D3946">
        <v>0.17757200000000001</v>
      </c>
      <c r="E3946" t="b">
        <v>0</v>
      </c>
      <c r="F3946">
        <v>0</v>
      </c>
      <c r="G3946">
        <v>0.99970000000000003</v>
      </c>
      <c r="H3946" t="s">
        <v>8</v>
      </c>
    </row>
    <row r="3947" spans="1:8" x14ac:dyDescent="0.25">
      <c r="A3947">
        <v>10514</v>
      </c>
      <c r="B3947">
        <v>60998912</v>
      </c>
      <c r="C3947">
        <v>8.9444999999999997E-2</v>
      </c>
      <c r="D3947">
        <v>0.17705199999999999</v>
      </c>
      <c r="E3947" t="b">
        <v>0</v>
      </c>
      <c r="F3947">
        <v>0</v>
      </c>
      <c r="G3947">
        <v>0.91059999999999997</v>
      </c>
      <c r="H3947" t="s">
        <v>8</v>
      </c>
    </row>
    <row r="3948" spans="1:8" x14ac:dyDescent="0.25">
      <c r="A3948">
        <v>10515</v>
      </c>
      <c r="B3948">
        <v>60999040</v>
      </c>
      <c r="C3948">
        <v>0.111031</v>
      </c>
      <c r="D3948">
        <v>0.176591</v>
      </c>
      <c r="E3948" t="b">
        <v>0</v>
      </c>
      <c r="F3948">
        <v>0</v>
      </c>
      <c r="G3948">
        <v>0.9345</v>
      </c>
      <c r="H3948" t="s">
        <v>8</v>
      </c>
    </row>
    <row r="3949" spans="1:8" x14ac:dyDescent="0.25">
      <c r="A3949">
        <v>10515</v>
      </c>
      <c r="B3949">
        <v>60999168</v>
      </c>
      <c r="C3949">
        <v>0.184415</v>
      </c>
      <c r="D3949">
        <v>0.17618</v>
      </c>
      <c r="E3949" t="b">
        <v>0</v>
      </c>
      <c r="F3949">
        <v>0</v>
      </c>
      <c r="G3949">
        <v>1</v>
      </c>
      <c r="H3949" t="s">
        <v>8</v>
      </c>
    </row>
    <row r="3950" spans="1:8" x14ac:dyDescent="0.25">
      <c r="A3950">
        <v>10534</v>
      </c>
      <c r="B3950">
        <v>60999296</v>
      </c>
      <c r="C3950">
        <v>0.16491700000000001</v>
      </c>
      <c r="D3950">
        <v>0.17580399999999999</v>
      </c>
      <c r="E3950" t="b">
        <v>0</v>
      </c>
      <c r="F3950">
        <v>0</v>
      </c>
      <c r="G3950">
        <v>0.89</v>
      </c>
      <c r="H3950" t="s">
        <v>8</v>
      </c>
    </row>
    <row r="3951" spans="1:8" x14ac:dyDescent="0.25">
      <c r="A3951">
        <v>10534</v>
      </c>
      <c r="B3951">
        <v>60999424</v>
      </c>
      <c r="C3951">
        <v>0.23527000000000001</v>
      </c>
      <c r="D3951">
        <v>0.17548900000000001</v>
      </c>
      <c r="E3951" t="b">
        <v>0</v>
      </c>
      <c r="F3951">
        <v>0</v>
      </c>
      <c r="G3951">
        <v>1</v>
      </c>
      <c r="H3951" t="s">
        <v>8</v>
      </c>
    </row>
    <row r="3952" spans="1:8" x14ac:dyDescent="0.25">
      <c r="A3952">
        <v>10535</v>
      </c>
      <c r="B3952">
        <v>60999552</v>
      </c>
      <c r="C3952">
        <v>0.14286799999999999</v>
      </c>
      <c r="D3952">
        <v>0.17526600000000001</v>
      </c>
      <c r="E3952" t="b">
        <v>0</v>
      </c>
      <c r="F3952">
        <v>0</v>
      </c>
      <c r="G3952">
        <v>1</v>
      </c>
      <c r="H3952" t="s">
        <v>8</v>
      </c>
    </row>
    <row r="3953" spans="1:8" x14ac:dyDescent="0.25">
      <c r="A3953">
        <v>10535</v>
      </c>
      <c r="B3953">
        <v>60999680</v>
      </c>
      <c r="C3953">
        <v>4.913E-2</v>
      </c>
      <c r="D3953">
        <v>0.17510999999999999</v>
      </c>
      <c r="E3953" t="b">
        <v>0</v>
      </c>
      <c r="F3953">
        <v>0</v>
      </c>
      <c r="G3953">
        <v>0.70920000000000005</v>
      </c>
      <c r="H3953" t="s">
        <v>8</v>
      </c>
    </row>
    <row r="3954" spans="1:8" x14ac:dyDescent="0.25">
      <c r="A3954">
        <v>10535</v>
      </c>
      <c r="B3954">
        <v>60999808</v>
      </c>
      <c r="C3954">
        <v>0.12951099999999999</v>
      </c>
      <c r="D3954">
        <v>0.17496500000000001</v>
      </c>
      <c r="E3954" t="b">
        <v>0</v>
      </c>
      <c r="F3954">
        <v>0</v>
      </c>
      <c r="G3954">
        <v>0.69310000000000005</v>
      </c>
      <c r="H3954" t="s">
        <v>8</v>
      </c>
    </row>
    <row r="3955" spans="1:8" x14ac:dyDescent="0.25">
      <c r="A3955">
        <v>10535</v>
      </c>
      <c r="B3955">
        <v>60999936</v>
      </c>
      <c r="C3955">
        <v>0.236628</v>
      </c>
      <c r="D3955">
        <v>0.17472699999999999</v>
      </c>
      <c r="E3955" t="b">
        <v>0</v>
      </c>
      <c r="F3955">
        <v>0</v>
      </c>
      <c r="G3955">
        <v>0.97219999999999995</v>
      </c>
      <c r="H3955" t="s">
        <v>8</v>
      </c>
    </row>
    <row r="3956" spans="1:8" x14ac:dyDescent="0.25">
      <c r="A3956">
        <v>10536</v>
      </c>
      <c r="B3956">
        <v>61000064</v>
      </c>
      <c r="C3956">
        <v>0.18782299999999999</v>
      </c>
      <c r="D3956">
        <v>0.174486</v>
      </c>
      <c r="E3956" t="b">
        <v>0</v>
      </c>
      <c r="F3956">
        <v>0</v>
      </c>
      <c r="G3956">
        <v>0.49809999999999999</v>
      </c>
      <c r="H3956" t="s">
        <v>8</v>
      </c>
    </row>
    <row r="3957" spans="1:8" x14ac:dyDescent="0.25">
      <c r="A3957">
        <v>10536</v>
      </c>
      <c r="B3957">
        <v>61000192</v>
      </c>
      <c r="C3957">
        <v>0.11582199999999999</v>
      </c>
      <c r="D3957">
        <v>0.17424999999999999</v>
      </c>
      <c r="E3957" t="b">
        <v>0</v>
      </c>
      <c r="F3957">
        <v>0</v>
      </c>
      <c r="G3957">
        <v>0.14610000000000001</v>
      </c>
      <c r="H3957" t="s">
        <v>8</v>
      </c>
    </row>
    <row r="3958" spans="1:8" x14ac:dyDescent="0.25">
      <c r="A3958">
        <v>10551</v>
      </c>
      <c r="B3958">
        <v>61000320</v>
      </c>
      <c r="C3958">
        <v>8.2101999999999994E-2</v>
      </c>
      <c r="D3958">
        <v>0.17410400000000001</v>
      </c>
      <c r="E3958" t="b">
        <v>0</v>
      </c>
      <c r="F3958">
        <v>0</v>
      </c>
      <c r="G3958">
        <v>0.66210000000000002</v>
      </c>
      <c r="H3958" t="s">
        <v>8</v>
      </c>
    </row>
    <row r="3959" spans="1:8" x14ac:dyDescent="0.25">
      <c r="A3959">
        <v>10552</v>
      </c>
      <c r="B3959">
        <v>61000448</v>
      </c>
      <c r="C3959">
        <v>6.0049999999999999E-2</v>
      </c>
      <c r="D3959">
        <v>0.17396400000000001</v>
      </c>
      <c r="E3959" t="b">
        <v>0</v>
      </c>
      <c r="F3959">
        <v>0</v>
      </c>
      <c r="G3959">
        <v>0.11799999999999999</v>
      </c>
      <c r="H3959" t="s">
        <v>8</v>
      </c>
    </row>
    <row r="3960" spans="1:8" x14ac:dyDescent="0.25">
      <c r="A3960">
        <v>10553</v>
      </c>
      <c r="B3960">
        <v>61000576</v>
      </c>
      <c r="C3960">
        <v>5.2574999999999997E-2</v>
      </c>
      <c r="D3960">
        <v>0.17371800000000001</v>
      </c>
      <c r="E3960" t="b">
        <v>0</v>
      </c>
      <c r="F3960">
        <v>0</v>
      </c>
      <c r="G3960">
        <v>0.33789999999999998</v>
      </c>
      <c r="H3960" t="s">
        <v>8</v>
      </c>
    </row>
    <row r="3961" spans="1:8" x14ac:dyDescent="0.25">
      <c r="A3961">
        <v>10567</v>
      </c>
      <c r="B3961">
        <v>61000704</v>
      </c>
      <c r="C3961">
        <v>0.15803200000000001</v>
      </c>
      <c r="D3961">
        <v>0.173371</v>
      </c>
      <c r="E3961" t="b">
        <v>0</v>
      </c>
      <c r="F3961">
        <v>0</v>
      </c>
      <c r="G3961">
        <v>0.99780000000000002</v>
      </c>
      <c r="H3961" t="s">
        <v>8</v>
      </c>
    </row>
    <row r="3962" spans="1:8" x14ac:dyDescent="0.25">
      <c r="A3962">
        <v>10567</v>
      </c>
      <c r="B3962">
        <v>61000832</v>
      </c>
      <c r="C3962">
        <v>0.16136900000000001</v>
      </c>
      <c r="D3962">
        <v>0.173017</v>
      </c>
      <c r="E3962" t="b">
        <v>0</v>
      </c>
      <c r="F3962">
        <v>0</v>
      </c>
      <c r="G3962">
        <v>0.98850000000000005</v>
      </c>
      <c r="H3962" t="s">
        <v>8</v>
      </c>
    </row>
    <row r="3963" spans="1:8" x14ac:dyDescent="0.25">
      <c r="A3963">
        <v>10568</v>
      </c>
      <c r="B3963">
        <v>61000960</v>
      </c>
      <c r="C3963">
        <v>0.11698699999999999</v>
      </c>
      <c r="D3963">
        <v>0.17266200000000001</v>
      </c>
      <c r="E3963" t="b">
        <v>0</v>
      </c>
      <c r="F3963">
        <v>0</v>
      </c>
      <c r="G3963">
        <v>0.99970000000000003</v>
      </c>
      <c r="H3963" t="s">
        <v>8</v>
      </c>
    </row>
    <row r="3964" spans="1:8" x14ac:dyDescent="0.25">
      <c r="A3964">
        <v>10568</v>
      </c>
      <c r="B3964">
        <v>61001088</v>
      </c>
      <c r="C3964">
        <v>7.4460999999999999E-2</v>
      </c>
      <c r="D3964">
        <v>0.172403</v>
      </c>
      <c r="E3964" t="b">
        <v>0</v>
      </c>
      <c r="F3964">
        <v>0</v>
      </c>
      <c r="G3964">
        <v>0.3513</v>
      </c>
      <c r="H3964" t="s">
        <v>8</v>
      </c>
    </row>
    <row r="3965" spans="1:8" x14ac:dyDescent="0.25">
      <c r="A3965">
        <v>10568</v>
      </c>
      <c r="B3965">
        <v>61001216</v>
      </c>
      <c r="C3965">
        <v>6.9749000000000005E-2</v>
      </c>
      <c r="D3965">
        <v>0.17214599999999999</v>
      </c>
      <c r="E3965" t="b">
        <v>0</v>
      </c>
      <c r="F3965">
        <v>0</v>
      </c>
      <c r="G3965">
        <v>0.34010000000000001</v>
      </c>
      <c r="H3965" t="s">
        <v>8</v>
      </c>
    </row>
    <row r="3966" spans="1:8" x14ac:dyDescent="0.25">
      <c r="A3966">
        <v>10568</v>
      </c>
      <c r="B3966">
        <v>61001344</v>
      </c>
      <c r="C3966">
        <v>0.229347</v>
      </c>
      <c r="D3966">
        <v>0.17186999999999999</v>
      </c>
      <c r="E3966" t="b">
        <v>0</v>
      </c>
      <c r="F3966">
        <v>0</v>
      </c>
      <c r="G3966">
        <v>0.94650000000000001</v>
      </c>
      <c r="H3966" t="s">
        <v>8</v>
      </c>
    </row>
    <row r="3967" spans="1:8" x14ac:dyDescent="0.25">
      <c r="A3967">
        <v>10569</v>
      </c>
      <c r="B3967">
        <v>61001472</v>
      </c>
      <c r="C3967">
        <v>0.37956400000000001</v>
      </c>
      <c r="D3967">
        <v>0.171595</v>
      </c>
      <c r="E3967" t="b">
        <v>0</v>
      </c>
      <c r="F3967">
        <v>0</v>
      </c>
      <c r="G3967">
        <v>1</v>
      </c>
      <c r="H3967" t="s">
        <v>8</v>
      </c>
    </row>
    <row r="3968" spans="1:8" x14ac:dyDescent="0.25">
      <c r="A3968">
        <v>10569</v>
      </c>
      <c r="B3968">
        <v>61001600</v>
      </c>
      <c r="C3968">
        <v>0.42085</v>
      </c>
      <c r="D3968">
        <v>0.17135800000000001</v>
      </c>
      <c r="E3968" t="b">
        <v>0</v>
      </c>
      <c r="F3968">
        <v>0</v>
      </c>
      <c r="G3968">
        <v>1</v>
      </c>
      <c r="H3968" t="s">
        <v>8</v>
      </c>
    </row>
    <row r="3969" spans="1:8" x14ac:dyDescent="0.25">
      <c r="A3969">
        <v>10574</v>
      </c>
      <c r="B3969">
        <v>61001728</v>
      </c>
      <c r="C3969">
        <v>0.40776499999999999</v>
      </c>
      <c r="D3969">
        <v>0.199128</v>
      </c>
      <c r="E3969" t="b">
        <v>0</v>
      </c>
      <c r="F3969">
        <v>0</v>
      </c>
      <c r="G3969">
        <v>1</v>
      </c>
      <c r="H3969" t="s">
        <v>8</v>
      </c>
    </row>
    <row r="3970" spans="1:8" x14ac:dyDescent="0.25">
      <c r="A3970">
        <v>10575</v>
      </c>
      <c r="B3970">
        <v>61001856</v>
      </c>
      <c r="C3970">
        <v>0.42660599999999999</v>
      </c>
      <c r="D3970">
        <v>0.19814499999999999</v>
      </c>
      <c r="E3970" t="b">
        <v>1</v>
      </c>
      <c r="F3970">
        <v>1</v>
      </c>
      <c r="G3970">
        <v>1</v>
      </c>
      <c r="H3970" t="s">
        <v>8</v>
      </c>
    </row>
    <row r="3971" spans="1:8" x14ac:dyDescent="0.25">
      <c r="A3971">
        <v>10575</v>
      </c>
      <c r="B3971">
        <v>61001984</v>
      </c>
      <c r="C3971">
        <v>0.46645399999999998</v>
      </c>
      <c r="D3971">
        <v>0.209309</v>
      </c>
      <c r="E3971" t="b">
        <v>1</v>
      </c>
      <c r="F3971">
        <v>1</v>
      </c>
      <c r="G3971">
        <v>1</v>
      </c>
      <c r="H3971" t="s">
        <v>9</v>
      </c>
    </row>
    <row r="3972" spans="1:8" x14ac:dyDescent="0.25">
      <c r="A3972">
        <v>10575</v>
      </c>
      <c r="B3972">
        <v>61002112</v>
      </c>
      <c r="C3972">
        <v>0.492066</v>
      </c>
      <c r="D3972">
        <v>0.213833</v>
      </c>
      <c r="E3972" t="b">
        <v>1</v>
      </c>
      <c r="F3972">
        <v>1</v>
      </c>
      <c r="G3972">
        <v>1</v>
      </c>
      <c r="H3972" t="s">
        <v>9</v>
      </c>
    </row>
    <row r="3973" spans="1:8" x14ac:dyDescent="0.25">
      <c r="A3973">
        <v>10595</v>
      </c>
      <c r="B3973">
        <v>61002240</v>
      </c>
      <c r="C3973">
        <v>0.47938900000000001</v>
      </c>
      <c r="D3973">
        <v>0.21798000000000001</v>
      </c>
      <c r="E3973" t="b">
        <v>1</v>
      </c>
      <c r="F3973">
        <v>1</v>
      </c>
      <c r="G3973">
        <v>1</v>
      </c>
      <c r="H3973" t="s">
        <v>9</v>
      </c>
    </row>
    <row r="3974" spans="1:8" x14ac:dyDescent="0.25">
      <c r="A3974">
        <v>10595</v>
      </c>
      <c r="B3974">
        <v>61002368</v>
      </c>
      <c r="C3974">
        <v>0.41178199999999998</v>
      </c>
      <c r="D3974">
        <v>0.22343099999999999</v>
      </c>
      <c r="E3974" t="b">
        <v>1</v>
      </c>
      <c r="F3974">
        <v>1</v>
      </c>
      <c r="G3974">
        <v>0.96450000000000002</v>
      </c>
      <c r="H3974" t="s">
        <v>9</v>
      </c>
    </row>
    <row r="3975" spans="1:8" x14ac:dyDescent="0.25">
      <c r="A3975">
        <v>10596</v>
      </c>
      <c r="B3975">
        <v>61002496</v>
      </c>
      <c r="C3975">
        <v>0.39233200000000001</v>
      </c>
      <c r="D3975">
        <v>0.22461500000000001</v>
      </c>
      <c r="E3975" t="b">
        <v>1</v>
      </c>
      <c r="F3975">
        <v>1</v>
      </c>
      <c r="G3975">
        <v>1</v>
      </c>
      <c r="H3975" t="s">
        <v>9</v>
      </c>
    </row>
    <row r="3976" spans="1:8" x14ac:dyDescent="0.25">
      <c r="A3976">
        <v>10596</v>
      </c>
      <c r="B3976">
        <v>61002624</v>
      </c>
      <c r="C3976">
        <v>0.39840900000000001</v>
      </c>
      <c r="D3976">
        <v>0.22579299999999999</v>
      </c>
      <c r="E3976" t="b">
        <v>1</v>
      </c>
      <c r="F3976">
        <v>1</v>
      </c>
      <c r="G3976">
        <v>1</v>
      </c>
      <c r="H3976" t="s">
        <v>9</v>
      </c>
    </row>
    <row r="3977" spans="1:8" x14ac:dyDescent="0.25">
      <c r="A3977">
        <v>10596</v>
      </c>
      <c r="B3977">
        <v>61002752</v>
      </c>
      <c r="C3977">
        <v>0.35859200000000002</v>
      </c>
      <c r="D3977">
        <v>0.226717</v>
      </c>
      <c r="E3977" t="b">
        <v>1</v>
      </c>
      <c r="F3977">
        <v>1</v>
      </c>
      <c r="G3977">
        <v>1</v>
      </c>
      <c r="H3977" t="s">
        <v>9</v>
      </c>
    </row>
    <row r="3978" spans="1:8" x14ac:dyDescent="0.25">
      <c r="A3978">
        <v>10597</v>
      </c>
      <c r="B3978">
        <v>61002880</v>
      </c>
      <c r="C3978">
        <v>0.341671</v>
      </c>
      <c r="D3978">
        <v>0.22744400000000001</v>
      </c>
      <c r="E3978" t="b">
        <v>1</v>
      </c>
      <c r="F3978">
        <v>1</v>
      </c>
      <c r="G3978">
        <v>1</v>
      </c>
      <c r="H3978" t="s">
        <v>9</v>
      </c>
    </row>
    <row r="3979" spans="1:8" x14ac:dyDescent="0.25">
      <c r="A3979">
        <v>10597</v>
      </c>
      <c r="B3979">
        <v>61003008</v>
      </c>
      <c r="C3979">
        <v>0.21886900000000001</v>
      </c>
      <c r="D3979">
        <v>0.228043</v>
      </c>
      <c r="E3979" t="b">
        <v>1</v>
      </c>
      <c r="F3979">
        <v>1</v>
      </c>
      <c r="G3979">
        <v>0.63980000000000004</v>
      </c>
      <c r="H3979" t="s">
        <v>9</v>
      </c>
    </row>
    <row r="3980" spans="1:8" x14ac:dyDescent="0.25">
      <c r="A3980">
        <v>10605</v>
      </c>
      <c r="B3980">
        <v>61003136</v>
      </c>
      <c r="C3980">
        <v>0.103723</v>
      </c>
      <c r="D3980">
        <v>0.228438</v>
      </c>
      <c r="E3980" t="b">
        <v>1</v>
      </c>
      <c r="F3980">
        <v>1</v>
      </c>
      <c r="G3980">
        <v>1.8E-3</v>
      </c>
      <c r="H3980" t="s">
        <v>9</v>
      </c>
    </row>
    <row r="3981" spans="1:8" x14ac:dyDescent="0.25">
      <c r="A3981">
        <v>10605</v>
      </c>
      <c r="B3981">
        <v>61003264</v>
      </c>
      <c r="C3981">
        <v>7.5908000000000003E-2</v>
      </c>
      <c r="D3981">
        <v>0.22844100000000001</v>
      </c>
      <c r="E3981" t="b">
        <v>1</v>
      </c>
      <c r="F3981">
        <v>1</v>
      </c>
      <c r="G3981">
        <v>3.09E-2</v>
      </c>
      <c r="H3981" t="s">
        <v>9</v>
      </c>
    </row>
    <row r="3982" spans="1:8" x14ac:dyDescent="0.25">
      <c r="A3982">
        <v>10605</v>
      </c>
      <c r="B3982">
        <v>61003392</v>
      </c>
      <c r="C3982">
        <v>5.5189000000000002E-2</v>
      </c>
      <c r="D3982">
        <v>0.22631000000000001</v>
      </c>
      <c r="E3982" t="b">
        <v>1</v>
      </c>
      <c r="F3982">
        <v>1</v>
      </c>
      <c r="G3982">
        <v>0.4829</v>
      </c>
      <c r="H3982" t="s">
        <v>9</v>
      </c>
    </row>
    <row r="3983" spans="1:8" x14ac:dyDescent="0.25">
      <c r="A3983">
        <v>10606</v>
      </c>
      <c r="B3983">
        <v>61003520</v>
      </c>
      <c r="C3983">
        <v>4.0217999999999997E-2</v>
      </c>
      <c r="D3983">
        <v>0.22394</v>
      </c>
      <c r="E3983" t="b">
        <v>1</v>
      </c>
      <c r="F3983">
        <v>1</v>
      </c>
      <c r="G3983">
        <v>0.58709999999999996</v>
      </c>
      <c r="H3983" t="s">
        <v>9</v>
      </c>
    </row>
    <row r="3984" spans="1:8" x14ac:dyDescent="0.25">
      <c r="A3984">
        <v>10625</v>
      </c>
      <c r="B3984">
        <v>61003648</v>
      </c>
      <c r="C3984">
        <v>7.4517E-2</v>
      </c>
      <c r="D3984">
        <v>0.22145999999999999</v>
      </c>
      <c r="E3984" t="b">
        <v>1</v>
      </c>
      <c r="F3984">
        <v>1</v>
      </c>
      <c r="G3984">
        <v>0.62050000000000005</v>
      </c>
      <c r="H3984" t="s">
        <v>9</v>
      </c>
    </row>
    <row r="3985" spans="1:8" x14ac:dyDescent="0.25">
      <c r="A3985">
        <v>10625</v>
      </c>
      <c r="B3985">
        <v>61003776</v>
      </c>
      <c r="C3985">
        <v>9.5457E-2</v>
      </c>
      <c r="D3985">
        <v>0.21898300000000001</v>
      </c>
      <c r="E3985" t="b">
        <v>1</v>
      </c>
      <c r="F3985">
        <v>1</v>
      </c>
      <c r="G3985">
        <v>0.15590000000000001</v>
      </c>
      <c r="H3985" t="s">
        <v>9</v>
      </c>
    </row>
    <row r="3986" spans="1:8" x14ac:dyDescent="0.25">
      <c r="A3986">
        <v>10625</v>
      </c>
      <c r="B3986">
        <v>61003904</v>
      </c>
      <c r="C3986">
        <v>0.12041499999999999</v>
      </c>
      <c r="D3986">
        <v>0.21660299999999999</v>
      </c>
      <c r="E3986" t="b">
        <v>1</v>
      </c>
      <c r="F3986">
        <v>1</v>
      </c>
      <c r="G3986">
        <v>0.42549999999999999</v>
      </c>
      <c r="H3986" t="s">
        <v>9</v>
      </c>
    </row>
    <row r="3987" spans="1:8" x14ac:dyDescent="0.25">
      <c r="A3987">
        <v>10626</v>
      </c>
      <c r="B3987">
        <v>61004032</v>
      </c>
      <c r="C3987">
        <v>9.1506000000000004E-2</v>
      </c>
      <c r="D3987">
        <v>0.214365</v>
      </c>
      <c r="E3987" t="b">
        <v>1</v>
      </c>
      <c r="F3987">
        <v>1</v>
      </c>
      <c r="G3987">
        <v>0.6038</v>
      </c>
      <c r="H3987" t="s">
        <v>9</v>
      </c>
    </row>
    <row r="3988" spans="1:8" x14ac:dyDescent="0.25">
      <c r="A3988">
        <v>10626</v>
      </c>
      <c r="B3988">
        <v>61004160</v>
      </c>
      <c r="C3988">
        <v>9.8334000000000005E-2</v>
      </c>
      <c r="D3988">
        <v>0.275146</v>
      </c>
      <c r="E3988" t="b">
        <v>0</v>
      </c>
      <c r="F3988">
        <v>0</v>
      </c>
      <c r="G3988">
        <v>0.69450000000000001</v>
      </c>
      <c r="H3988" t="s">
        <v>9</v>
      </c>
    </row>
    <row r="3989" spans="1:8" x14ac:dyDescent="0.25">
      <c r="A3989">
        <v>10627</v>
      </c>
      <c r="B3989">
        <v>61004288</v>
      </c>
      <c r="C3989">
        <v>6.4180000000000001E-2</v>
      </c>
      <c r="D3989">
        <v>0.27017200000000002</v>
      </c>
      <c r="E3989" t="b">
        <v>0</v>
      </c>
      <c r="F3989">
        <v>0</v>
      </c>
      <c r="G3989">
        <v>0.33210000000000001</v>
      </c>
      <c r="H3989" t="s">
        <v>9</v>
      </c>
    </row>
    <row r="3990" spans="1:8" x14ac:dyDescent="0.25">
      <c r="A3990">
        <v>10627</v>
      </c>
      <c r="B3990">
        <v>61004416</v>
      </c>
      <c r="C3990">
        <v>9.4482999999999998E-2</v>
      </c>
      <c r="D3990">
        <v>0.26542700000000002</v>
      </c>
      <c r="E3990" t="b">
        <v>0</v>
      </c>
      <c r="F3990">
        <v>0</v>
      </c>
      <c r="G3990">
        <v>0.95369999999999999</v>
      </c>
      <c r="H3990" t="s">
        <v>9</v>
      </c>
    </row>
    <row r="3991" spans="1:8" x14ac:dyDescent="0.25">
      <c r="A3991">
        <v>10635</v>
      </c>
      <c r="B3991">
        <v>61004544</v>
      </c>
      <c r="C3991">
        <v>6.2313E-2</v>
      </c>
      <c r="D3991">
        <v>0.260876</v>
      </c>
      <c r="E3991" t="b">
        <v>0</v>
      </c>
      <c r="F3991">
        <v>0</v>
      </c>
      <c r="G3991">
        <v>0.1211</v>
      </c>
      <c r="H3991" t="s">
        <v>9</v>
      </c>
    </row>
    <row r="3992" spans="1:8" x14ac:dyDescent="0.25">
      <c r="A3992">
        <v>10635</v>
      </c>
      <c r="B3992">
        <v>61004672</v>
      </c>
      <c r="C3992">
        <v>2.7012000000000001E-2</v>
      </c>
      <c r="D3992">
        <v>0.25650899999999999</v>
      </c>
      <c r="E3992" t="b">
        <v>0</v>
      </c>
      <c r="F3992">
        <v>0</v>
      </c>
      <c r="G3992">
        <v>0.31080000000000002</v>
      </c>
      <c r="H3992" t="s">
        <v>9</v>
      </c>
    </row>
    <row r="3993" spans="1:8" x14ac:dyDescent="0.25">
      <c r="A3993">
        <v>10635</v>
      </c>
      <c r="B3993">
        <v>61004800</v>
      </c>
      <c r="C3993">
        <v>0.110004</v>
      </c>
      <c r="D3993">
        <v>0.25232399999999999</v>
      </c>
      <c r="E3993" t="b">
        <v>0</v>
      </c>
      <c r="F3993">
        <v>0</v>
      </c>
      <c r="G3993">
        <v>0.66100000000000003</v>
      </c>
      <c r="H3993" t="s">
        <v>9</v>
      </c>
    </row>
    <row r="3994" spans="1:8" x14ac:dyDescent="0.25">
      <c r="A3994">
        <v>10636</v>
      </c>
      <c r="B3994">
        <v>61004928</v>
      </c>
      <c r="C3994">
        <v>0.25365500000000002</v>
      </c>
      <c r="D3994">
        <v>0.24831600000000001</v>
      </c>
      <c r="E3994" t="b">
        <v>0</v>
      </c>
      <c r="F3994">
        <v>0</v>
      </c>
      <c r="G3994">
        <v>0.90169999999999995</v>
      </c>
      <c r="H3994" t="s">
        <v>9</v>
      </c>
    </row>
    <row r="3995" spans="1:8" x14ac:dyDescent="0.25">
      <c r="A3995">
        <v>10655</v>
      </c>
      <c r="B3995">
        <v>61005056</v>
      </c>
      <c r="C3995">
        <v>0.33023200000000003</v>
      </c>
      <c r="D3995">
        <v>0.24448400000000001</v>
      </c>
      <c r="E3995" t="b">
        <v>0</v>
      </c>
      <c r="F3995">
        <v>0</v>
      </c>
      <c r="G3995">
        <v>0.91490000000000005</v>
      </c>
      <c r="H3995" t="s">
        <v>9</v>
      </c>
    </row>
    <row r="3996" spans="1:8" x14ac:dyDescent="0.25">
      <c r="A3996">
        <v>10655</v>
      </c>
      <c r="B3996">
        <v>61005184</v>
      </c>
      <c r="C3996">
        <v>0.37038700000000002</v>
      </c>
      <c r="D3996">
        <v>0.240981</v>
      </c>
      <c r="E3996" t="b">
        <v>0</v>
      </c>
      <c r="F3996">
        <v>0</v>
      </c>
      <c r="G3996">
        <v>0.94920000000000004</v>
      </c>
      <c r="H3996" t="s">
        <v>9</v>
      </c>
    </row>
    <row r="3997" spans="1:8" x14ac:dyDescent="0.25">
      <c r="A3997">
        <v>10655</v>
      </c>
      <c r="B3997">
        <v>61005312</v>
      </c>
      <c r="C3997">
        <v>0.29389799999999999</v>
      </c>
      <c r="D3997">
        <v>0.240372</v>
      </c>
      <c r="E3997" t="b">
        <v>0</v>
      </c>
      <c r="F3997">
        <v>0</v>
      </c>
      <c r="G3997">
        <v>0.93540000000000001</v>
      </c>
      <c r="H3997" t="s">
        <v>9</v>
      </c>
    </row>
    <row r="3998" spans="1:8" x14ac:dyDescent="0.25">
      <c r="A3998">
        <v>10656</v>
      </c>
      <c r="B3998">
        <v>61005440</v>
      </c>
      <c r="C3998">
        <v>0.37856200000000001</v>
      </c>
      <c r="D3998">
        <v>0.24171400000000001</v>
      </c>
      <c r="E3998" t="b">
        <v>0</v>
      </c>
      <c r="F3998">
        <v>0</v>
      </c>
      <c r="G3998">
        <v>0.96220000000000006</v>
      </c>
      <c r="H3998" t="s">
        <v>9</v>
      </c>
    </row>
    <row r="3999" spans="1:8" x14ac:dyDescent="0.25">
      <c r="A3999">
        <v>10656</v>
      </c>
      <c r="B3999">
        <v>61005568</v>
      </c>
      <c r="C3999">
        <v>0.400808</v>
      </c>
      <c r="D3999">
        <v>0.20494200000000001</v>
      </c>
      <c r="E3999" t="b">
        <v>1</v>
      </c>
      <c r="F3999">
        <v>1</v>
      </c>
      <c r="G3999">
        <v>1</v>
      </c>
      <c r="H3999" t="s">
        <v>9</v>
      </c>
    </row>
    <row r="4000" spans="1:8" x14ac:dyDescent="0.25">
      <c r="A4000">
        <v>10656</v>
      </c>
      <c r="B4000">
        <v>61005696</v>
      </c>
      <c r="C4000">
        <v>0.40302300000000002</v>
      </c>
      <c r="D4000">
        <v>0.20651800000000001</v>
      </c>
      <c r="E4000" t="b">
        <v>1</v>
      </c>
      <c r="F4000">
        <v>1</v>
      </c>
      <c r="G4000">
        <v>1</v>
      </c>
      <c r="H4000" t="s">
        <v>9</v>
      </c>
    </row>
    <row r="4001" spans="1:8" x14ac:dyDescent="0.25">
      <c r="A4001">
        <v>10657</v>
      </c>
      <c r="B4001">
        <v>61005824</v>
      </c>
      <c r="C4001">
        <v>0.42159400000000002</v>
      </c>
      <c r="D4001">
        <v>0.21126500000000001</v>
      </c>
      <c r="E4001" t="b">
        <v>1</v>
      </c>
      <c r="F4001">
        <v>1</v>
      </c>
      <c r="G4001">
        <v>1</v>
      </c>
      <c r="H4001" t="s">
        <v>9</v>
      </c>
    </row>
    <row r="4002" spans="1:8" x14ac:dyDescent="0.25">
      <c r="A4002">
        <v>10657</v>
      </c>
      <c r="B4002">
        <v>61005952</v>
      </c>
      <c r="C4002">
        <v>0.49366599999999999</v>
      </c>
      <c r="D4002">
        <v>0.21660699999999999</v>
      </c>
      <c r="E4002" t="b">
        <v>1</v>
      </c>
      <c r="F4002">
        <v>1</v>
      </c>
      <c r="G4002">
        <v>1</v>
      </c>
      <c r="H4002" t="s">
        <v>9</v>
      </c>
    </row>
    <row r="4003" spans="1:8" x14ac:dyDescent="0.25">
      <c r="A4003">
        <v>10664</v>
      </c>
      <c r="B4003">
        <v>61006080</v>
      </c>
      <c r="C4003">
        <v>0.47386600000000001</v>
      </c>
      <c r="D4003">
        <v>0.22097600000000001</v>
      </c>
      <c r="E4003" t="b">
        <v>1</v>
      </c>
      <c r="F4003">
        <v>1</v>
      </c>
      <c r="G4003">
        <v>1</v>
      </c>
      <c r="H4003" t="s">
        <v>9</v>
      </c>
    </row>
    <row r="4004" spans="1:8" x14ac:dyDescent="0.25">
      <c r="A4004">
        <v>10664</v>
      </c>
      <c r="B4004">
        <v>61006208</v>
      </c>
      <c r="C4004">
        <v>0.36129699999999998</v>
      </c>
      <c r="D4004">
        <v>0.22635</v>
      </c>
      <c r="E4004" t="b">
        <v>1</v>
      </c>
      <c r="F4004">
        <v>1</v>
      </c>
      <c r="G4004">
        <v>1</v>
      </c>
      <c r="H4004" t="s">
        <v>9</v>
      </c>
    </row>
    <row r="4005" spans="1:8" x14ac:dyDescent="0.25">
      <c r="A4005">
        <v>10665</v>
      </c>
      <c r="B4005">
        <v>61006336</v>
      </c>
      <c r="C4005">
        <v>0.45941199999999999</v>
      </c>
      <c r="D4005">
        <v>0.22936300000000001</v>
      </c>
      <c r="E4005" t="b">
        <v>1</v>
      </c>
      <c r="F4005">
        <v>1</v>
      </c>
      <c r="G4005">
        <v>1</v>
      </c>
      <c r="H4005" t="s">
        <v>9</v>
      </c>
    </row>
    <row r="4006" spans="1:8" x14ac:dyDescent="0.25">
      <c r="A4006">
        <v>10684</v>
      </c>
      <c r="B4006">
        <v>61006464</v>
      </c>
      <c r="C4006">
        <v>0.56751300000000005</v>
      </c>
      <c r="D4006">
        <v>0.23045399999999999</v>
      </c>
      <c r="E4006" t="b">
        <v>1</v>
      </c>
      <c r="F4006">
        <v>1</v>
      </c>
      <c r="G4006">
        <v>1</v>
      </c>
      <c r="H4006" t="s">
        <v>9</v>
      </c>
    </row>
    <row r="4007" spans="1:8" x14ac:dyDescent="0.25">
      <c r="A4007">
        <v>10684</v>
      </c>
      <c r="B4007">
        <v>61006592</v>
      </c>
      <c r="C4007">
        <v>0.48053400000000002</v>
      </c>
      <c r="D4007">
        <v>0.23154</v>
      </c>
      <c r="E4007" t="b">
        <v>1</v>
      </c>
      <c r="F4007">
        <v>1</v>
      </c>
      <c r="G4007">
        <v>1</v>
      </c>
      <c r="H4007" t="s">
        <v>9</v>
      </c>
    </row>
    <row r="4008" spans="1:8" x14ac:dyDescent="0.25">
      <c r="A4008">
        <v>10685</v>
      </c>
      <c r="B4008">
        <v>61006720</v>
      </c>
      <c r="C4008">
        <v>0.34016000000000002</v>
      </c>
      <c r="D4008">
        <v>0.23546700000000001</v>
      </c>
      <c r="E4008" t="b">
        <v>1</v>
      </c>
      <c r="F4008">
        <v>1</v>
      </c>
      <c r="G4008">
        <v>1</v>
      </c>
      <c r="H4008" t="s">
        <v>9</v>
      </c>
    </row>
    <row r="4009" spans="1:8" x14ac:dyDescent="0.25">
      <c r="A4009">
        <v>10685</v>
      </c>
      <c r="B4009">
        <v>61006848</v>
      </c>
      <c r="C4009">
        <v>0.27263100000000001</v>
      </c>
      <c r="D4009">
        <v>0.23660900000000001</v>
      </c>
      <c r="E4009" t="b">
        <v>1</v>
      </c>
      <c r="F4009">
        <v>1</v>
      </c>
      <c r="G4009">
        <v>1</v>
      </c>
      <c r="H4009" t="s">
        <v>9</v>
      </c>
    </row>
    <row r="4010" spans="1:8" x14ac:dyDescent="0.25">
      <c r="A4010">
        <v>10685</v>
      </c>
      <c r="B4010">
        <v>61006976</v>
      </c>
      <c r="C4010">
        <v>0.40964099999999998</v>
      </c>
      <c r="D4010">
        <v>0.23767099999999999</v>
      </c>
      <c r="E4010" t="b">
        <v>1</v>
      </c>
      <c r="F4010">
        <v>1</v>
      </c>
      <c r="G4010">
        <v>1</v>
      </c>
      <c r="H4010" t="s">
        <v>9</v>
      </c>
    </row>
    <row r="4011" spans="1:8" x14ac:dyDescent="0.25">
      <c r="A4011">
        <v>10686</v>
      </c>
      <c r="B4011">
        <v>61007104</v>
      </c>
      <c r="C4011">
        <v>0.47399799999999997</v>
      </c>
      <c r="D4011">
        <v>0.23813400000000001</v>
      </c>
      <c r="E4011" t="b">
        <v>1</v>
      </c>
      <c r="F4011">
        <v>1</v>
      </c>
      <c r="G4011">
        <v>1</v>
      </c>
      <c r="H4011" t="s">
        <v>9</v>
      </c>
    </row>
    <row r="4012" spans="1:8" x14ac:dyDescent="0.25">
      <c r="A4012">
        <v>10686</v>
      </c>
      <c r="B4012">
        <v>61007232</v>
      </c>
      <c r="C4012">
        <v>0.31055899999999997</v>
      </c>
      <c r="D4012">
        <v>0.23860000000000001</v>
      </c>
      <c r="E4012" t="b">
        <v>1</v>
      </c>
      <c r="F4012">
        <v>1</v>
      </c>
      <c r="G4012">
        <v>1</v>
      </c>
      <c r="H4012" t="s">
        <v>9</v>
      </c>
    </row>
    <row r="4013" spans="1:8" x14ac:dyDescent="0.25">
      <c r="A4013">
        <v>10686</v>
      </c>
      <c r="B4013">
        <v>61007360</v>
      </c>
      <c r="C4013">
        <v>0.349603</v>
      </c>
      <c r="D4013">
        <v>0.239119</v>
      </c>
      <c r="E4013" t="b">
        <v>1</v>
      </c>
      <c r="F4013">
        <v>1</v>
      </c>
      <c r="G4013">
        <v>1</v>
      </c>
      <c r="H4013" t="s">
        <v>9</v>
      </c>
    </row>
    <row r="4014" spans="1:8" x14ac:dyDescent="0.25">
      <c r="A4014">
        <v>10694</v>
      </c>
      <c r="B4014">
        <v>61007488</v>
      </c>
      <c r="C4014">
        <v>0.371861</v>
      </c>
      <c r="D4014">
        <v>0.23963799999999999</v>
      </c>
      <c r="E4014" t="b">
        <v>1</v>
      </c>
      <c r="F4014">
        <v>1</v>
      </c>
      <c r="G4014">
        <v>0.89019999999999999</v>
      </c>
      <c r="H4014" t="s">
        <v>9</v>
      </c>
    </row>
    <row r="4015" spans="1:8" x14ac:dyDescent="0.25">
      <c r="A4015">
        <v>10694</v>
      </c>
      <c r="B4015">
        <v>61007616</v>
      </c>
      <c r="C4015">
        <v>0.307222</v>
      </c>
      <c r="D4015">
        <v>0.24005799999999999</v>
      </c>
      <c r="E4015" t="b">
        <v>1</v>
      </c>
      <c r="F4015">
        <v>1</v>
      </c>
      <c r="G4015">
        <v>0.82</v>
      </c>
      <c r="H4015" t="s">
        <v>9</v>
      </c>
    </row>
    <row r="4016" spans="1:8" x14ac:dyDescent="0.25">
      <c r="A4016">
        <v>10695</v>
      </c>
      <c r="B4016">
        <v>61007744</v>
      </c>
      <c r="C4016">
        <v>0.32265300000000002</v>
      </c>
      <c r="D4016">
        <v>0.240343</v>
      </c>
      <c r="E4016" t="b">
        <v>1</v>
      </c>
      <c r="F4016">
        <v>1</v>
      </c>
      <c r="G4016">
        <v>1</v>
      </c>
      <c r="H4016" t="s">
        <v>9</v>
      </c>
    </row>
    <row r="4017" spans="1:8" x14ac:dyDescent="0.25">
      <c r="A4017">
        <v>10695</v>
      </c>
      <c r="B4017">
        <v>61007872</v>
      </c>
      <c r="C4017">
        <v>0.41134199999999999</v>
      </c>
      <c r="D4017">
        <v>0.24058599999999999</v>
      </c>
      <c r="E4017" t="b">
        <v>1</v>
      </c>
      <c r="F4017">
        <v>1</v>
      </c>
      <c r="G4017">
        <v>1</v>
      </c>
      <c r="H4017" t="s">
        <v>9</v>
      </c>
    </row>
    <row r="4018" spans="1:8" x14ac:dyDescent="0.25">
      <c r="A4018">
        <v>10714</v>
      </c>
      <c r="B4018">
        <v>61008000</v>
      </c>
      <c r="C4018">
        <v>0.51714800000000005</v>
      </c>
      <c r="D4018">
        <v>0.24083199999999999</v>
      </c>
      <c r="E4018" t="b">
        <v>1</v>
      </c>
      <c r="F4018">
        <v>1</v>
      </c>
      <c r="G4018">
        <v>1</v>
      </c>
      <c r="H4018" t="s">
        <v>9</v>
      </c>
    </row>
    <row r="4019" spans="1:8" x14ac:dyDescent="0.25">
      <c r="A4019">
        <v>10714</v>
      </c>
      <c r="B4019">
        <v>61008128</v>
      </c>
      <c r="C4019">
        <v>0.35561300000000001</v>
      </c>
      <c r="D4019">
        <v>0.24116199999999999</v>
      </c>
      <c r="E4019" t="b">
        <v>1</v>
      </c>
      <c r="F4019">
        <v>1</v>
      </c>
      <c r="G4019">
        <v>1</v>
      </c>
      <c r="H4019" t="s">
        <v>9</v>
      </c>
    </row>
    <row r="4020" spans="1:8" x14ac:dyDescent="0.25">
      <c r="A4020">
        <v>10715</v>
      </c>
      <c r="B4020">
        <v>61008256</v>
      </c>
      <c r="C4020">
        <v>0.218165</v>
      </c>
      <c r="D4020">
        <v>0.24188100000000001</v>
      </c>
      <c r="E4020" t="b">
        <v>1</v>
      </c>
      <c r="F4020">
        <v>1</v>
      </c>
      <c r="G4020">
        <v>0.72850000000000004</v>
      </c>
      <c r="H4020" t="s">
        <v>9</v>
      </c>
    </row>
    <row r="4021" spans="1:8" x14ac:dyDescent="0.25">
      <c r="A4021">
        <v>10715</v>
      </c>
      <c r="B4021">
        <v>61008384</v>
      </c>
      <c r="C4021">
        <v>0.28857500000000003</v>
      </c>
      <c r="D4021">
        <v>0.24259800000000001</v>
      </c>
      <c r="E4021" t="b">
        <v>1</v>
      </c>
      <c r="F4021">
        <v>1</v>
      </c>
      <c r="G4021">
        <v>0.99270000000000003</v>
      </c>
      <c r="H4021" t="s">
        <v>9</v>
      </c>
    </row>
    <row r="4022" spans="1:8" x14ac:dyDescent="0.25">
      <c r="A4022">
        <v>10716</v>
      </c>
      <c r="B4022">
        <v>61008512</v>
      </c>
      <c r="C4022">
        <v>0.30874600000000002</v>
      </c>
      <c r="D4022">
        <v>0.24297199999999999</v>
      </c>
      <c r="E4022" t="b">
        <v>1</v>
      </c>
      <c r="F4022">
        <v>1</v>
      </c>
      <c r="G4022">
        <v>0.89600000000000002</v>
      </c>
      <c r="H4022" t="s">
        <v>9</v>
      </c>
    </row>
    <row r="4023" spans="1:8" x14ac:dyDescent="0.25">
      <c r="A4023">
        <v>10716</v>
      </c>
      <c r="B4023">
        <v>61008640</v>
      </c>
      <c r="C4023">
        <v>0.53328100000000001</v>
      </c>
      <c r="D4023">
        <v>0.24285499999999999</v>
      </c>
      <c r="E4023" t="b">
        <v>1</v>
      </c>
      <c r="F4023">
        <v>1</v>
      </c>
      <c r="G4023">
        <v>1</v>
      </c>
      <c r="H4023" t="s">
        <v>9</v>
      </c>
    </row>
    <row r="4024" spans="1:8" x14ac:dyDescent="0.25">
      <c r="A4024">
        <v>10716</v>
      </c>
      <c r="B4024">
        <v>61008768</v>
      </c>
      <c r="C4024">
        <v>0.45378200000000002</v>
      </c>
      <c r="D4024">
        <v>0.24274499999999999</v>
      </c>
      <c r="E4024" t="b">
        <v>1</v>
      </c>
      <c r="F4024">
        <v>1</v>
      </c>
      <c r="G4024">
        <v>0.99819999999999998</v>
      </c>
      <c r="H4024" t="s">
        <v>9</v>
      </c>
    </row>
    <row r="4025" spans="1:8" x14ac:dyDescent="0.25">
      <c r="A4025">
        <v>10724</v>
      </c>
      <c r="B4025">
        <v>61008896</v>
      </c>
      <c r="C4025">
        <v>0.23314399999999999</v>
      </c>
      <c r="D4025">
        <v>0.243141</v>
      </c>
      <c r="E4025" t="b">
        <v>1</v>
      </c>
      <c r="F4025">
        <v>1</v>
      </c>
      <c r="G4025">
        <v>0.93169999999999997</v>
      </c>
      <c r="H4025" t="s">
        <v>9</v>
      </c>
    </row>
    <row r="4026" spans="1:8" x14ac:dyDescent="0.25">
      <c r="A4026">
        <v>10724</v>
      </c>
      <c r="B4026">
        <v>61009024</v>
      </c>
      <c r="C4026">
        <v>0.30543599999999999</v>
      </c>
      <c r="D4026">
        <v>0.24385000000000001</v>
      </c>
      <c r="E4026" t="b">
        <v>1</v>
      </c>
      <c r="F4026">
        <v>1</v>
      </c>
      <c r="G4026">
        <v>0.99950000000000006</v>
      </c>
      <c r="H4026" t="s">
        <v>9</v>
      </c>
    </row>
    <row r="4027" spans="1:8" x14ac:dyDescent="0.25">
      <c r="A4027">
        <v>10725</v>
      </c>
      <c r="B4027">
        <v>61009152</v>
      </c>
      <c r="C4027">
        <v>0.33496399999999998</v>
      </c>
      <c r="D4027">
        <v>0.244557</v>
      </c>
      <c r="E4027" t="b">
        <v>1</v>
      </c>
      <c r="F4027">
        <v>1</v>
      </c>
      <c r="G4027">
        <v>1</v>
      </c>
      <c r="H4027" t="s">
        <v>9</v>
      </c>
    </row>
    <row r="4028" spans="1:8" x14ac:dyDescent="0.25">
      <c r="A4028">
        <v>10725</v>
      </c>
      <c r="B4028">
        <v>61009280</v>
      </c>
      <c r="C4028">
        <v>0.30812800000000001</v>
      </c>
      <c r="D4028">
        <v>0.244698</v>
      </c>
      <c r="E4028" t="b">
        <v>1</v>
      </c>
      <c r="F4028">
        <v>1</v>
      </c>
      <c r="G4028">
        <v>1</v>
      </c>
      <c r="H4028" t="s">
        <v>9</v>
      </c>
    </row>
    <row r="4029" spans="1:8" x14ac:dyDescent="0.25">
      <c r="A4029">
        <v>10744</v>
      </c>
      <c r="B4029">
        <v>61009408</v>
      </c>
      <c r="C4029">
        <v>0.25335800000000003</v>
      </c>
      <c r="D4029">
        <v>0.24471499999999999</v>
      </c>
      <c r="E4029" t="b">
        <v>1</v>
      </c>
      <c r="F4029">
        <v>1</v>
      </c>
      <c r="G4029">
        <v>1</v>
      </c>
      <c r="H4029" t="s">
        <v>9</v>
      </c>
    </row>
    <row r="4030" spans="1:8" x14ac:dyDescent="0.25">
      <c r="A4030">
        <v>10744</v>
      </c>
      <c r="B4030">
        <v>61009536</v>
      </c>
      <c r="C4030">
        <v>0.21528900000000001</v>
      </c>
      <c r="D4030">
        <v>0.24469099999999999</v>
      </c>
      <c r="E4030" t="b">
        <v>1</v>
      </c>
      <c r="F4030">
        <v>1</v>
      </c>
      <c r="G4030">
        <v>1</v>
      </c>
      <c r="H4030" t="s">
        <v>9</v>
      </c>
    </row>
    <row r="4031" spans="1:8" x14ac:dyDescent="0.25">
      <c r="A4031">
        <v>10745</v>
      </c>
      <c r="B4031">
        <v>61009664</v>
      </c>
      <c r="C4031">
        <v>0.28676800000000002</v>
      </c>
      <c r="D4031">
        <v>0.24460899999999999</v>
      </c>
      <c r="E4031" t="b">
        <v>1</v>
      </c>
      <c r="F4031">
        <v>1</v>
      </c>
      <c r="G4031">
        <v>1</v>
      </c>
      <c r="H4031" t="s">
        <v>9</v>
      </c>
    </row>
    <row r="4032" spans="1:8" x14ac:dyDescent="0.25">
      <c r="A4032">
        <v>10745</v>
      </c>
      <c r="B4032">
        <v>61009792</v>
      </c>
      <c r="C4032">
        <v>0.36130099999999998</v>
      </c>
      <c r="D4032">
        <v>0.24429600000000001</v>
      </c>
      <c r="E4032" t="b">
        <v>1</v>
      </c>
      <c r="F4032">
        <v>1</v>
      </c>
      <c r="G4032">
        <v>1</v>
      </c>
      <c r="H4032" t="s">
        <v>9</v>
      </c>
    </row>
    <row r="4033" spans="1:8" x14ac:dyDescent="0.25">
      <c r="A4033">
        <v>10746</v>
      </c>
      <c r="B4033">
        <v>61009920</v>
      </c>
      <c r="C4033">
        <v>0.43973699999999999</v>
      </c>
      <c r="D4033">
        <v>0.24399399999999999</v>
      </c>
      <c r="E4033" t="b">
        <v>1</v>
      </c>
      <c r="F4033">
        <v>1</v>
      </c>
      <c r="G4033">
        <v>1</v>
      </c>
      <c r="H4033" t="s">
        <v>9</v>
      </c>
    </row>
    <row r="4034" spans="1:8" x14ac:dyDescent="0.25">
      <c r="A4034">
        <v>10746</v>
      </c>
      <c r="B4034">
        <v>61010048</v>
      </c>
      <c r="C4034">
        <v>0.41279300000000002</v>
      </c>
      <c r="D4034">
        <v>0.24393100000000001</v>
      </c>
      <c r="E4034" t="b">
        <v>1</v>
      </c>
      <c r="F4034">
        <v>1</v>
      </c>
      <c r="G4034">
        <v>1</v>
      </c>
      <c r="H4034" t="s">
        <v>9</v>
      </c>
    </row>
    <row r="4035" spans="1:8" x14ac:dyDescent="0.25">
      <c r="A4035">
        <v>10746</v>
      </c>
      <c r="B4035">
        <v>61010176</v>
      </c>
      <c r="C4035">
        <v>0.37100899999999998</v>
      </c>
      <c r="D4035">
        <v>0.244341</v>
      </c>
      <c r="E4035" t="b">
        <v>1</v>
      </c>
      <c r="F4035">
        <v>1</v>
      </c>
      <c r="G4035">
        <v>1</v>
      </c>
      <c r="H4035" t="s">
        <v>9</v>
      </c>
    </row>
    <row r="4036" spans="1:8" x14ac:dyDescent="0.25">
      <c r="A4036">
        <v>10754</v>
      </c>
      <c r="B4036">
        <v>61010304</v>
      </c>
      <c r="C4036">
        <v>0.148283</v>
      </c>
      <c r="D4036">
        <v>0.245008</v>
      </c>
      <c r="E4036" t="b">
        <v>1</v>
      </c>
      <c r="F4036">
        <v>1</v>
      </c>
      <c r="G4036">
        <v>0.94520000000000004</v>
      </c>
      <c r="H4036" t="s">
        <v>9</v>
      </c>
    </row>
    <row r="4037" spans="1:8" x14ac:dyDescent="0.25">
      <c r="A4037">
        <v>10754</v>
      </c>
      <c r="B4037">
        <v>61010432</v>
      </c>
      <c r="C4037">
        <v>3.4257000000000003E-2</v>
      </c>
      <c r="D4037">
        <v>0.245672</v>
      </c>
      <c r="E4037" t="b">
        <v>1</v>
      </c>
      <c r="F4037">
        <v>1</v>
      </c>
      <c r="G4037">
        <v>0.46010000000000001</v>
      </c>
      <c r="H4037" t="s">
        <v>9</v>
      </c>
    </row>
    <row r="4038" spans="1:8" x14ac:dyDescent="0.25">
      <c r="A4038">
        <v>10754</v>
      </c>
      <c r="B4038">
        <v>61010560</v>
      </c>
      <c r="C4038">
        <v>9.2155000000000001E-2</v>
      </c>
      <c r="D4038">
        <v>0.24573900000000001</v>
      </c>
      <c r="E4038" t="b">
        <v>1</v>
      </c>
      <c r="F4038">
        <v>1</v>
      </c>
      <c r="G4038">
        <v>0.12520000000000001</v>
      </c>
      <c r="H4038" t="s">
        <v>9</v>
      </c>
    </row>
    <row r="4039" spans="1:8" x14ac:dyDescent="0.25">
      <c r="A4039">
        <v>10755</v>
      </c>
      <c r="B4039">
        <v>61010688</v>
      </c>
      <c r="C4039">
        <v>9.8318000000000003E-2</v>
      </c>
      <c r="D4039">
        <v>0.24393100000000001</v>
      </c>
      <c r="E4039" t="b">
        <v>1</v>
      </c>
      <c r="F4039">
        <v>1</v>
      </c>
      <c r="G4039">
        <v>0.62729999999999997</v>
      </c>
      <c r="H4039" t="s">
        <v>9</v>
      </c>
    </row>
    <row r="4040" spans="1:8" x14ac:dyDescent="0.25">
      <c r="A4040">
        <v>10775</v>
      </c>
      <c r="B4040">
        <v>61010816</v>
      </c>
      <c r="C4040">
        <v>7.8217999999999996E-2</v>
      </c>
      <c r="D4040">
        <v>0.241842</v>
      </c>
      <c r="E4040" t="b">
        <v>1</v>
      </c>
      <c r="F4040">
        <v>1</v>
      </c>
      <c r="G4040">
        <v>0.46289999999999998</v>
      </c>
      <c r="H4040" t="s">
        <v>9</v>
      </c>
    </row>
    <row r="4041" spans="1:8" x14ac:dyDescent="0.25">
      <c r="A4041">
        <v>10775</v>
      </c>
      <c r="B4041">
        <v>61010944</v>
      </c>
      <c r="C4041">
        <v>0.12228899999999999</v>
      </c>
      <c r="D4041">
        <v>0.239789</v>
      </c>
      <c r="E4041" t="b">
        <v>1</v>
      </c>
      <c r="F4041">
        <v>1</v>
      </c>
      <c r="G4041">
        <v>0.90400000000000003</v>
      </c>
      <c r="H4041" t="s">
        <v>9</v>
      </c>
    </row>
    <row r="4042" spans="1:8" x14ac:dyDescent="0.25">
      <c r="A4042">
        <v>10776</v>
      </c>
      <c r="B4042">
        <v>61011072</v>
      </c>
      <c r="C4042">
        <v>4.7842000000000003E-2</v>
      </c>
      <c r="D4042">
        <v>0.237812</v>
      </c>
      <c r="E4042" t="b">
        <v>1</v>
      </c>
      <c r="F4042">
        <v>1</v>
      </c>
      <c r="G4042">
        <v>0.2248</v>
      </c>
      <c r="H4042" t="s">
        <v>9</v>
      </c>
    </row>
    <row r="4043" spans="1:8" x14ac:dyDescent="0.25">
      <c r="A4043">
        <v>10776</v>
      </c>
      <c r="B4043">
        <v>61011200</v>
      </c>
      <c r="C4043">
        <v>7.0318000000000006E-2</v>
      </c>
      <c r="D4043">
        <v>0.235906</v>
      </c>
      <c r="E4043" t="b">
        <v>1</v>
      </c>
      <c r="F4043">
        <v>1</v>
      </c>
      <c r="G4043">
        <v>0.86260000000000003</v>
      </c>
      <c r="H4043" t="s">
        <v>9</v>
      </c>
    </row>
    <row r="4044" spans="1:8" x14ac:dyDescent="0.25">
      <c r="A4044">
        <v>10777</v>
      </c>
      <c r="B4044">
        <v>61011328</v>
      </c>
      <c r="C4044">
        <v>0.124849</v>
      </c>
      <c r="D4044">
        <v>0.234066</v>
      </c>
      <c r="E4044" t="b">
        <v>1</v>
      </c>
      <c r="F4044">
        <v>1</v>
      </c>
      <c r="G4044">
        <v>0.86729999999999996</v>
      </c>
      <c r="H4044" t="s">
        <v>9</v>
      </c>
    </row>
    <row r="4045" spans="1:8" x14ac:dyDescent="0.25">
      <c r="A4045">
        <v>10777</v>
      </c>
      <c r="B4045">
        <v>61011456</v>
      </c>
      <c r="C4045">
        <v>9.4483999999999999E-2</v>
      </c>
      <c r="D4045">
        <v>0.27949200000000002</v>
      </c>
      <c r="E4045" t="b">
        <v>0</v>
      </c>
      <c r="F4045">
        <v>0</v>
      </c>
      <c r="G4045">
        <v>0.60299999999999998</v>
      </c>
      <c r="H4045" t="s">
        <v>9</v>
      </c>
    </row>
    <row r="4046" spans="1:8" x14ac:dyDescent="0.25">
      <c r="A4046">
        <v>10777</v>
      </c>
      <c r="B4046">
        <v>61011584</v>
      </c>
      <c r="C4046">
        <v>0.107319</v>
      </c>
      <c r="D4046">
        <v>0.27558500000000002</v>
      </c>
      <c r="E4046" t="b">
        <v>0</v>
      </c>
      <c r="F4046">
        <v>0</v>
      </c>
      <c r="G4046">
        <v>0.54379999999999995</v>
      </c>
      <c r="H4046" t="s">
        <v>9</v>
      </c>
    </row>
    <row r="4047" spans="1:8" x14ac:dyDescent="0.25">
      <c r="A4047">
        <v>10778</v>
      </c>
      <c r="B4047">
        <v>61011712</v>
      </c>
      <c r="C4047">
        <v>0.135991</v>
      </c>
      <c r="D4047">
        <v>0.27188600000000002</v>
      </c>
      <c r="E4047" t="b">
        <v>0</v>
      </c>
      <c r="F4047">
        <v>0</v>
      </c>
      <c r="G4047">
        <v>0.84289999999999998</v>
      </c>
      <c r="H4047" t="s">
        <v>9</v>
      </c>
    </row>
    <row r="4048" spans="1:8" x14ac:dyDescent="0.25">
      <c r="A4048">
        <v>10785</v>
      </c>
      <c r="B4048">
        <v>61011840</v>
      </c>
      <c r="C4048">
        <v>0.13158500000000001</v>
      </c>
      <c r="D4048">
        <v>0.26836500000000002</v>
      </c>
      <c r="E4048" t="b">
        <v>0</v>
      </c>
      <c r="F4048">
        <v>0</v>
      </c>
      <c r="G4048">
        <v>0.21709999999999999</v>
      </c>
      <c r="H4048" t="s">
        <v>9</v>
      </c>
    </row>
    <row r="4049" spans="1:8" x14ac:dyDescent="0.25">
      <c r="A4049">
        <v>10785</v>
      </c>
      <c r="B4049">
        <v>61011968</v>
      </c>
      <c r="C4049">
        <v>0.154363</v>
      </c>
      <c r="D4049">
        <v>0.26501599999999997</v>
      </c>
      <c r="E4049" t="b">
        <v>0</v>
      </c>
      <c r="F4049">
        <v>0</v>
      </c>
      <c r="G4049">
        <v>0.94910000000000005</v>
      </c>
      <c r="H4049" t="s">
        <v>9</v>
      </c>
    </row>
    <row r="4050" spans="1:8" x14ac:dyDescent="0.25">
      <c r="A4050">
        <v>10786</v>
      </c>
      <c r="B4050">
        <v>61012096</v>
      </c>
      <c r="C4050">
        <v>7.0995000000000003E-2</v>
      </c>
      <c r="D4050">
        <v>0.26184800000000003</v>
      </c>
      <c r="E4050" t="b">
        <v>0</v>
      </c>
      <c r="F4050">
        <v>0</v>
      </c>
      <c r="G4050">
        <v>0.34720000000000001</v>
      </c>
      <c r="H4050" t="s">
        <v>9</v>
      </c>
    </row>
    <row r="4051" spans="1:8" x14ac:dyDescent="0.25">
      <c r="A4051">
        <v>10805</v>
      </c>
      <c r="B4051">
        <v>61012224</v>
      </c>
      <c r="C4051">
        <v>0.19361300000000001</v>
      </c>
      <c r="D4051">
        <v>0.258828</v>
      </c>
      <c r="E4051" t="b">
        <v>0</v>
      </c>
      <c r="F4051">
        <v>0</v>
      </c>
      <c r="G4051">
        <v>0.9788</v>
      </c>
      <c r="H4051" t="s">
        <v>9</v>
      </c>
    </row>
    <row r="4052" spans="1:8" x14ac:dyDescent="0.25">
      <c r="A4052">
        <v>10805</v>
      </c>
      <c r="B4052">
        <v>61012352</v>
      </c>
      <c r="C4052">
        <v>0.23866599999999999</v>
      </c>
      <c r="D4052">
        <v>0.25594899999999998</v>
      </c>
      <c r="E4052" t="b">
        <v>0</v>
      </c>
      <c r="F4052">
        <v>0</v>
      </c>
      <c r="G4052">
        <v>1</v>
      </c>
      <c r="H4052" t="s">
        <v>9</v>
      </c>
    </row>
    <row r="4053" spans="1:8" x14ac:dyDescent="0.25">
      <c r="A4053">
        <v>10806</v>
      </c>
      <c r="B4053">
        <v>61012480</v>
      </c>
      <c r="C4053">
        <v>0.16741800000000001</v>
      </c>
      <c r="D4053">
        <v>0.25319900000000001</v>
      </c>
      <c r="E4053" t="b">
        <v>0</v>
      </c>
      <c r="F4053">
        <v>0</v>
      </c>
      <c r="G4053">
        <v>1</v>
      </c>
      <c r="H4053" t="s">
        <v>9</v>
      </c>
    </row>
    <row r="4054" spans="1:8" x14ac:dyDescent="0.25">
      <c r="A4054">
        <v>10806</v>
      </c>
      <c r="B4054">
        <v>61012608</v>
      </c>
      <c r="C4054">
        <v>0.28028799999999998</v>
      </c>
      <c r="D4054">
        <v>0.25066699999999997</v>
      </c>
      <c r="E4054" t="b">
        <v>0</v>
      </c>
      <c r="F4054">
        <v>0</v>
      </c>
      <c r="G4054">
        <v>0.9526</v>
      </c>
      <c r="H4054" t="s">
        <v>9</v>
      </c>
    </row>
    <row r="4055" spans="1:8" x14ac:dyDescent="0.25">
      <c r="A4055">
        <v>10806</v>
      </c>
      <c r="B4055">
        <v>61012736</v>
      </c>
      <c r="C4055">
        <v>0.44242500000000001</v>
      </c>
      <c r="D4055">
        <v>0.248339</v>
      </c>
      <c r="E4055" t="b">
        <v>0</v>
      </c>
      <c r="F4055">
        <v>0</v>
      </c>
      <c r="G4055">
        <v>1</v>
      </c>
      <c r="H4055" t="s">
        <v>9</v>
      </c>
    </row>
    <row r="4056" spans="1:8" x14ac:dyDescent="0.25">
      <c r="A4056">
        <v>10807</v>
      </c>
      <c r="B4056">
        <v>61012864</v>
      </c>
      <c r="C4056">
        <v>0.31631599999999999</v>
      </c>
      <c r="D4056">
        <v>0.24777399999999999</v>
      </c>
      <c r="E4056" t="b">
        <v>0</v>
      </c>
      <c r="F4056">
        <v>0</v>
      </c>
      <c r="G4056">
        <v>1</v>
      </c>
      <c r="H4056" t="s">
        <v>9</v>
      </c>
    </row>
    <row r="4057" spans="1:8" x14ac:dyDescent="0.25">
      <c r="A4057">
        <v>10807</v>
      </c>
      <c r="B4057">
        <v>61012992</v>
      </c>
      <c r="C4057">
        <v>0.28648800000000002</v>
      </c>
      <c r="D4057">
        <v>0.24824099999999999</v>
      </c>
      <c r="E4057" t="b">
        <v>0</v>
      </c>
      <c r="F4057">
        <v>0</v>
      </c>
      <c r="G4057">
        <v>0.99519999999999997</v>
      </c>
      <c r="H4057" t="s">
        <v>9</v>
      </c>
    </row>
    <row r="4058" spans="1:8" x14ac:dyDescent="0.25">
      <c r="A4058">
        <v>10808</v>
      </c>
      <c r="B4058">
        <v>61013120</v>
      </c>
      <c r="C4058">
        <v>0.408078</v>
      </c>
      <c r="D4058">
        <v>0.22874900000000001</v>
      </c>
      <c r="E4058" t="b">
        <v>1</v>
      </c>
      <c r="F4058">
        <v>1</v>
      </c>
      <c r="G4058">
        <v>1</v>
      </c>
      <c r="H4058" t="s">
        <v>9</v>
      </c>
    </row>
    <row r="4059" spans="1:8" x14ac:dyDescent="0.25">
      <c r="A4059">
        <v>10815</v>
      </c>
      <c r="B4059">
        <v>61013248</v>
      </c>
      <c r="C4059">
        <v>0.414545</v>
      </c>
      <c r="D4059">
        <v>0.229319</v>
      </c>
      <c r="E4059" t="b">
        <v>1</v>
      </c>
      <c r="F4059">
        <v>1</v>
      </c>
      <c r="G4059">
        <v>1</v>
      </c>
      <c r="H4059" t="s">
        <v>9</v>
      </c>
    </row>
    <row r="4060" spans="1:8" x14ac:dyDescent="0.25">
      <c r="A4060">
        <v>10815</v>
      </c>
      <c r="B4060">
        <v>61013376</v>
      </c>
      <c r="C4060">
        <v>0.373201</v>
      </c>
      <c r="D4060">
        <v>0.22988600000000001</v>
      </c>
      <c r="E4060" t="b">
        <v>1</v>
      </c>
      <c r="F4060">
        <v>1</v>
      </c>
      <c r="G4060">
        <v>1</v>
      </c>
      <c r="H4060" t="s">
        <v>9</v>
      </c>
    </row>
    <row r="4061" spans="1:8" x14ac:dyDescent="0.25">
      <c r="A4061">
        <v>10815</v>
      </c>
      <c r="B4061">
        <v>61013504</v>
      </c>
      <c r="C4061">
        <v>0.46216000000000002</v>
      </c>
      <c r="D4061">
        <v>0.23568900000000001</v>
      </c>
      <c r="E4061" t="b">
        <v>1</v>
      </c>
      <c r="F4061">
        <v>1</v>
      </c>
      <c r="G4061">
        <v>1</v>
      </c>
      <c r="H4061" t="s">
        <v>9</v>
      </c>
    </row>
    <row r="4062" spans="1:8" x14ac:dyDescent="0.25">
      <c r="A4062">
        <v>10816</v>
      </c>
      <c r="B4062">
        <v>61013632</v>
      </c>
      <c r="C4062">
        <v>0.45214100000000002</v>
      </c>
      <c r="D4062">
        <v>0.24079800000000001</v>
      </c>
      <c r="E4062" t="b">
        <v>1</v>
      </c>
      <c r="F4062">
        <v>1</v>
      </c>
      <c r="G4062">
        <v>1</v>
      </c>
      <c r="H4062" t="s">
        <v>9</v>
      </c>
    </row>
    <row r="4063" spans="1:8" x14ac:dyDescent="0.25">
      <c r="A4063">
        <v>10835</v>
      </c>
      <c r="B4063">
        <v>61013760</v>
      </c>
      <c r="C4063">
        <v>0.39385599999999998</v>
      </c>
      <c r="D4063">
        <v>0.24385899999999999</v>
      </c>
      <c r="E4063" t="b">
        <v>1</v>
      </c>
      <c r="F4063">
        <v>1</v>
      </c>
      <c r="G4063">
        <v>1</v>
      </c>
      <c r="H4063" t="s">
        <v>9</v>
      </c>
    </row>
    <row r="4064" spans="1:8" x14ac:dyDescent="0.25">
      <c r="A4064">
        <v>10835</v>
      </c>
      <c r="B4064">
        <v>61013888</v>
      </c>
      <c r="C4064">
        <v>0.45158900000000002</v>
      </c>
      <c r="D4064">
        <v>0.24820500000000001</v>
      </c>
      <c r="E4064" t="b">
        <v>1</v>
      </c>
      <c r="F4064">
        <v>1</v>
      </c>
      <c r="G4064">
        <v>1</v>
      </c>
      <c r="H4064" t="s">
        <v>9</v>
      </c>
    </row>
    <row r="4065" spans="1:8" x14ac:dyDescent="0.25">
      <c r="A4065">
        <v>10835</v>
      </c>
      <c r="B4065">
        <v>61014016</v>
      </c>
      <c r="C4065">
        <v>0.53938200000000003</v>
      </c>
      <c r="D4065">
        <v>0.24965799999999999</v>
      </c>
      <c r="E4065" t="b">
        <v>1</v>
      </c>
      <c r="F4065">
        <v>1</v>
      </c>
      <c r="G4065">
        <v>1</v>
      </c>
      <c r="H4065" t="s">
        <v>9</v>
      </c>
    </row>
    <row r="4066" spans="1:8" x14ac:dyDescent="0.25">
      <c r="A4066">
        <v>10836</v>
      </c>
      <c r="B4066">
        <v>61014144</v>
      </c>
      <c r="C4066">
        <v>0.46396100000000001</v>
      </c>
      <c r="D4066">
        <v>0.250801</v>
      </c>
      <c r="E4066" t="b">
        <v>1</v>
      </c>
      <c r="F4066">
        <v>1</v>
      </c>
      <c r="G4066">
        <v>1</v>
      </c>
      <c r="H4066" t="s">
        <v>9</v>
      </c>
    </row>
    <row r="4067" spans="1:8" x14ac:dyDescent="0.25">
      <c r="A4067">
        <v>10836</v>
      </c>
      <c r="B4067">
        <v>61014272</v>
      </c>
      <c r="C4067">
        <v>0.35901300000000003</v>
      </c>
      <c r="D4067">
        <v>0.25586900000000001</v>
      </c>
      <c r="E4067" t="b">
        <v>1</v>
      </c>
      <c r="F4067">
        <v>1</v>
      </c>
      <c r="G4067">
        <v>1</v>
      </c>
      <c r="H4067" t="s">
        <v>9</v>
      </c>
    </row>
    <row r="4068" spans="1:8" x14ac:dyDescent="0.25">
      <c r="A4068">
        <v>10836</v>
      </c>
      <c r="B4068">
        <v>61014400</v>
      </c>
      <c r="C4068">
        <v>0.27880199999999999</v>
      </c>
      <c r="D4068">
        <v>0.25688800000000001</v>
      </c>
      <c r="E4068" t="b">
        <v>1</v>
      </c>
      <c r="F4068">
        <v>1</v>
      </c>
      <c r="G4068">
        <v>0.68120000000000003</v>
      </c>
      <c r="H4068" t="s">
        <v>9</v>
      </c>
    </row>
    <row r="4069" spans="1:8" x14ac:dyDescent="0.25">
      <c r="A4069">
        <v>10837</v>
      </c>
      <c r="B4069">
        <v>61014528</v>
      </c>
      <c r="C4069">
        <v>0.27328599999999997</v>
      </c>
      <c r="D4069">
        <v>0.25779099999999999</v>
      </c>
      <c r="E4069" t="b">
        <v>1</v>
      </c>
      <c r="F4069">
        <v>1</v>
      </c>
      <c r="G4069">
        <v>0.67120000000000002</v>
      </c>
      <c r="H4069" t="s">
        <v>9</v>
      </c>
    </row>
    <row r="4070" spans="1:8" x14ac:dyDescent="0.25">
      <c r="A4070">
        <v>10845</v>
      </c>
      <c r="B4070">
        <v>61014656</v>
      </c>
      <c r="C4070">
        <v>0.40893099999999999</v>
      </c>
      <c r="D4070">
        <v>0.258129</v>
      </c>
      <c r="E4070" t="b">
        <v>1</v>
      </c>
      <c r="F4070">
        <v>1</v>
      </c>
      <c r="G4070">
        <v>1</v>
      </c>
      <c r="H4070" t="s">
        <v>9</v>
      </c>
    </row>
    <row r="4071" spans="1:8" x14ac:dyDescent="0.25">
      <c r="A4071">
        <v>10845</v>
      </c>
      <c r="B4071">
        <v>61014784</v>
      </c>
      <c r="C4071">
        <v>0.44164700000000001</v>
      </c>
      <c r="D4071">
        <v>0.258106</v>
      </c>
      <c r="E4071" t="b">
        <v>1</v>
      </c>
      <c r="F4071">
        <v>1</v>
      </c>
      <c r="G4071">
        <v>1</v>
      </c>
      <c r="H4071" t="s">
        <v>9</v>
      </c>
    </row>
    <row r="4072" spans="1:8" x14ac:dyDescent="0.25">
      <c r="A4072">
        <v>10845</v>
      </c>
      <c r="B4072">
        <v>61014912</v>
      </c>
      <c r="C4072">
        <v>0.39383499999999999</v>
      </c>
      <c r="D4072">
        <v>0.25808999999999999</v>
      </c>
      <c r="E4072" t="b">
        <v>1</v>
      </c>
      <c r="F4072">
        <v>1</v>
      </c>
      <c r="G4072">
        <v>1</v>
      </c>
      <c r="H4072" t="s">
        <v>9</v>
      </c>
    </row>
    <row r="4073" spans="1:8" x14ac:dyDescent="0.25">
      <c r="A4073">
        <v>10846</v>
      </c>
      <c r="B4073">
        <v>61015040</v>
      </c>
      <c r="C4073">
        <v>0.332009</v>
      </c>
      <c r="D4073">
        <v>0.25848199999999999</v>
      </c>
      <c r="E4073" t="b">
        <v>1</v>
      </c>
      <c r="F4073">
        <v>1</v>
      </c>
      <c r="G4073">
        <v>1</v>
      </c>
      <c r="H4073" t="s">
        <v>9</v>
      </c>
    </row>
    <row r="4074" spans="1:8" x14ac:dyDescent="0.25">
      <c r="A4074">
        <v>10864</v>
      </c>
      <c r="B4074">
        <v>61015168</v>
      </c>
      <c r="C4074">
        <v>0.35604599999999997</v>
      </c>
      <c r="D4074">
        <v>0.25897799999999999</v>
      </c>
      <c r="E4074" t="b">
        <v>1</v>
      </c>
      <c r="F4074">
        <v>1</v>
      </c>
      <c r="G4074">
        <v>1</v>
      </c>
      <c r="H4074" t="s">
        <v>9</v>
      </c>
    </row>
    <row r="4075" spans="1:8" x14ac:dyDescent="0.25">
      <c r="A4075">
        <v>10864</v>
      </c>
      <c r="B4075">
        <v>61015296</v>
      </c>
      <c r="C4075">
        <v>0.31120500000000001</v>
      </c>
      <c r="D4075">
        <v>0.25947500000000001</v>
      </c>
      <c r="E4075" t="b">
        <v>1</v>
      </c>
      <c r="F4075">
        <v>1</v>
      </c>
      <c r="G4075">
        <v>1</v>
      </c>
      <c r="H4075" t="s">
        <v>9</v>
      </c>
    </row>
    <row r="4076" spans="1:8" x14ac:dyDescent="0.25">
      <c r="A4076">
        <v>10865</v>
      </c>
      <c r="B4076">
        <v>61015424</v>
      </c>
      <c r="C4076">
        <v>0.30719800000000003</v>
      </c>
      <c r="D4076">
        <v>0.259737</v>
      </c>
      <c r="E4076" t="b">
        <v>1</v>
      </c>
      <c r="F4076">
        <v>1</v>
      </c>
      <c r="G4076">
        <v>1</v>
      </c>
      <c r="H4076" t="s">
        <v>9</v>
      </c>
    </row>
    <row r="4077" spans="1:8" x14ac:dyDescent="0.25">
      <c r="A4077">
        <v>10865</v>
      </c>
      <c r="B4077">
        <v>61015552</v>
      </c>
      <c r="C4077">
        <v>0.306863</v>
      </c>
      <c r="D4077">
        <v>0.25985799999999998</v>
      </c>
      <c r="E4077" t="b">
        <v>1</v>
      </c>
      <c r="F4077">
        <v>1</v>
      </c>
      <c r="G4077">
        <v>1</v>
      </c>
      <c r="H4077" t="s">
        <v>9</v>
      </c>
    </row>
    <row r="4078" spans="1:8" x14ac:dyDescent="0.25">
      <c r="A4078">
        <v>10865</v>
      </c>
      <c r="B4078">
        <v>61015680</v>
      </c>
      <c r="C4078">
        <v>0.25153300000000001</v>
      </c>
      <c r="D4078">
        <v>0.259857</v>
      </c>
      <c r="E4078" t="b">
        <v>1</v>
      </c>
      <c r="F4078">
        <v>1</v>
      </c>
      <c r="G4078">
        <v>0.85809999999999997</v>
      </c>
      <c r="H4078" t="s">
        <v>9</v>
      </c>
    </row>
    <row r="4079" spans="1:8" x14ac:dyDescent="0.25">
      <c r="A4079">
        <v>10866</v>
      </c>
      <c r="B4079">
        <v>61015808</v>
      </c>
      <c r="C4079">
        <v>0.24243999999999999</v>
      </c>
      <c r="D4079">
        <v>0.25975399999999998</v>
      </c>
      <c r="E4079" t="b">
        <v>1</v>
      </c>
      <c r="F4079">
        <v>1</v>
      </c>
      <c r="G4079">
        <v>0.92520000000000002</v>
      </c>
      <c r="H4079" t="s">
        <v>9</v>
      </c>
    </row>
    <row r="4080" spans="1:8" x14ac:dyDescent="0.25">
      <c r="A4080">
        <v>10866</v>
      </c>
      <c r="B4080">
        <v>61015936</v>
      </c>
      <c r="C4080">
        <v>0.33264100000000002</v>
      </c>
      <c r="D4080">
        <v>0.25952599999999998</v>
      </c>
      <c r="E4080" t="b">
        <v>1</v>
      </c>
      <c r="F4080">
        <v>1</v>
      </c>
      <c r="G4080">
        <v>0.98240000000000005</v>
      </c>
      <c r="H4080" t="s">
        <v>9</v>
      </c>
    </row>
    <row r="4081" spans="1:8" x14ac:dyDescent="0.25">
      <c r="A4081">
        <v>10874</v>
      </c>
      <c r="B4081">
        <v>61016064</v>
      </c>
      <c r="C4081">
        <v>0.401727</v>
      </c>
      <c r="D4081">
        <v>0.25922800000000001</v>
      </c>
      <c r="E4081" t="b">
        <v>1</v>
      </c>
      <c r="F4081">
        <v>1</v>
      </c>
      <c r="G4081">
        <v>1</v>
      </c>
      <c r="H4081" t="s">
        <v>9</v>
      </c>
    </row>
    <row r="4082" spans="1:8" x14ac:dyDescent="0.25">
      <c r="A4082">
        <v>10874</v>
      </c>
      <c r="B4082">
        <v>61016192</v>
      </c>
      <c r="C4082">
        <v>0.34661599999999998</v>
      </c>
      <c r="D4082">
        <v>0.25893899999999997</v>
      </c>
      <c r="E4082" t="b">
        <v>1</v>
      </c>
      <c r="F4082">
        <v>1</v>
      </c>
      <c r="G4082">
        <v>1</v>
      </c>
      <c r="H4082" t="s">
        <v>9</v>
      </c>
    </row>
    <row r="4083" spans="1:8" x14ac:dyDescent="0.25">
      <c r="A4083">
        <v>10875</v>
      </c>
      <c r="B4083">
        <v>61016320</v>
      </c>
      <c r="C4083">
        <v>0.36164499999999999</v>
      </c>
      <c r="D4083">
        <v>0.25899100000000003</v>
      </c>
      <c r="E4083" t="b">
        <v>1</v>
      </c>
      <c r="F4083">
        <v>1</v>
      </c>
      <c r="G4083">
        <v>1</v>
      </c>
      <c r="H4083" t="s">
        <v>9</v>
      </c>
    </row>
    <row r="4084" spans="1:8" x14ac:dyDescent="0.25">
      <c r="A4084">
        <v>10875</v>
      </c>
      <c r="B4084">
        <v>61016448</v>
      </c>
      <c r="C4084">
        <v>0.39605899999999999</v>
      </c>
      <c r="D4084">
        <v>0.25932300000000003</v>
      </c>
      <c r="E4084" t="b">
        <v>1</v>
      </c>
      <c r="F4084">
        <v>1</v>
      </c>
      <c r="G4084">
        <v>1</v>
      </c>
      <c r="H4084" t="s">
        <v>9</v>
      </c>
    </row>
    <row r="4085" spans="1:8" x14ac:dyDescent="0.25">
      <c r="A4085">
        <v>10894</v>
      </c>
      <c r="B4085">
        <v>61016576</v>
      </c>
      <c r="C4085">
        <v>0.32398300000000002</v>
      </c>
      <c r="D4085">
        <v>0.25969900000000001</v>
      </c>
      <c r="E4085" t="b">
        <v>1</v>
      </c>
      <c r="F4085">
        <v>1</v>
      </c>
      <c r="G4085">
        <v>1</v>
      </c>
      <c r="H4085" t="s">
        <v>9</v>
      </c>
    </row>
    <row r="4086" spans="1:8" x14ac:dyDescent="0.25">
      <c r="A4086">
        <v>10895</v>
      </c>
      <c r="B4086">
        <v>61016704</v>
      </c>
      <c r="C4086">
        <v>0.36486800000000003</v>
      </c>
      <c r="D4086">
        <v>0.260077</v>
      </c>
      <c r="E4086" t="b">
        <v>1</v>
      </c>
      <c r="F4086">
        <v>1</v>
      </c>
      <c r="G4086">
        <v>1</v>
      </c>
      <c r="H4086" t="s">
        <v>9</v>
      </c>
    </row>
    <row r="4087" spans="1:8" x14ac:dyDescent="0.25">
      <c r="A4087">
        <v>10895</v>
      </c>
      <c r="B4087">
        <v>61016832</v>
      </c>
      <c r="C4087">
        <v>0.48733900000000002</v>
      </c>
      <c r="D4087">
        <v>0.26045600000000002</v>
      </c>
      <c r="E4087" t="b">
        <v>1</v>
      </c>
      <c r="F4087">
        <v>1</v>
      </c>
      <c r="G4087">
        <v>1</v>
      </c>
      <c r="H4087" t="s">
        <v>9</v>
      </c>
    </row>
    <row r="4088" spans="1:8" x14ac:dyDescent="0.25">
      <c r="A4088">
        <v>10895</v>
      </c>
      <c r="B4088">
        <v>61016960</v>
      </c>
      <c r="C4088">
        <v>0.38194</v>
      </c>
      <c r="D4088">
        <v>0.26083600000000001</v>
      </c>
      <c r="E4088" t="b">
        <v>1</v>
      </c>
      <c r="F4088">
        <v>1</v>
      </c>
      <c r="G4088">
        <v>1</v>
      </c>
      <c r="H4088" t="s">
        <v>9</v>
      </c>
    </row>
    <row r="4089" spans="1:8" x14ac:dyDescent="0.25">
      <c r="A4089">
        <v>10896</v>
      </c>
      <c r="B4089">
        <v>61017088</v>
      </c>
      <c r="C4089">
        <v>0.42212</v>
      </c>
      <c r="D4089">
        <v>0.26138099999999997</v>
      </c>
      <c r="E4089" t="b">
        <v>1</v>
      </c>
      <c r="F4089">
        <v>1</v>
      </c>
      <c r="G4089">
        <v>1</v>
      </c>
      <c r="H4089" t="s">
        <v>9</v>
      </c>
    </row>
    <row r="4090" spans="1:8" x14ac:dyDescent="0.25">
      <c r="A4090">
        <v>10896</v>
      </c>
      <c r="B4090">
        <v>61017216</v>
      </c>
      <c r="C4090">
        <v>0.55033799999999999</v>
      </c>
      <c r="D4090">
        <v>0.26216299999999998</v>
      </c>
      <c r="E4090" t="b">
        <v>1</v>
      </c>
      <c r="F4090">
        <v>1</v>
      </c>
      <c r="G4090">
        <v>1</v>
      </c>
      <c r="H4090" t="s">
        <v>9</v>
      </c>
    </row>
    <row r="4091" spans="1:8" x14ac:dyDescent="0.25">
      <c r="A4091">
        <v>10896</v>
      </c>
      <c r="B4091">
        <v>61017344</v>
      </c>
      <c r="C4091">
        <v>0.44412499999999999</v>
      </c>
      <c r="D4091">
        <v>0.26382100000000003</v>
      </c>
      <c r="E4091" t="b">
        <v>1</v>
      </c>
      <c r="F4091">
        <v>1</v>
      </c>
      <c r="G4091">
        <v>1</v>
      </c>
      <c r="H4091" t="s">
        <v>9</v>
      </c>
    </row>
    <row r="4092" spans="1:8" x14ac:dyDescent="0.25">
      <c r="A4092">
        <v>10897</v>
      </c>
      <c r="B4092">
        <v>61017472</v>
      </c>
      <c r="C4092">
        <v>0.20360300000000001</v>
      </c>
      <c r="D4092">
        <v>0.26855400000000001</v>
      </c>
      <c r="E4092" t="b">
        <v>1</v>
      </c>
      <c r="F4092">
        <v>1</v>
      </c>
      <c r="G4092">
        <v>0.78920000000000001</v>
      </c>
      <c r="H4092" t="s">
        <v>9</v>
      </c>
    </row>
    <row r="4093" spans="1:8" x14ac:dyDescent="0.25">
      <c r="A4093">
        <v>10904</v>
      </c>
      <c r="B4093">
        <v>61017600</v>
      </c>
      <c r="C4093">
        <v>8.9269000000000001E-2</v>
      </c>
      <c r="D4093">
        <v>0.26945400000000003</v>
      </c>
      <c r="E4093" t="b">
        <v>1</v>
      </c>
      <c r="F4093">
        <v>1</v>
      </c>
      <c r="G4093">
        <v>0.39910000000000001</v>
      </c>
      <c r="H4093" t="s">
        <v>9</v>
      </c>
    </row>
    <row r="4094" spans="1:8" x14ac:dyDescent="0.25">
      <c r="A4094">
        <v>10904</v>
      </c>
      <c r="B4094">
        <v>61017728</v>
      </c>
      <c r="C4094">
        <v>0.147088</v>
      </c>
      <c r="D4094">
        <v>0.26990199999999998</v>
      </c>
      <c r="E4094" t="b">
        <v>1</v>
      </c>
      <c r="F4094">
        <v>1</v>
      </c>
      <c r="G4094">
        <v>0.95569999999999999</v>
      </c>
      <c r="H4094" t="s">
        <v>9</v>
      </c>
    </row>
    <row r="4095" spans="1:8" x14ac:dyDescent="0.25">
      <c r="A4095">
        <v>10905</v>
      </c>
      <c r="B4095">
        <v>61017856</v>
      </c>
      <c r="C4095">
        <v>0.10738300000000001</v>
      </c>
      <c r="D4095">
        <v>0.26930900000000002</v>
      </c>
      <c r="E4095" t="b">
        <v>1</v>
      </c>
      <c r="F4095">
        <v>1</v>
      </c>
      <c r="G4095">
        <v>0.4289</v>
      </c>
      <c r="H4095" t="s">
        <v>9</v>
      </c>
    </row>
    <row r="4096" spans="1:8" x14ac:dyDescent="0.25">
      <c r="A4096">
        <v>10924</v>
      </c>
      <c r="B4096">
        <v>61017984</v>
      </c>
      <c r="C4096">
        <v>7.4196999999999999E-2</v>
      </c>
      <c r="D4096">
        <v>0.26718799999999998</v>
      </c>
      <c r="E4096" t="b">
        <v>1</v>
      </c>
      <c r="F4096">
        <v>1</v>
      </c>
      <c r="G4096">
        <v>0.23200000000000001</v>
      </c>
      <c r="H4096" t="s">
        <v>9</v>
      </c>
    </row>
    <row r="4097" spans="1:8" x14ac:dyDescent="0.25">
      <c r="A4097">
        <v>10924</v>
      </c>
      <c r="B4097">
        <v>61018112</v>
      </c>
      <c r="C4097">
        <v>9.7296999999999995E-2</v>
      </c>
      <c r="D4097">
        <v>0.26502799999999999</v>
      </c>
      <c r="E4097" t="b">
        <v>1</v>
      </c>
      <c r="F4097">
        <v>1</v>
      </c>
      <c r="G4097">
        <v>0.73460000000000003</v>
      </c>
      <c r="H4097" t="s">
        <v>9</v>
      </c>
    </row>
    <row r="4098" spans="1:8" x14ac:dyDescent="0.25">
      <c r="A4098">
        <v>10925</v>
      </c>
      <c r="B4098">
        <v>61018240</v>
      </c>
      <c r="C4098">
        <v>5.4674E-2</v>
      </c>
      <c r="D4098">
        <v>0.26288600000000001</v>
      </c>
      <c r="E4098" t="b">
        <v>1</v>
      </c>
      <c r="F4098">
        <v>1</v>
      </c>
      <c r="G4098">
        <v>0.63090000000000002</v>
      </c>
      <c r="H4098" t="s">
        <v>9</v>
      </c>
    </row>
    <row r="4099" spans="1:8" x14ac:dyDescent="0.25">
      <c r="A4099">
        <v>10925</v>
      </c>
      <c r="B4099">
        <v>61018368</v>
      </c>
      <c r="C4099">
        <v>0.184673</v>
      </c>
      <c r="D4099">
        <v>0.26075300000000001</v>
      </c>
      <c r="E4099" t="b">
        <v>1</v>
      </c>
      <c r="F4099">
        <v>1</v>
      </c>
      <c r="G4099">
        <v>1</v>
      </c>
      <c r="H4099" t="s">
        <v>9</v>
      </c>
    </row>
    <row r="4100" spans="1:8" x14ac:dyDescent="0.25">
      <c r="A4100">
        <v>10925</v>
      </c>
      <c r="B4100">
        <v>61018496</v>
      </c>
      <c r="C4100">
        <v>0.177596</v>
      </c>
      <c r="D4100">
        <v>0.25869500000000001</v>
      </c>
      <c r="E4100" t="b">
        <v>1</v>
      </c>
      <c r="F4100">
        <v>1</v>
      </c>
      <c r="G4100">
        <v>1</v>
      </c>
      <c r="H4100" t="s">
        <v>9</v>
      </c>
    </row>
    <row r="4101" spans="1:8" x14ac:dyDescent="0.25">
      <c r="A4101">
        <v>10926</v>
      </c>
      <c r="B4101">
        <v>61018624</v>
      </c>
      <c r="C4101">
        <v>0.10013</v>
      </c>
      <c r="D4101">
        <v>0.30865399999999998</v>
      </c>
      <c r="E4101" t="b">
        <v>0</v>
      </c>
      <c r="F4101">
        <v>0</v>
      </c>
      <c r="G4101">
        <v>0.76549999999999996</v>
      </c>
      <c r="H4101" t="s">
        <v>9</v>
      </c>
    </row>
    <row r="4102" spans="1:8" x14ac:dyDescent="0.25">
      <c r="A4102">
        <v>10926</v>
      </c>
      <c r="B4102">
        <v>61018752</v>
      </c>
      <c r="C4102">
        <v>5.9339999999999997E-2</v>
      </c>
      <c r="D4102">
        <v>0.30448999999999998</v>
      </c>
      <c r="E4102" t="b">
        <v>0</v>
      </c>
      <c r="F4102">
        <v>0</v>
      </c>
      <c r="G4102">
        <v>0.42149999999999999</v>
      </c>
      <c r="H4102" t="s">
        <v>9</v>
      </c>
    </row>
    <row r="4103" spans="1:8" x14ac:dyDescent="0.25">
      <c r="A4103">
        <v>10927</v>
      </c>
      <c r="B4103">
        <v>61018880</v>
      </c>
      <c r="C4103">
        <v>0.10707899999999999</v>
      </c>
      <c r="D4103">
        <v>0.300514</v>
      </c>
      <c r="E4103" t="b">
        <v>0</v>
      </c>
      <c r="F4103">
        <v>0</v>
      </c>
      <c r="G4103">
        <v>1</v>
      </c>
      <c r="H4103" t="s">
        <v>9</v>
      </c>
    </row>
    <row r="4104" spans="1:8" x14ac:dyDescent="0.25">
      <c r="A4104">
        <v>10934</v>
      </c>
      <c r="B4104">
        <v>61019008</v>
      </c>
      <c r="C4104">
        <v>4.1905999999999999E-2</v>
      </c>
      <c r="D4104">
        <v>0.29664499999999999</v>
      </c>
      <c r="E4104" t="b">
        <v>0</v>
      </c>
      <c r="F4104">
        <v>0</v>
      </c>
      <c r="G4104">
        <v>0.60009999999999997</v>
      </c>
      <c r="H4104" t="s">
        <v>9</v>
      </c>
    </row>
    <row r="4105" spans="1:8" x14ac:dyDescent="0.25">
      <c r="A4105">
        <v>10934</v>
      </c>
      <c r="B4105">
        <v>61019136</v>
      </c>
      <c r="C4105">
        <v>9.8781999999999995E-2</v>
      </c>
      <c r="D4105">
        <v>0.29286899999999999</v>
      </c>
      <c r="E4105" t="b">
        <v>0</v>
      </c>
      <c r="F4105">
        <v>0</v>
      </c>
      <c r="G4105">
        <v>0.4874</v>
      </c>
      <c r="H4105" t="s">
        <v>9</v>
      </c>
    </row>
    <row r="4106" spans="1:8" x14ac:dyDescent="0.25">
      <c r="A4106">
        <v>10935</v>
      </c>
      <c r="B4106">
        <v>61019264</v>
      </c>
      <c r="C4106">
        <v>5.7997E-2</v>
      </c>
      <c r="D4106">
        <v>0.28922799999999999</v>
      </c>
      <c r="E4106" t="b">
        <v>0</v>
      </c>
      <c r="F4106">
        <v>0</v>
      </c>
      <c r="G4106">
        <v>0.4531</v>
      </c>
      <c r="H4106" t="s">
        <v>9</v>
      </c>
    </row>
    <row r="4107" spans="1:8" x14ac:dyDescent="0.25">
      <c r="A4107">
        <v>10935</v>
      </c>
      <c r="B4107">
        <v>61019392</v>
      </c>
      <c r="C4107">
        <v>0.24293400000000001</v>
      </c>
      <c r="D4107">
        <v>0.28573399999999999</v>
      </c>
      <c r="E4107" t="b">
        <v>0</v>
      </c>
      <c r="F4107">
        <v>0</v>
      </c>
      <c r="G4107">
        <v>1</v>
      </c>
      <c r="H4107" t="s">
        <v>9</v>
      </c>
    </row>
    <row r="4108" spans="1:8" x14ac:dyDescent="0.25">
      <c r="A4108">
        <v>10954</v>
      </c>
      <c r="B4108">
        <v>61019520</v>
      </c>
      <c r="C4108">
        <v>0.41620699999999999</v>
      </c>
      <c r="D4108">
        <v>0.28239399999999998</v>
      </c>
      <c r="E4108" t="b">
        <v>0</v>
      </c>
      <c r="F4108">
        <v>0</v>
      </c>
      <c r="G4108">
        <v>1</v>
      </c>
      <c r="H4108" t="s">
        <v>9</v>
      </c>
    </row>
    <row r="4109" spans="1:8" x14ac:dyDescent="0.25">
      <c r="A4109">
        <v>10954</v>
      </c>
      <c r="B4109">
        <v>61019648</v>
      </c>
      <c r="C4109">
        <v>0.43097000000000002</v>
      </c>
      <c r="D4109">
        <v>0.27931400000000001</v>
      </c>
      <c r="E4109" t="b">
        <v>0</v>
      </c>
      <c r="F4109">
        <v>0</v>
      </c>
      <c r="G4109">
        <v>1</v>
      </c>
      <c r="H4109" t="s">
        <v>9</v>
      </c>
    </row>
    <row r="4110" spans="1:8" x14ac:dyDescent="0.25">
      <c r="A4110">
        <v>10954</v>
      </c>
      <c r="B4110">
        <v>61019776</v>
      </c>
      <c r="C4110">
        <v>0.34922900000000001</v>
      </c>
      <c r="D4110">
        <v>0.278451</v>
      </c>
      <c r="E4110" t="b">
        <v>0</v>
      </c>
      <c r="F4110">
        <v>0</v>
      </c>
      <c r="G4110">
        <v>1</v>
      </c>
      <c r="H4110" t="s">
        <v>9</v>
      </c>
    </row>
    <row r="4111" spans="1:8" x14ac:dyDescent="0.25">
      <c r="A4111">
        <v>10955</v>
      </c>
      <c r="B4111">
        <v>61019904</v>
      </c>
      <c r="C4111">
        <v>0.29389799999999999</v>
      </c>
      <c r="D4111">
        <v>0.289294</v>
      </c>
      <c r="E4111" t="b">
        <v>0</v>
      </c>
      <c r="F4111">
        <v>0</v>
      </c>
      <c r="G4111">
        <v>1</v>
      </c>
      <c r="H4111" t="s">
        <v>9</v>
      </c>
    </row>
    <row r="4112" spans="1:8" x14ac:dyDescent="0.25">
      <c r="A4112">
        <v>10955</v>
      </c>
      <c r="B4112">
        <v>61020032</v>
      </c>
      <c r="C4112">
        <v>0.31503300000000001</v>
      </c>
      <c r="D4112">
        <v>0.24885199999999999</v>
      </c>
      <c r="E4112" t="b">
        <v>1</v>
      </c>
      <c r="F4112">
        <v>1</v>
      </c>
      <c r="G4112">
        <v>0.99990000000000001</v>
      </c>
      <c r="H4112" t="s">
        <v>9</v>
      </c>
    </row>
    <row r="4113" spans="1:8" x14ac:dyDescent="0.25">
      <c r="A4113">
        <v>10956</v>
      </c>
      <c r="B4113">
        <v>61020160</v>
      </c>
      <c r="C4113">
        <v>0.542211</v>
      </c>
      <c r="D4113">
        <v>0.24939500000000001</v>
      </c>
      <c r="E4113" t="b">
        <v>1</v>
      </c>
      <c r="F4113">
        <v>1</v>
      </c>
      <c r="G4113">
        <v>1</v>
      </c>
      <c r="H4113" t="s">
        <v>9</v>
      </c>
    </row>
    <row r="4114" spans="1:8" x14ac:dyDescent="0.25">
      <c r="A4114">
        <v>10956</v>
      </c>
      <c r="B4114">
        <v>61020288</v>
      </c>
      <c r="C4114">
        <v>0.599943</v>
      </c>
      <c r="D4114">
        <v>0.24993599999999999</v>
      </c>
      <c r="E4114" t="b">
        <v>1</v>
      </c>
      <c r="F4114">
        <v>1</v>
      </c>
      <c r="G4114">
        <v>1</v>
      </c>
      <c r="H4114" t="s">
        <v>9</v>
      </c>
    </row>
    <row r="4115" spans="1:8" x14ac:dyDescent="0.25">
      <c r="A4115">
        <v>10965</v>
      </c>
      <c r="B4115">
        <v>61020416</v>
      </c>
      <c r="C4115">
        <v>0.55317300000000003</v>
      </c>
      <c r="D4115">
        <v>0.255019</v>
      </c>
      <c r="E4115" t="b">
        <v>1</v>
      </c>
      <c r="F4115">
        <v>1</v>
      </c>
      <c r="G4115">
        <v>1</v>
      </c>
      <c r="H4115" t="s">
        <v>9</v>
      </c>
    </row>
    <row r="4116" spans="1:8" x14ac:dyDescent="0.25">
      <c r="A4116">
        <v>10965</v>
      </c>
      <c r="B4116">
        <v>61020544</v>
      </c>
      <c r="C4116">
        <v>0.49811899999999998</v>
      </c>
      <c r="D4116">
        <v>0.27371600000000001</v>
      </c>
      <c r="E4116" t="b">
        <v>1</v>
      </c>
      <c r="F4116">
        <v>1</v>
      </c>
      <c r="G4116">
        <v>1</v>
      </c>
      <c r="H4116" t="s">
        <v>9</v>
      </c>
    </row>
    <row r="4117" spans="1:8" x14ac:dyDescent="0.25">
      <c r="A4117">
        <v>10966</v>
      </c>
      <c r="B4117">
        <v>61020672</v>
      </c>
      <c r="C4117">
        <v>0.443824</v>
      </c>
      <c r="D4117">
        <v>0.28465200000000002</v>
      </c>
      <c r="E4117" t="b">
        <v>1</v>
      </c>
      <c r="F4117">
        <v>1</v>
      </c>
      <c r="G4117">
        <v>1</v>
      </c>
      <c r="H4117" t="s">
        <v>9</v>
      </c>
    </row>
    <row r="4118" spans="1:8" x14ac:dyDescent="0.25">
      <c r="A4118">
        <v>10966</v>
      </c>
      <c r="B4118">
        <v>61020800</v>
      </c>
      <c r="C4118">
        <v>0.38230599999999998</v>
      </c>
      <c r="D4118">
        <v>0.28594900000000001</v>
      </c>
      <c r="E4118" t="b">
        <v>1</v>
      </c>
      <c r="F4118">
        <v>1</v>
      </c>
      <c r="G4118">
        <v>1</v>
      </c>
      <c r="H4118" t="s">
        <v>9</v>
      </c>
    </row>
    <row r="4119" spans="1:8" x14ac:dyDescent="0.25">
      <c r="A4119">
        <v>10984</v>
      </c>
      <c r="B4119">
        <v>61020928</v>
      </c>
      <c r="C4119">
        <v>0.248</v>
      </c>
      <c r="D4119">
        <v>0.28688799999999998</v>
      </c>
      <c r="E4119" t="b">
        <v>1</v>
      </c>
      <c r="F4119">
        <v>1</v>
      </c>
      <c r="G4119">
        <v>1</v>
      </c>
      <c r="H4119" t="s">
        <v>9</v>
      </c>
    </row>
    <row r="4120" spans="1:8" x14ac:dyDescent="0.25">
      <c r="A4120">
        <v>10985</v>
      </c>
      <c r="B4120">
        <v>61021056</v>
      </c>
      <c r="C4120">
        <v>0.19261500000000001</v>
      </c>
      <c r="D4120">
        <v>0.28736699999999998</v>
      </c>
      <c r="E4120" t="b">
        <v>1</v>
      </c>
      <c r="F4120">
        <v>1</v>
      </c>
      <c r="G4120">
        <v>1</v>
      </c>
      <c r="H4120" t="s">
        <v>9</v>
      </c>
    </row>
    <row r="4121" spans="1:8" x14ac:dyDescent="0.25">
      <c r="A4121">
        <v>10985</v>
      </c>
      <c r="B4121">
        <v>61021184</v>
      </c>
      <c r="C4121">
        <v>0.163831</v>
      </c>
      <c r="D4121">
        <v>0.28727200000000003</v>
      </c>
      <c r="E4121" t="b">
        <v>1</v>
      </c>
      <c r="F4121">
        <v>1</v>
      </c>
      <c r="G4121">
        <v>0.78959999999999997</v>
      </c>
      <c r="H4121" t="s">
        <v>9</v>
      </c>
    </row>
    <row r="4122" spans="1:8" x14ac:dyDescent="0.25">
      <c r="A4122">
        <v>10985</v>
      </c>
      <c r="B4122">
        <v>61021312</v>
      </c>
      <c r="C4122">
        <v>7.5888999999999998E-2</v>
      </c>
      <c r="D4122">
        <v>0.28653099999999998</v>
      </c>
      <c r="E4122" t="b">
        <v>1</v>
      </c>
      <c r="F4122">
        <v>1</v>
      </c>
      <c r="G4122">
        <v>0.30959999999999999</v>
      </c>
      <c r="H4122" t="s">
        <v>9</v>
      </c>
    </row>
    <row r="4123" spans="1:8" x14ac:dyDescent="0.25">
      <c r="A4123">
        <v>10986</v>
      </c>
      <c r="B4123">
        <v>61021440</v>
      </c>
      <c r="C4123">
        <v>6.6202999999999998E-2</v>
      </c>
      <c r="D4123">
        <v>0.28387899999999999</v>
      </c>
      <c r="E4123" t="b">
        <v>1</v>
      </c>
      <c r="F4123">
        <v>1</v>
      </c>
      <c r="G4123">
        <v>0.16039999999999999</v>
      </c>
      <c r="H4123" t="s">
        <v>9</v>
      </c>
    </row>
    <row r="4124" spans="1:8" x14ac:dyDescent="0.25">
      <c r="A4124">
        <v>10986</v>
      </c>
      <c r="B4124">
        <v>61021568</v>
      </c>
      <c r="C4124">
        <v>0.112676</v>
      </c>
      <c r="D4124">
        <v>0.28112399999999999</v>
      </c>
      <c r="E4124" t="b">
        <v>1</v>
      </c>
      <c r="F4124">
        <v>1</v>
      </c>
      <c r="G4124">
        <v>0.99629999999999996</v>
      </c>
      <c r="H4124" t="s">
        <v>9</v>
      </c>
    </row>
    <row r="4125" spans="1:8" x14ac:dyDescent="0.25">
      <c r="A4125">
        <v>10986</v>
      </c>
      <c r="B4125">
        <v>61021696</v>
      </c>
      <c r="C4125">
        <v>5.1983000000000001E-2</v>
      </c>
      <c r="D4125">
        <v>0.27829799999999999</v>
      </c>
      <c r="E4125" t="b">
        <v>1</v>
      </c>
      <c r="F4125">
        <v>1</v>
      </c>
      <c r="G4125">
        <v>0.1019</v>
      </c>
      <c r="H4125" t="s">
        <v>9</v>
      </c>
    </row>
    <row r="4126" spans="1:8" x14ac:dyDescent="0.25">
      <c r="A4126">
        <v>10995</v>
      </c>
      <c r="B4126">
        <v>61021824</v>
      </c>
      <c r="C4126">
        <v>4.6391000000000002E-2</v>
      </c>
      <c r="D4126">
        <v>0.27550200000000002</v>
      </c>
      <c r="E4126" t="b">
        <v>1</v>
      </c>
      <c r="F4126">
        <v>1</v>
      </c>
      <c r="G4126">
        <v>6.7500000000000004E-2</v>
      </c>
      <c r="H4126" t="s">
        <v>9</v>
      </c>
    </row>
    <row r="4127" spans="1:8" x14ac:dyDescent="0.25">
      <c r="A4127">
        <v>10995</v>
      </c>
      <c r="B4127">
        <v>61021952</v>
      </c>
      <c r="C4127">
        <v>9.2970999999999998E-2</v>
      </c>
      <c r="D4127">
        <v>0.27279500000000001</v>
      </c>
      <c r="E4127" t="b">
        <v>1</v>
      </c>
      <c r="F4127">
        <v>1</v>
      </c>
      <c r="G4127">
        <v>0.6028</v>
      </c>
      <c r="H4127" t="s">
        <v>9</v>
      </c>
    </row>
    <row r="4128" spans="1:8" x14ac:dyDescent="0.25">
      <c r="A4128">
        <v>10995</v>
      </c>
      <c r="B4128">
        <v>61022080</v>
      </c>
      <c r="C4128">
        <v>0.137878</v>
      </c>
      <c r="D4128">
        <v>0.342916</v>
      </c>
      <c r="E4128" t="b">
        <v>0</v>
      </c>
      <c r="F4128">
        <v>0</v>
      </c>
      <c r="G4128">
        <v>0.34649999999999997</v>
      </c>
      <c r="H4128" t="s">
        <v>9</v>
      </c>
    </row>
    <row r="4129" spans="1:8" x14ac:dyDescent="0.25">
      <c r="A4129">
        <v>10996</v>
      </c>
      <c r="B4129">
        <v>61022208</v>
      </c>
      <c r="C4129">
        <v>0.20119200000000001</v>
      </c>
      <c r="D4129">
        <v>0.33697199999999999</v>
      </c>
      <c r="E4129" t="b">
        <v>0</v>
      </c>
      <c r="F4129">
        <v>0</v>
      </c>
      <c r="G4129">
        <v>0.99770000000000003</v>
      </c>
      <c r="H4129" t="s">
        <v>9</v>
      </c>
    </row>
    <row r="4130" spans="1:8" x14ac:dyDescent="0.25">
      <c r="A4130">
        <v>11015</v>
      </c>
      <c r="B4130">
        <v>61022336</v>
      </c>
      <c r="C4130">
        <v>9.4485E-2</v>
      </c>
      <c r="D4130">
        <v>0.33135999999999999</v>
      </c>
      <c r="E4130" t="b">
        <v>0</v>
      </c>
      <c r="F4130">
        <v>0</v>
      </c>
      <c r="G4130">
        <v>0.33779999999999999</v>
      </c>
      <c r="H4130" t="s">
        <v>9</v>
      </c>
    </row>
    <row r="4131" spans="1:8" x14ac:dyDescent="0.25">
      <c r="A4131">
        <v>11015</v>
      </c>
      <c r="B4131">
        <v>61022464</v>
      </c>
      <c r="C4131">
        <v>0.166298</v>
      </c>
      <c r="D4131">
        <v>0.32609500000000002</v>
      </c>
      <c r="E4131" t="b">
        <v>0</v>
      </c>
      <c r="F4131">
        <v>0</v>
      </c>
      <c r="G4131">
        <v>0.99950000000000006</v>
      </c>
      <c r="H4131" t="s">
        <v>9</v>
      </c>
    </row>
    <row r="4132" spans="1:8" x14ac:dyDescent="0.25">
      <c r="A4132">
        <v>11015</v>
      </c>
      <c r="B4132">
        <v>61022592</v>
      </c>
      <c r="C4132">
        <v>8.2235000000000003E-2</v>
      </c>
      <c r="D4132">
        <v>0.32108300000000001</v>
      </c>
      <c r="E4132" t="b">
        <v>0</v>
      </c>
      <c r="F4132">
        <v>0</v>
      </c>
      <c r="G4132">
        <v>0.4602</v>
      </c>
      <c r="H4132" t="s">
        <v>9</v>
      </c>
    </row>
    <row r="4133" spans="1:8" x14ac:dyDescent="0.25">
      <c r="A4133">
        <v>11016</v>
      </c>
      <c r="B4133">
        <v>61022720</v>
      </c>
      <c r="C4133">
        <v>0.10569199999999999</v>
      </c>
      <c r="D4133">
        <v>0.31630000000000003</v>
      </c>
      <c r="E4133" t="b">
        <v>0</v>
      </c>
      <c r="F4133">
        <v>0</v>
      </c>
      <c r="G4133">
        <v>0.76829999999999998</v>
      </c>
      <c r="H4133" t="s">
        <v>9</v>
      </c>
    </row>
    <row r="4134" spans="1:8" x14ac:dyDescent="0.25">
      <c r="A4134">
        <v>11016</v>
      </c>
      <c r="B4134">
        <v>61022848</v>
      </c>
      <c r="C4134">
        <v>0.124642</v>
      </c>
      <c r="D4134">
        <v>0.31170399999999998</v>
      </c>
      <c r="E4134" t="b">
        <v>0</v>
      </c>
      <c r="F4134">
        <v>0</v>
      </c>
      <c r="G4134">
        <v>0.37819999999999998</v>
      </c>
      <c r="H4134" t="s">
        <v>9</v>
      </c>
    </row>
    <row r="4135" spans="1:8" x14ac:dyDescent="0.25">
      <c r="A4135">
        <v>11016</v>
      </c>
      <c r="B4135">
        <v>61022976</v>
      </c>
      <c r="C4135">
        <v>0.121616</v>
      </c>
      <c r="D4135">
        <v>0.30727100000000002</v>
      </c>
      <c r="E4135" t="b">
        <v>0</v>
      </c>
      <c r="F4135">
        <v>0</v>
      </c>
      <c r="G4135">
        <v>1</v>
      </c>
      <c r="H4135" t="s">
        <v>9</v>
      </c>
    </row>
    <row r="4136" spans="1:8" x14ac:dyDescent="0.25">
      <c r="A4136">
        <v>11017</v>
      </c>
      <c r="B4136">
        <v>61023104</v>
      </c>
      <c r="C4136">
        <v>8.5386000000000004E-2</v>
      </c>
      <c r="D4136">
        <v>0.30303200000000002</v>
      </c>
      <c r="E4136" t="b">
        <v>0</v>
      </c>
      <c r="F4136">
        <v>0</v>
      </c>
      <c r="G4136">
        <v>0.40229999999999999</v>
      </c>
      <c r="H4136" t="s">
        <v>9</v>
      </c>
    </row>
    <row r="4137" spans="1:8" x14ac:dyDescent="0.25">
      <c r="A4137">
        <v>11017</v>
      </c>
      <c r="B4137">
        <v>61023232</v>
      </c>
      <c r="C4137">
        <v>0.24639800000000001</v>
      </c>
      <c r="D4137">
        <v>0.29898599999999997</v>
      </c>
      <c r="E4137" t="b">
        <v>0</v>
      </c>
      <c r="F4137">
        <v>0</v>
      </c>
      <c r="G4137">
        <v>1</v>
      </c>
      <c r="H4137" t="s">
        <v>9</v>
      </c>
    </row>
    <row r="4138" spans="1:8" x14ac:dyDescent="0.25">
      <c r="A4138">
        <v>11031</v>
      </c>
      <c r="B4138">
        <v>61023360</v>
      </c>
      <c r="C4138">
        <v>0.23572299999999999</v>
      </c>
      <c r="D4138">
        <v>0.29512899999999997</v>
      </c>
      <c r="E4138" t="b">
        <v>0</v>
      </c>
      <c r="F4138">
        <v>0</v>
      </c>
      <c r="G4138">
        <v>0.78749999999999998</v>
      </c>
      <c r="H4138" t="s">
        <v>9</v>
      </c>
    </row>
    <row r="4139" spans="1:8" x14ac:dyDescent="0.25">
      <c r="A4139">
        <v>11031</v>
      </c>
      <c r="B4139">
        <v>61023488</v>
      </c>
      <c r="C4139">
        <v>8.2942000000000002E-2</v>
      </c>
      <c r="D4139">
        <v>0.29150300000000001</v>
      </c>
      <c r="E4139" t="b">
        <v>0</v>
      </c>
      <c r="F4139">
        <v>0</v>
      </c>
      <c r="G4139">
        <v>0.29459999999999997</v>
      </c>
      <c r="H4139" t="s">
        <v>9</v>
      </c>
    </row>
    <row r="4140" spans="1:8" x14ac:dyDescent="0.25">
      <c r="A4140">
        <v>11032</v>
      </c>
      <c r="B4140">
        <v>61023616</v>
      </c>
      <c r="C4140">
        <v>7.1673000000000001E-2</v>
      </c>
      <c r="D4140">
        <v>0.28814099999999998</v>
      </c>
      <c r="E4140" t="b">
        <v>0</v>
      </c>
      <c r="F4140">
        <v>0</v>
      </c>
      <c r="G4140">
        <v>0.68130000000000002</v>
      </c>
      <c r="H4140" t="s">
        <v>9</v>
      </c>
    </row>
    <row r="4141" spans="1:8" x14ac:dyDescent="0.25">
      <c r="A4141">
        <v>11044</v>
      </c>
      <c r="B4141">
        <v>61023744</v>
      </c>
      <c r="C4141">
        <v>0.152644</v>
      </c>
      <c r="D4141">
        <v>0.28493499999999999</v>
      </c>
      <c r="E4141" t="b">
        <v>0</v>
      </c>
      <c r="F4141">
        <v>0</v>
      </c>
      <c r="G4141">
        <v>1</v>
      </c>
      <c r="H4141" t="s">
        <v>9</v>
      </c>
    </row>
    <row r="4142" spans="1:8" x14ac:dyDescent="0.25">
      <c r="A4142">
        <v>11045</v>
      </c>
      <c r="B4142">
        <v>61023872</v>
      </c>
      <c r="C4142">
        <v>0.16494700000000001</v>
      </c>
      <c r="D4142">
        <v>0.28174399999999999</v>
      </c>
      <c r="E4142" t="b">
        <v>0</v>
      </c>
      <c r="F4142">
        <v>0</v>
      </c>
      <c r="G4142">
        <v>0.72150000000000003</v>
      </c>
      <c r="H4142" t="s">
        <v>9</v>
      </c>
    </row>
    <row r="4143" spans="1:8" x14ac:dyDescent="0.25">
      <c r="A4143">
        <v>11045</v>
      </c>
      <c r="B4143">
        <v>61024000</v>
      </c>
      <c r="C4143">
        <v>9.8691000000000001E-2</v>
      </c>
      <c r="D4143">
        <v>0.27868399999999999</v>
      </c>
      <c r="E4143" t="b">
        <v>0</v>
      </c>
      <c r="F4143">
        <v>0</v>
      </c>
      <c r="G4143">
        <v>0.2611</v>
      </c>
      <c r="H4143" t="s">
        <v>9</v>
      </c>
    </row>
    <row r="4144" spans="1:8" x14ac:dyDescent="0.25">
      <c r="A4144">
        <v>11046</v>
      </c>
      <c r="B4144">
        <v>61024128</v>
      </c>
      <c r="C4144">
        <v>0.15754199999999999</v>
      </c>
      <c r="D4144">
        <v>0.275754</v>
      </c>
      <c r="E4144" t="b">
        <v>0</v>
      </c>
      <c r="F4144">
        <v>0</v>
      </c>
      <c r="G4144">
        <v>0.84050000000000002</v>
      </c>
      <c r="H4144" t="s">
        <v>9</v>
      </c>
    </row>
    <row r="4145" spans="1:8" x14ac:dyDescent="0.25">
      <c r="A4145">
        <v>11046</v>
      </c>
      <c r="B4145">
        <v>61024256</v>
      </c>
      <c r="C4145">
        <v>0.204211</v>
      </c>
      <c r="D4145">
        <v>0.27297300000000002</v>
      </c>
      <c r="E4145" t="b">
        <v>0</v>
      </c>
      <c r="F4145">
        <v>0</v>
      </c>
      <c r="G4145">
        <v>0.99729999999999996</v>
      </c>
      <c r="H4145" t="s">
        <v>9</v>
      </c>
    </row>
    <row r="4146" spans="1:8" x14ac:dyDescent="0.25">
      <c r="A4146">
        <v>11046</v>
      </c>
      <c r="B4146">
        <v>61024384</v>
      </c>
      <c r="C4146">
        <v>8.9452000000000004E-2</v>
      </c>
      <c r="D4146">
        <v>0.27031500000000003</v>
      </c>
      <c r="E4146" t="b">
        <v>0</v>
      </c>
      <c r="F4146">
        <v>0</v>
      </c>
      <c r="G4146">
        <v>8.5599999999999996E-2</v>
      </c>
      <c r="H4146" t="s">
        <v>9</v>
      </c>
    </row>
    <row r="4147" spans="1:8" x14ac:dyDescent="0.25">
      <c r="A4147">
        <v>11047</v>
      </c>
      <c r="B4147">
        <v>61024512</v>
      </c>
      <c r="C4147">
        <v>6.7301E-2</v>
      </c>
      <c r="D4147">
        <v>0.26779900000000001</v>
      </c>
      <c r="E4147" t="b">
        <v>0</v>
      </c>
      <c r="F4147">
        <v>0</v>
      </c>
      <c r="G4147">
        <v>0.26019999999999999</v>
      </c>
      <c r="H4147" t="s">
        <v>9</v>
      </c>
    </row>
    <row r="4148" spans="1:8" x14ac:dyDescent="0.25">
      <c r="A4148">
        <v>11047</v>
      </c>
      <c r="B4148">
        <v>61024640</v>
      </c>
      <c r="C4148">
        <v>4.0667000000000002E-2</v>
      </c>
      <c r="D4148">
        <v>0.26539099999999999</v>
      </c>
      <c r="E4148" t="b">
        <v>0</v>
      </c>
      <c r="F4148">
        <v>0</v>
      </c>
      <c r="G4148">
        <v>0.49359999999999998</v>
      </c>
      <c r="H4148" t="s">
        <v>9</v>
      </c>
    </row>
    <row r="4149" spans="1:8" x14ac:dyDescent="0.25">
      <c r="A4149">
        <v>11054</v>
      </c>
      <c r="B4149">
        <v>61024768</v>
      </c>
      <c r="C4149">
        <v>5.0880000000000002E-2</v>
      </c>
      <c r="D4149">
        <v>0.262986</v>
      </c>
      <c r="E4149" t="b">
        <v>0</v>
      </c>
      <c r="F4149">
        <v>0</v>
      </c>
      <c r="G4149">
        <v>0.68440000000000001</v>
      </c>
      <c r="H4149" t="s">
        <v>9</v>
      </c>
    </row>
    <row r="4150" spans="1:8" x14ac:dyDescent="0.25">
      <c r="A4150">
        <v>11054</v>
      </c>
      <c r="B4150">
        <v>61024896</v>
      </c>
      <c r="C4150">
        <v>0.25552599999999998</v>
      </c>
      <c r="D4150">
        <v>0.26057200000000003</v>
      </c>
      <c r="E4150" t="b">
        <v>0</v>
      </c>
      <c r="F4150">
        <v>0</v>
      </c>
      <c r="G4150">
        <v>0.96330000000000005</v>
      </c>
      <c r="H4150" t="s">
        <v>9</v>
      </c>
    </row>
    <row r="4151" spans="1:8" x14ac:dyDescent="0.25">
      <c r="A4151">
        <v>11055</v>
      </c>
      <c r="B4151">
        <v>61025024</v>
      </c>
      <c r="C4151">
        <v>0.26435599999999998</v>
      </c>
      <c r="D4151">
        <v>0.25824399999999997</v>
      </c>
      <c r="E4151" t="b">
        <v>0</v>
      </c>
      <c r="F4151">
        <v>0</v>
      </c>
      <c r="G4151">
        <v>0.83069999999999999</v>
      </c>
      <c r="H4151" t="s">
        <v>9</v>
      </c>
    </row>
    <row r="4152" spans="1:8" x14ac:dyDescent="0.25">
      <c r="A4152">
        <v>11055</v>
      </c>
      <c r="B4152">
        <v>61025152</v>
      </c>
      <c r="C4152">
        <v>8.3032999999999996E-2</v>
      </c>
      <c r="D4152">
        <v>0.25609599999999999</v>
      </c>
      <c r="E4152" t="b">
        <v>0</v>
      </c>
      <c r="F4152">
        <v>0</v>
      </c>
      <c r="G4152">
        <v>0.14949999999999999</v>
      </c>
      <c r="H4152" t="s">
        <v>9</v>
      </c>
    </row>
    <row r="4153" spans="1:8" x14ac:dyDescent="0.25">
      <c r="A4153">
        <v>11074</v>
      </c>
      <c r="B4153">
        <v>61025280</v>
      </c>
      <c r="C4153">
        <v>6.5169000000000005E-2</v>
      </c>
      <c r="D4153">
        <v>0.25422299999999998</v>
      </c>
      <c r="E4153" t="b">
        <v>0</v>
      </c>
      <c r="F4153">
        <v>0</v>
      </c>
      <c r="G4153">
        <v>0.49969999999999998</v>
      </c>
      <c r="H4153" t="s">
        <v>9</v>
      </c>
    </row>
    <row r="4154" spans="1:8" x14ac:dyDescent="0.25">
      <c r="A4154">
        <v>11074</v>
      </c>
      <c r="B4154">
        <v>61025408</v>
      </c>
      <c r="C4154">
        <v>0.16501199999999999</v>
      </c>
      <c r="D4154">
        <v>0.25243599999999999</v>
      </c>
      <c r="E4154" t="b">
        <v>0</v>
      </c>
      <c r="F4154">
        <v>0</v>
      </c>
      <c r="G4154">
        <v>0.95950000000000002</v>
      </c>
      <c r="H4154" t="s">
        <v>9</v>
      </c>
    </row>
    <row r="4155" spans="1:8" x14ac:dyDescent="0.25">
      <c r="A4155">
        <v>11075</v>
      </c>
      <c r="B4155">
        <v>61025536</v>
      </c>
      <c r="C4155">
        <v>0.23330600000000001</v>
      </c>
      <c r="D4155">
        <v>0.25060500000000002</v>
      </c>
      <c r="E4155" t="b">
        <v>0</v>
      </c>
      <c r="F4155">
        <v>0</v>
      </c>
      <c r="G4155">
        <v>1</v>
      </c>
      <c r="H4155" t="s">
        <v>9</v>
      </c>
    </row>
    <row r="4156" spans="1:8" x14ac:dyDescent="0.25">
      <c r="A4156">
        <v>11084</v>
      </c>
      <c r="B4156">
        <v>61025664</v>
      </c>
      <c r="C4156">
        <v>0.142125</v>
      </c>
      <c r="D4156">
        <v>0.24884600000000001</v>
      </c>
      <c r="E4156" t="b">
        <v>0</v>
      </c>
      <c r="F4156">
        <v>0</v>
      </c>
      <c r="G4156">
        <v>0.8216</v>
      </c>
      <c r="H4156" t="s">
        <v>9</v>
      </c>
    </row>
    <row r="4157" spans="1:8" x14ac:dyDescent="0.25">
      <c r="A4157">
        <v>11084</v>
      </c>
      <c r="B4157">
        <v>61025792</v>
      </c>
      <c r="C4157">
        <v>5.7249000000000001E-2</v>
      </c>
      <c r="D4157">
        <v>0.24719099999999999</v>
      </c>
      <c r="E4157" t="b">
        <v>0</v>
      </c>
      <c r="F4157">
        <v>0</v>
      </c>
      <c r="G4157">
        <v>0.32329999999999998</v>
      </c>
      <c r="H4157" t="s">
        <v>9</v>
      </c>
    </row>
    <row r="4158" spans="1:8" x14ac:dyDescent="0.25">
      <c r="A4158">
        <v>11084</v>
      </c>
      <c r="B4158">
        <v>61025920</v>
      </c>
      <c r="C4158">
        <v>8.9223999999999998E-2</v>
      </c>
      <c r="D4158">
        <v>0.24560199999999999</v>
      </c>
      <c r="E4158" t="b">
        <v>0</v>
      </c>
      <c r="F4158">
        <v>0</v>
      </c>
      <c r="G4158">
        <v>0.59670000000000001</v>
      </c>
      <c r="H4158" t="s">
        <v>9</v>
      </c>
    </row>
    <row r="4159" spans="1:8" x14ac:dyDescent="0.25">
      <c r="A4159">
        <v>11085</v>
      </c>
      <c r="B4159">
        <v>61026048</v>
      </c>
      <c r="C4159">
        <v>5.2037E-2</v>
      </c>
      <c r="D4159">
        <v>0.24405299999999999</v>
      </c>
      <c r="E4159" t="b">
        <v>0</v>
      </c>
      <c r="F4159">
        <v>0</v>
      </c>
      <c r="G4159">
        <v>0.15629999999999999</v>
      </c>
      <c r="H4159" t="s">
        <v>9</v>
      </c>
    </row>
    <row r="4160" spans="1:8" x14ac:dyDescent="0.25">
      <c r="A4160">
        <v>11125</v>
      </c>
      <c r="B4160">
        <v>61026176</v>
      </c>
      <c r="C4160">
        <v>8.2317000000000001E-2</v>
      </c>
      <c r="D4160">
        <v>0.24244099999999999</v>
      </c>
      <c r="E4160" t="b">
        <v>0</v>
      </c>
      <c r="F4160">
        <v>0</v>
      </c>
      <c r="G4160">
        <v>0.54459999999999997</v>
      </c>
      <c r="H4160" t="s">
        <v>9</v>
      </c>
    </row>
    <row r="4161" spans="1:8" x14ac:dyDescent="0.25">
      <c r="A4161">
        <v>11125</v>
      </c>
      <c r="B4161">
        <v>61026304</v>
      </c>
      <c r="C4161">
        <v>8.8409000000000001E-2</v>
      </c>
      <c r="D4161">
        <v>0.24082799999999999</v>
      </c>
      <c r="E4161" t="b">
        <v>0</v>
      </c>
      <c r="F4161">
        <v>0</v>
      </c>
      <c r="G4161">
        <v>0.49049999999999999</v>
      </c>
      <c r="H4161" t="s">
        <v>9</v>
      </c>
    </row>
    <row r="4162" spans="1:8" x14ac:dyDescent="0.25">
      <c r="A4162">
        <v>11126</v>
      </c>
      <c r="B4162">
        <v>61026432</v>
      </c>
      <c r="C4162">
        <v>7.7308000000000002E-2</v>
      </c>
      <c r="D4162">
        <v>0.239261</v>
      </c>
      <c r="E4162" t="b">
        <v>0</v>
      </c>
      <c r="F4162">
        <v>0</v>
      </c>
      <c r="G4162">
        <v>0.24360000000000001</v>
      </c>
      <c r="H4162" t="s">
        <v>9</v>
      </c>
    </row>
    <row r="4163" spans="1:8" x14ac:dyDescent="0.25">
      <c r="A4163">
        <v>11127</v>
      </c>
      <c r="B4163">
        <v>61026560</v>
      </c>
      <c r="C4163">
        <v>6.9504999999999997E-2</v>
      </c>
      <c r="D4163">
        <v>0.23774300000000001</v>
      </c>
      <c r="E4163" t="b">
        <v>0</v>
      </c>
      <c r="F4163">
        <v>0</v>
      </c>
      <c r="G4163">
        <v>0.6028</v>
      </c>
      <c r="H4163" t="s">
        <v>9</v>
      </c>
    </row>
    <row r="4164" spans="1:8" x14ac:dyDescent="0.25">
      <c r="A4164">
        <v>11128</v>
      </c>
      <c r="B4164">
        <v>61026688</v>
      </c>
      <c r="C4164">
        <v>0.133074</v>
      </c>
      <c r="D4164">
        <v>0.23627899999999999</v>
      </c>
      <c r="E4164" t="b">
        <v>0</v>
      </c>
      <c r="F4164">
        <v>0</v>
      </c>
      <c r="G4164">
        <v>0.68069999999999997</v>
      </c>
      <c r="H4164" t="s">
        <v>9</v>
      </c>
    </row>
    <row r="4165" spans="1:8" x14ac:dyDescent="0.25">
      <c r="A4165">
        <v>11129</v>
      </c>
      <c r="B4165">
        <v>61026816</v>
      </c>
      <c r="C4165">
        <v>0.35352699999999998</v>
      </c>
      <c r="D4165">
        <v>0.23485900000000001</v>
      </c>
      <c r="E4165" t="b">
        <v>0</v>
      </c>
      <c r="F4165">
        <v>0</v>
      </c>
      <c r="G4165">
        <v>1</v>
      </c>
      <c r="H4165" t="s">
        <v>9</v>
      </c>
    </row>
    <row r="4166" spans="1:8" x14ac:dyDescent="0.25">
      <c r="A4166">
        <v>11129</v>
      </c>
      <c r="B4166">
        <v>61026944</v>
      </c>
      <c r="C4166">
        <v>0.40538600000000002</v>
      </c>
      <c r="D4166">
        <v>0.233538</v>
      </c>
      <c r="E4166" t="b">
        <v>0</v>
      </c>
      <c r="F4166">
        <v>0</v>
      </c>
      <c r="G4166">
        <v>1</v>
      </c>
      <c r="H4166" t="s">
        <v>9</v>
      </c>
    </row>
    <row r="4167" spans="1:8" x14ac:dyDescent="0.25">
      <c r="A4167">
        <v>11129</v>
      </c>
      <c r="B4167">
        <v>61027072</v>
      </c>
      <c r="C4167">
        <v>0.25355699999999998</v>
      </c>
      <c r="D4167">
        <v>0.232465</v>
      </c>
      <c r="E4167" t="b">
        <v>0</v>
      </c>
      <c r="F4167">
        <v>0</v>
      </c>
      <c r="G4167">
        <v>0.98470000000000002</v>
      </c>
      <c r="H4167" t="s">
        <v>9</v>
      </c>
    </row>
    <row r="4168" spans="1:8" x14ac:dyDescent="0.25">
      <c r="A4168">
        <v>11130</v>
      </c>
      <c r="B4168">
        <v>61027200</v>
      </c>
      <c r="C4168">
        <v>0.120542</v>
      </c>
      <c r="D4168">
        <v>0.25195099999999998</v>
      </c>
      <c r="E4168" t="b">
        <v>0</v>
      </c>
      <c r="F4168">
        <v>0</v>
      </c>
      <c r="G4168">
        <v>0.6109</v>
      </c>
      <c r="H4168" t="s">
        <v>9</v>
      </c>
    </row>
    <row r="4169" spans="1:8" x14ac:dyDescent="0.25">
      <c r="A4169">
        <v>11130</v>
      </c>
      <c r="B4169">
        <v>61027328</v>
      </c>
      <c r="C4169">
        <v>0.112388</v>
      </c>
      <c r="D4169">
        <v>0.22713800000000001</v>
      </c>
      <c r="E4169" t="b">
        <v>1</v>
      </c>
      <c r="F4169">
        <v>1</v>
      </c>
      <c r="G4169">
        <v>0.75390000000000001</v>
      </c>
      <c r="H4169" t="s">
        <v>9</v>
      </c>
    </row>
    <row r="4170" spans="1:8" x14ac:dyDescent="0.25">
      <c r="A4170">
        <v>11133</v>
      </c>
      <c r="B4170">
        <v>61027456</v>
      </c>
      <c r="C4170">
        <v>0.116843</v>
      </c>
      <c r="D4170">
        <v>0.22719200000000001</v>
      </c>
      <c r="E4170" t="b">
        <v>1</v>
      </c>
      <c r="F4170">
        <v>1</v>
      </c>
      <c r="G4170">
        <v>0.23019999999999999</v>
      </c>
      <c r="H4170" t="s">
        <v>10</v>
      </c>
    </row>
    <row r="4171" spans="1:8" x14ac:dyDescent="0.25">
      <c r="A4171">
        <v>11133</v>
      </c>
      <c r="B4171">
        <v>61027584</v>
      </c>
      <c r="C4171">
        <v>6.3888E-2</v>
      </c>
      <c r="D4171">
        <v>0.226358</v>
      </c>
      <c r="E4171" t="b">
        <v>1</v>
      </c>
      <c r="F4171">
        <v>1</v>
      </c>
      <c r="G4171">
        <v>0.46850000000000003</v>
      </c>
      <c r="H4171" t="s">
        <v>10</v>
      </c>
    </row>
    <row r="4172" spans="1:8" x14ac:dyDescent="0.25">
      <c r="A4172">
        <v>11134</v>
      </c>
      <c r="B4172">
        <v>61027712</v>
      </c>
      <c r="C4172">
        <v>0.14364199999999999</v>
      </c>
      <c r="D4172">
        <v>0.22536100000000001</v>
      </c>
      <c r="E4172" t="b">
        <v>1</v>
      </c>
      <c r="F4172">
        <v>1</v>
      </c>
      <c r="G4172">
        <v>0.88029999999999997</v>
      </c>
      <c r="H4172" t="s">
        <v>10</v>
      </c>
    </row>
    <row r="4173" spans="1:8" x14ac:dyDescent="0.25">
      <c r="A4173">
        <v>11134</v>
      </c>
      <c r="B4173">
        <v>61027840</v>
      </c>
      <c r="C4173">
        <v>0.34782299999999999</v>
      </c>
      <c r="D4173">
        <v>0.22437000000000001</v>
      </c>
      <c r="E4173" t="b">
        <v>1</v>
      </c>
      <c r="F4173">
        <v>1</v>
      </c>
      <c r="G4173">
        <v>1</v>
      </c>
      <c r="H4173" t="s">
        <v>10</v>
      </c>
    </row>
    <row r="4174" spans="1:8" x14ac:dyDescent="0.25">
      <c r="A4174">
        <v>11134</v>
      </c>
      <c r="B4174">
        <v>61027968</v>
      </c>
      <c r="C4174">
        <v>0.32512600000000003</v>
      </c>
      <c r="D4174">
        <v>0.22340599999999999</v>
      </c>
      <c r="E4174" t="b">
        <v>1</v>
      </c>
      <c r="F4174">
        <v>1</v>
      </c>
      <c r="G4174">
        <v>0.95299999999999996</v>
      </c>
      <c r="H4174" t="s">
        <v>10</v>
      </c>
    </row>
    <row r="4175" spans="1:8" x14ac:dyDescent="0.25">
      <c r="A4175">
        <v>11135</v>
      </c>
      <c r="B4175">
        <v>61028096</v>
      </c>
      <c r="C4175">
        <v>0.29041800000000001</v>
      </c>
      <c r="D4175">
        <v>0.222749</v>
      </c>
      <c r="E4175" t="b">
        <v>1</v>
      </c>
      <c r="F4175">
        <v>1</v>
      </c>
      <c r="G4175">
        <v>0.89749999999999996</v>
      </c>
      <c r="H4175" t="s">
        <v>10</v>
      </c>
    </row>
    <row r="4176" spans="1:8" x14ac:dyDescent="0.25">
      <c r="A4176">
        <v>11135</v>
      </c>
      <c r="B4176">
        <v>61028224</v>
      </c>
      <c r="C4176">
        <v>0.27486899999999997</v>
      </c>
      <c r="D4176">
        <v>0.22312799999999999</v>
      </c>
      <c r="E4176" t="b">
        <v>1</v>
      </c>
      <c r="F4176">
        <v>1</v>
      </c>
      <c r="G4176">
        <v>0.95840000000000003</v>
      </c>
      <c r="H4176" t="s">
        <v>10</v>
      </c>
    </row>
    <row r="4177" spans="1:8" x14ac:dyDescent="0.25">
      <c r="A4177">
        <v>11135</v>
      </c>
      <c r="B4177">
        <v>61028352</v>
      </c>
      <c r="C4177">
        <v>0.346329</v>
      </c>
      <c r="D4177">
        <v>0.228413</v>
      </c>
      <c r="E4177" t="b">
        <v>1</v>
      </c>
      <c r="F4177">
        <v>1</v>
      </c>
      <c r="G4177">
        <v>0.99509999999999998</v>
      </c>
      <c r="H4177" t="s">
        <v>10</v>
      </c>
    </row>
    <row r="4178" spans="1:8" x14ac:dyDescent="0.25">
      <c r="A4178">
        <v>11136</v>
      </c>
      <c r="B4178">
        <v>61028480</v>
      </c>
      <c r="C4178">
        <v>0.35811199999999999</v>
      </c>
      <c r="D4178">
        <v>0.22911899999999999</v>
      </c>
      <c r="E4178" t="b">
        <v>1</v>
      </c>
      <c r="F4178">
        <v>1</v>
      </c>
      <c r="G4178">
        <v>1</v>
      </c>
      <c r="H4178" t="s">
        <v>10</v>
      </c>
    </row>
    <row r="4179" spans="1:8" x14ac:dyDescent="0.25">
      <c r="A4179">
        <v>11142</v>
      </c>
      <c r="B4179">
        <v>61028608</v>
      </c>
      <c r="C4179">
        <v>0.356991</v>
      </c>
      <c r="D4179">
        <v>0.229493</v>
      </c>
      <c r="E4179" t="b">
        <v>1</v>
      </c>
      <c r="F4179">
        <v>1</v>
      </c>
      <c r="G4179">
        <v>1</v>
      </c>
      <c r="H4179" t="s">
        <v>10</v>
      </c>
    </row>
    <row r="4180" spans="1:8" x14ac:dyDescent="0.25">
      <c r="A4180">
        <v>11142</v>
      </c>
      <c r="B4180">
        <v>61028736</v>
      </c>
      <c r="C4180">
        <v>0.45548699999999998</v>
      </c>
      <c r="D4180">
        <v>0.23430999999999999</v>
      </c>
      <c r="E4180" t="b">
        <v>1</v>
      </c>
      <c r="F4180">
        <v>1</v>
      </c>
      <c r="G4180">
        <v>1</v>
      </c>
      <c r="H4180" t="s">
        <v>10</v>
      </c>
    </row>
    <row r="4181" spans="1:8" x14ac:dyDescent="0.25">
      <c r="A4181">
        <v>11142</v>
      </c>
      <c r="B4181">
        <v>61028864</v>
      </c>
      <c r="C4181">
        <v>0.44501499999999999</v>
      </c>
      <c r="D4181">
        <v>0.23941200000000001</v>
      </c>
      <c r="E4181" t="b">
        <v>1</v>
      </c>
      <c r="F4181">
        <v>1</v>
      </c>
      <c r="G4181">
        <v>1</v>
      </c>
      <c r="H4181" t="s">
        <v>10</v>
      </c>
    </row>
    <row r="4182" spans="1:8" x14ac:dyDescent="0.25">
      <c r="A4182">
        <v>11143</v>
      </c>
      <c r="B4182">
        <v>61028992</v>
      </c>
      <c r="C4182">
        <v>0.14352599999999999</v>
      </c>
      <c r="D4182">
        <v>0.24516299999999999</v>
      </c>
      <c r="E4182" t="b">
        <v>1</v>
      </c>
      <c r="F4182">
        <v>1</v>
      </c>
      <c r="G4182">
        <v>0.67710000000000004</v>
      </c>
      <c r="H4182" t="s">
        <v>10</v>
      </c>
    </row>
    <row r="4183" spans="1:8" x14ac:dyDescent="0.25">
      <c r="A4183">
        <v>11166</v>
      </c>
      <c r="B4183">
        <v>61029120</v>
      </c>
      <c r="C4183">
        <v>0.16864299999999999</v>
      </c>
      <c r="D4183">
        <v>0.245865</v>
      </c>
      <c r="E4183" t="b">
        <v>1</v>
      </c>
      <c r="F4183">
        <v>1</v>
      </c>
      <c r="G4183">
        <v>0.96930000000000005</v>
      </c>
      <c r="H4183" t="s">
        <v>10</v>
      </c>
    </row>
    <row r="4184" spans="1:8" x14ac:dyDescent="0.25">
      <c r="A4184">
        <v>11167</v>
      </c>
      <c r="B4184">
        <v>61029248</v>
      </c>
      <c r="C4184">
        <v>0.28805399999999998</v>
      </c>
      <c r="D4184">
        <v>0.24632000000000001</v>
      </c>
      <c r="E4184" t="b">
        <v>1</v>
      </c>
      <c r="F4184">
        <v>1</v>
      </c>
      <c r="G4184">
        <v>1</v>
      </c>
      <c r="H4184" t="s">
        <v>10</v>
      </c>
    </row>
    <row r="4185" spans="1:8" x14ac:dyDescent="0.25">
      <c r="A4185">
        <v>11167</v>
      </c>
      <c r="B4185">
        <v>61029376</v>
      </c>
      <c r="C4185">
        <v>0.110508</v>
      </c>
      <c r="D4185">
        <v>0.24598900000000001</v>
      </c>
      <c r="E4185" t="b">
        <v>1</v>
      </c>
      <c r="F4185">
        <v>1</v>
      </c>
      <c r="G4185">
        <v>0.26090000000000002</v>
      </c>
      <c r="H4185" t="s">
        <v>10</v>
      </c>
    </row>
    <row r="4186" spans="1:8" x14ac:dyDescent="0.25">
      <c r="A4186">
        <v>11168</v>
      </c>
      <c r="B4186">
        <v>61029504</v>
      </c>
      <c r="C4186">
        <v>0.102352</v>
      </c>
      <c r="D4186">
        <v>0.244537</v>
      </c>
      <c r="E4186" t="b">
        <v>1</v>
      </c>
      <c r="F4186">
        <v>1</v>
      </c>
      <c r="G4186">
        <v>0.45939999999999998</v>
      </c>
      <c r="H4186" t="s">
        <v>10</v>
      </c>
    </row>
    <row r="4187" spans="1:8" x14ac:dyDescent="0.25">
      <c r="A4187">
        <v>11168</v>
      </c>
      <c r="B4187">
        <v>61029632</v>
      </c>
      <c r="C4187">
        <v>0.13083600000000001</v>
      </c>
      <c r="D4187">
        <v>0.24312300000000001</v>
      </c>
      <c r="E4187" t="b">
        <v>1</v>
      </c>
      <c r="F4187">
        <v>1</v>
      </c>
      <c r="G4187">
        <v>0.38279999999999997</v>
      </c>
      <c r="H4187" t="s">
        <v>10</v>
      </c>
    </row>
    <row r="4188" spans="1:8" x14ac:dyDescent="0.25">
      <c r="A4188">
        <v>11169</v>
      </c>
      <c r="B4188">
        <v>61029760</v>
      </c>
      <c r="C4188">
        <v>0.137408</v>
      </c>
      <c r="D4188">
        <v>0.24160300000000001</v>
      </c>
      <c r="E4188" t="b">
        <v>1</v>
      </c>
      <c r="F4188">
        <v>1</v>
      </c>
      <c r="G4188">
        <v>0.94479999999999997</v>
      </c>
      <c r="H4188" t="s">
        <v>10</v>
      </c>
    </row>
    <row r="4189" spans="1:8" x14ac:dyDescent="0.25">
      <c r="A4189">
        <v>11169</v>
      </c>
      <c r="B4189">
        <v>61029888</v>
      </c>
      <c r="C4189">
        <v>4.7606000000000002E-2</v>
      </c>
      <c r="D4189">
        <v>0.240012</v>
      </c>
      <c r="E4189" t="b">
        <v>1</v>
      </c>
      <c r="F4189">
        <v>1</v>
      </c>
      <c r="G4189">
        <v>0.88580000000000003</v>
      </c>
      <c r="H4189" t="s">
        <v>10</v>
      </c>
    </row>
    <row r="4190" spans="1:8" x14ac:dyDescent="0.25">
      <c r="A4190">
        <v>11170</v>
      </c>
      <c r="B4190">
        <v>61030016</v>
      </c>
      <c r="C4190">
        <v>0.17533799999999999</v>
      </c>
      <c r="D4190">
        <v>0.238459</v>
      </c>
      <c r="E4190" t="b">
        <v>1</v>
      </c>
      <c r="F4190">
        <v>1</v>
      </c>
      <c r="G4190">
        <v>0.86660000000000004</v>
      </c>
      <c r="H4190" t="s">
        <v>10</v>
      </c>
    </row>
    <row r="4191" spans="1:8" x14ac:dyDescent="0.25">
      <c r="A4191">
        <v>11170</v>
      </c>
      <c r="B4191">
        <v>61030144</v>
      </c>
      <c r="C4191">
        <v>0.256965</v>
      </c>
      <c r="D4191">
        <v>0.236952</v>
      </c>
      <c r="E4191" t="b">
        <v>1</v>
      </c>
      <c r="F4191">
        <v>1</v>
      </c>
      <c r="G4191">
        <v>1</v>
      </c>
      <c r="H4191" t="s">
        <v>10</v>
      </c>
    </row>
    <row r="4192" spans="1:8" x14ac:dyDescent="0.25">
      <c r="A4192">
        <v>11170</v>
      </c>
      <c r="B4192">
        <v>61030272</v>
      </c>
      <c r="C4192">
        <v>0.125558</v>
      </c>
      <c r="D4192">
        <v>0.27400000000000002</v>
      </c>
      <c r="E4192" t="b">
        <v>0</v>
      </c>
      <c r="F4192">
        <v>0</v>
      </c>
      <c r="G4192">
        <v>0.33040000000000003</v>
      </c>
      <c r="H4192" t="s">
        <v>10</v>
      </c>
    </row>
    <row r="4193" spans="1:8" x14ac:dyDescent="0.25">
      <c r="A4193">
        <v>11171</v>
      </c>
      <c r="B4193">
        <v>61030400</v>
      </c>
      <c r="C4193">
        <v>0.24748899999999999</v>
      </c>
      <c r="D4193">
        <v>0.27093499999999998</v>
      </c>
      <c r="E4193" t="b">
        <v>0</v>
      </c>
      <c r="F4193">
        <v>0</v>
      </c>
      <c r="G4193">
        <v>0.76919999999999999</v>
      </c>
      <c r="H4193" t="s">
        <v>10</v>
      </c>
    </row>
    <row r="4194" spans="1:8" x14ac:dyDescent="0.25">
      <c r="A4194">
        <v>11185</v>
      </c>
      <c r="B4194">
        <v>61030528</v>
      </c>
      <c r="C4194">
        <v>0.213396</v>
      </c>
      <c r="D4194">
        <v>0.26809699999999997</v>
      </c>
      <c r="E4194" t="b">
        <v>0</v>
      </c>
      <c r="F4194">
        <v>0</v>
      </c>
      <c r="G4194">
        <v>1</v>
      </c>
      <c r="H4194" t="s">
        <v>10</v>
      </c>
    </row>
    <row r="4195" spans="1:8" x14ac:dyDescent="0.25">
      <c r="A4195">
        <v>11185</v>
      </c>
      <c r="B4195">
        <v>61030656</v>
      </c>
      <c r="C4195">
        <v>6.3452999999999996E-2</v>
      </c>
      <c r="D4195">
        <v>0.26540200000000003</v>
      </c>
      <c r="E4195" t="b">
        <v>0</v>
      </c>
      <c r="F4195">
        <v>0</v>
      </c>
      <c r="G4195">
        <v>1</v>
      </c>
      <c r="H4195" t="s">
        <v>10</v>
      </c>
    </row>
    <row r="4196" spans="1:8" x14ac:dyDescent="0.25">
      <c r="A4196">
        <v>11186</v>
      </c>
      <c r="B4196">
        <v>61030784</v>
      </c>
      <c r="C4196">
        <v>0.101396</v>
      </c>
      <c r="D4196">
        <v>0.26283600000000001</v>
      </c>
      <c r="E4196" t="b">
        <v>0</v>
      </c>
      <c r="F4196">
        <v>0</v>
      </c>
      <c r="G4196">
        <v>1</v>
      </c>
      <c r="H4196" t="s">
        <v>10</v>
      </c>
    </row>
    <row r="4197" spans="1:8" x14ac:dyDescent="0.25">
      <c r="A4197">
        <v>11186</v>
      </c>
      <c r="B4197">
        <v>61030912</v>
      </c>
      <c r="C4197">
        <v>0.14446200000000001</v>
      </c>
      <c r="D4197">
        <v>0.26033800000000001</v>
      </c>
      <c r="E4197" t="b">
        <v>0</v>
      </c>
      <c r="F4197">
        <v>0</v>
      </c>
      <c r="G4197">
        <v>0.99970000000000003</v>
      </c>
      <c r="H4197" t="s">
        <v>10</v>
      </c>
    </row>
    <row r="4198" spans="1:8" x14ac:dyDescent="0.25">
      <c r="A4198">
        <v>11196</v>
      </c>
      <c r="B4198">
        <v>61031040</v>
      </c>
      <c r="C4198">
        <v>0.28749599999999997</v>
      </c>
      <c r="D4198">
        <v>0.25782699999999997</v>
      </c>
      <c r="E4198" t="b">
        <v>0</v>
      </c>
      <c r="F4198">
        <v>0</v>
      </c>
      <c r="G4198">
        <v>1</v>
      </c>
      <c r="H4198" t="s">
        <v>10</v>
      </c>
    </row>
    <row r="4199" spans="1:8" x14ac:dyDescent="0.25">
      <c r="A4199">
        <v>11196</v>
      </c>
      <c r="B4199">
        <v>61031168</v>
      </c>
      <c r="C4199">
        <v>0.364728</v>
      </c>
      <c r="D4199">
        <v>0.25541900000000001</v>
      </c>
      <c r="E4199" t="b">
        <v>0</v>
      </c>
      <c r="F4199">
        <v>0</v>
      </c>
      <c r="G4199">
        <v>1</v>
      </c>
      <c r="H4199" t="s">
        <v>10</v>
      </c>
    </row>
    <row r="4200" spans="1:8" x14ac:dyDescent="0.25">
      <c r="A4200">
        <v>11197</v>
      </c>
      <c r="B4200">
        <v>61031296</v>
      </c>
      <c r="C4200">
        <v>0.31032999999999999</v>
      </c>
      <c r="D4200">
        <v>0.253249</v>
      </c>
      <c r="E4200" t="b">
        <v>0</v>
      </c>
      <c r="F4200">
        <v>0</v>
      </c>
      <c r="G4200">
        <v>1</v>
      </c>
      <c r="H4200" t="s">
        <v>10</v>
      </c>
    </row>
    <row r="4201" spans="1:8" x14ac:dyDescent="0.25">
      <c r="A4201">
        <v>11197</v>
      </c>
      <c r="B4201">
        <v>61031424</v>
      </c>
      <c r="C4201">
        <v>0.19220000000000001</v>
      </c>
      <c r="D4201">
        <v>0.25306099999999998</v>
      </c>
      <c r="E4201" t="b">
        <v>0</v>
      </c>
      <c r="F4201">
        <v>0</v>
      </c>
      <c r="G4201">
        <v>0.92479999999999996</v>
      </c>
      <c r="H4201" t="s">
        <v>10</v>
      </c>
    </row>
    <row r="4202" spans="1:8" x14ac:dyDescent="0.25">
      <c r="A4202">
        <v>11198</v>
      </c>
      <c r="B4202">
        <v>61031552</v>
      </c>
      <c r="C4202">
        <v>0.29341899999999999</v>
      </c>
      <c r="D4202">
        <v>0.22770299999999999</v>
      </c>
      <c r="E4202" t="b">
        <v>1</v>
      </c>
      <c r="F4202">
        <v>1</v>
      </c>
      <c r="G4202">
        <v>0.96889999999999998</v>
      </c>
      <c r="H4202" t="s">
        <v>10</v>
      </c>
    </row>
    <row r="4203" spans="1:8" x14ac:dyDescent="0.25">
      <c r="A4203">
        <v>11198</v>
      </c>
      <c r="B4203">
        <v>61031680</v>
      </c>
      <c r="C4203">
        <v>0.58127700000000004</v>
      </c>
      <c r="D4203">
        <v>0.22802800000000001</v>
      </c>
      <c r="E4203" t="b">
        <v>1</v>
      </c>
      <c r="F4203">
        <v>1</v>
      </c>
      <c r="G4203">
        <v>1</v>
      </c>
      <c r="H4203" t="s">
        <v>10</v>
      </c>
    </row>
    <row r="4204" spans="1:8" x14ac:dyDescent="0.25">
      <c r="A4204">
        <v>11198</v>
      </c>
      <c r="B4204">
        <v>61031808</v>
      </c>
      <c r="C4204">
        <v>0.62906099999999998</v>
      </c>
      <c r="D4204">
        <v>0.228351</v>
      </c>
      <c r="E4204" t="b">
        <v>1</v>
      </c>
      <c r="F4204">
        <v>1</v>
      </c>
      <c r="G4204">
        <v>1</v>
      </c>
      <c r="H4204" t="s">
        <v>10</v>
      </c>
    </row>
    <row r="4205" spans="1:8" x14ac:dyDescent="0.25">
      <c r="A4205">
        <v>11212</v>
      </c>
      <c r="B4205">
        <v>61031936</v>
      </c>
      <c r="C4205">
        <v>0.51507899999999995</v>
      </c>
      <c r="D4205">
        <v>0.240291</v>
      </c>
      <c r="E4205" t="b">
        <v>1</v>
      </c>
      <c r="F4205">
        <v>1</v>
      </c>
      <c r="G4205">
        <v>0.99370000000000003</v>
      </c>
      <c r="H4205" t="s">
        <v>10</v>
      </c>
    </row>
    <row r="4206" spans="1:8" x14ac:dyDescent="0.25">
      <c r="A4206">
        <v>11212</v>
      </c>
      <c r="B4206">
        <v>61032064</v>
      </c>
      <c r="C4206">
        <v>0.48946400000000001</v>
      </c>
      <c r="D4206">
        <v>0.264741</v>
      </c>
      <c r="E4206" t="b">
        <v>1</v>
      </c>
      <c r="F4206">
        <v>1</v>
      </c>
      <c r="G4206">
        <v>1</v>
      </c>
      <c r="H4206" t="s">
        <v>10</v>
      </c>
    </row>
    <row r="4207" spans="1:8" x14ac:dyDescent="0.25">
      <c r="A4207">
        <v>11213</v>
      </c>
      <c r="B4207">
        <v>61032192</v>
      </c>
      <c r="C4207">
        <v>0.398924</v>
      </c>
      <c r="D4207">
        <v>0.27233299999999999</v>
      </c>
      <c r="E4207" t="b">
        <v>1</v>
      </c>
      <c r="F4207">
        <v>1</v>
      </c>
      <c r="G4207">
        <v>0.99729999999999996</v>
      </c>
      <c r="H4207" t="s">
        <v>10</v>
      </c>
    </row>
    <row r="4208" spans="1:8" x14ac:dyDescent="0.25">
      <c r="A4208">
        <v>11213</v>
      </c>
      <c r="B4208">
        <v>61032320</v>
      </c>
      <c r="C4208">
        <v>0.36885499999999999</v>
      </c>
      <c r="D4208">
        <v>0.27363799999999999</v>
      </c>
      <c r="E4208" t="b">
        <v>1</v>
      </c>
      <c r="F4208">
        <v>1</v>
      </c>
      <c r="G4208">
        <v>1</v>
      </c>
      <c r="H4208" t="s">
        <v>10</v>
      </c>
    </row>
    <row r="4209" spans="1:8" x14ac:dyDescent="0.25">
      <c r="A4209">
        <v>11224</v>
      </c>
      <c r="B4209">
        <v>61032448</v>
      </c>
      <c r="C4209">
        <v>0.41870000000000002</v>
      </c>
      <c r="D4209">
        <v>0.27449600000000002</v>
      </c>
      <c r="E4209" t="b">
        <v>1</v>
      </c>
      <c r="F4209">
        <v>1</v>
      </c>
      <c r="G4209">
        <v>1</v>
      </c>
      <c r="H4209" t="s">
        <v>10</v>
      </c>
    </row>
    <row r="4210" spans="1:8" x14ac:dyDescent="0.25">
      <c r="A4210">
        <v>11225</v>
      </c>
      <c r="B4210">
        <v>61032576</v>
      </c>
      <c r="C4210">
        <v>0.37126300000000001</v>
      </c>
      <c r="D4210">
        <v>0.27495000000000003</v>
      </c>
      <c r="E4210" t="b">
        <v>1</v>
      </c>
      <c r="F4210">
        <v>1</v>
      </c>
      <c r="G4210">
        <v>1</v>
      </c>
      <c r="H4210" t="s">
        <v>10</v>
      </c>
    </row>
    <row r="4211" spans="1:8" x14ac:dyDescent="0.25">
      <c r="A4211">
        <v>11225</v>
      </c>
      <c r="B4211">
        <v>61032704</v>
      </c>
      <c r="C4211">
        <v>0.367006</v>
      </c>
      <c r="D4211">
        <v>0.27520899999999998</v>
      </c>
      <c r="E4211" t="b">
        <v>1</v>
      </c>
      <c r="F4211">
        <v>1</v>
      </c>
      <c r="G4211">
        <v>1</v>
      </c>
      <c r="H4211" t="s">
        <v>10</v>
      </c>
    </row>
    <row r="4212" spans="1:8" x14ac:dyDescent="0.25">
      <c r="A4212">
        <v>11225</v>
      </c>
      <c r="B4212">
        <v>61032832</v>
      </c>
      <c r="C4212">
        <v>0.41364000000000001</v>
      </c>
      <c r="D4212">
        <v>0.27544099999999999</v>
      </c>
      <c r="E4212" t="b">
        <v>1</v>
      </c>
      <c r="F4212">
        <v>1</v>
      </c>
      <c r="G4212">
        <v>1</v>
      </c>
      <c r="H4212" t="s">
        <v>10</v>
      </c>
    </row>
    <row r="4213" spans="1:8" x14ac:dyDescent="0.25">
      <c r="A4213">
        <v>11226</v>
      </c>
      <c r="B4213">
        <v>61032960</v>
      </c>
      <c r="C4213">
        <v>0.399368</v>
      </c>
      <c r="D4213">
        <v>0.27562799999999998</v>
      </c>
      <c r="E4213" t="b">
        <v>1</v>
      </c>
      <c r="F4213">
        <v>1</v>
      </c>
      <c r="G4213">
        <v>1</v>
      </c>
      <c r="H4213" t="s">
        <v>10</v>
      </c>
    </row>
    <row r="4214" spans="1:8" x14ac:dyDescent="0.25">
      <c r="A4214">
        <v>11226</v>
      </c>
      <c r="B4214">
        <v>61033088</v>
      </c>
      <c r="C4214">
        <v>0.41279199999999999</v>
      </c>
      <c r="D4214">
        <v>0.27582099999999998</v>
      </c>
      <c r="E4214" t="b">
        <v>1</v>
      </c>
      <c r="F4214">
        <v>1</v>
      </c>
      <c r="G4214">
        <v>1</v>
      </c>
      <c r="H4214" t="s">
        <v>10</v>
      </c>
    </row>
    <row r="4215" spans="1:8" x14ac:dyDescent="0.25">
      <c r="A4215">
        <v>11227</v>
      </c>
      <c r="B4215">
        <v>61033216</v>
      </c>
      <c r="C4215">
        <v>0.41560000000000002</v>
      </c>
      <c r="D4215">
        <v>0.276111</v>
      </c>
      <c r="E4215" t="b">
        <v>1</v>
      </c>
      <c r="F4215">
        <v>1</v>
      </c>
      <c r="G4215">
        <v>1</v>
      </c>
      <c r="H4215" t="s">
        <v>10</v>
      </c>
    </row>
    <row r="4216" spans="1:8" x14ac:dyDescent="0.25">
      <c r="A4216">
        <v>11234</v>
      </c>
      <c r="B4216">
        <v>61033344</v>
      </c>
      <c r="C4216">
        <v>0.32480399999999998</v>
      </c>
      <c r="D4216">
        <v>0.27647100000000002</v>
      </c>
      <c r="E4216" t="b">
        <v>1</v>
      </c>
      <c r="F4216">
        <v>1</v>
      </c>
      <c r="G4216">
        <v>1</v>
      </c>
      <c r="H4216" t="s">
        <v>10</v>
      </c>
    </row>
    <row r="4217" spans="1:8" x14ac:dyDescent="0.25">
      <c r="A4217">
        <v>11234</v>
      </c>
      <c r="B4217">
        <v>61033472</v>
      </c>
      <c r="C4217">
        <v>0.34717100000000001</v>
      </c>
      <c r="D4217">
        <v>0.27683600000000003</v>
      </c>
      <c r="E4217" t="b">
        <v>1</v>
      </c>
      <c r="F4217">
        <v>1</v>
      </c>
      <c r="G4217">
        <v>1</v>
      </c>
      <c r="H4217" t="s">
        <v>10</v>
      </c>
    </row>
    <row r="4218" spans="1:8" x14ac:dyDescent="0.25">
      <c r="A4218">
        <v>11235</v>
      </c>
      <c r="B4218">
        <v>61033600</v>
      </c>
      <c r="C4218">
        <v>0.27970899999999999</v>
      </c>
      <c r="D4218">
        <v>0.27707500000000002</v>
      </c>
      <c r="E4218" t="b">
        <v>1</v>
      </c>
      <c r="F4218">
        <v>1</v>
      </c>
      <c r="G4218">
        <v>1</v>
      </c>
      <c r="H4218" t="s">
        <v>10</v>
      </c>
    </row>
    <row r="4219" spans="1:8" x14ac:dyDescent="0.25">
      <c r="A4219">
        <v>11235</v>
      </c>
      <c r="B4219">
        <v>61033728</v>
      </c>
      <c r="C4219">
        <v>0.26793800000000001</v>
      </c>
      <c r="D4219">
        <v>0.27706700000000001</v>
      </c>
      <c r="E4219" t="b">
        <v>1</v>
      </c>
      <c r="F4219">
        <v>1</v>
      </c>
      <c r="G4219">
        <v>1</v>
      </c>
      <c r="H4219" t="s">
        <v>10</v>
      </c>
    </row>
    <row r="4220" spans="1:8" x14ac:dyDescent="0.25">
      <c r="A4220">
        <v>11254</v>
      </c>
      <c r="B4220">
        <v>61033856</v>
      </c>
      <c r="C4220">
        <v>0.36833100000000002</v>
      </c>
      <c r="D4220">
        <v>0.27684399999999998</v>
      </c>
      <c r="E4220" t="b">
        <v>1</v>
      </c>
      <c r="F4220">
        <v>1</v>
      </c>
      <c r="G4220">
        <v>1</v>
      </c>
      <c r="H4220" t="s">
        <v>10</v>
      </c>
    </row>
    <row r="4221" spans="1:8" x14ac:dyDescent="0.25">
      <c r="A4221">
        <v>11254</v>
      </c>
      <c r="B4221">
        <v>61033984</v>
      </c>
      <c r="C4221">
        <v>0.38869900000000002</v>
      </c>
      <c r="D4221">
        <v>0.27649400000000002</v>
      </c>
      <c r="E4221" t="b">
        <v>1</v>
      </c>
      <c r="F4221">
        <v>1</v>
      </c>
      <c r="G4221">
        <v>1</v>
      </c>
      <c r="H4221" t="s">
        <v>10</v>
      </c>
    </row>
    <row r="4222" spans="1:8" x14ac:dyDescent="0.25">
      <c r="A4222">
        <v>11255</v>
      </c>
      <c r="B4222">
        <v>61034112</v>
      </c>
      <c r="C4222">
        <v>0.39667599999999997</v>
      </c>
      <c r="D4222">
        <v>0.27615600000000001</v>
      </c>
      <c r="E4222" t="b">
        <v>1</v>
      </c>
      <c r="F4222">
        <v>1</v>
      </c>
      <c r="G4222">
        <v>1</v>
      </c>
      <c r="H4222" t="s">
        <v>10</v>
      </c>
    </row>
    <row r="4223" spans="1:8" x14ac:dyDescent="0.25">
      <c r="A4223">
        <v>11255</v>
      </c>
      <c r="B4223">
        <v>61034240</v>
      </c>
      <c r="C4223">
        <v>0.434589</v>
      </c>
      <c r="D4223">
        <v>0.27612100000000001</v>
      </c>
      <c r="E4223" t="b">
        <v>1</v>
      </c>
      <c r="F4223">
        <v>1</v>
      </c>
      <c r="G4223">
        <v>1</v>
      </c>
      <c r="H4223" t="s">
        <v>10</v>
      </c>
    </row>
    <row r="4224" spans="1:8" x14ac:dyDescent="0.25">
      <c r="A4224">
        <v>11255</v>
      </c>
      <c r="B4224">
        <v>61034368</v>
      </c>
      <c r="C4224">
        <v>0.543215</v>
      </c>
      <c r="D4224">
        <v>0.276364</v>
      </c>
      <c r="E4224" t="b">
        <v>1</v>
      </c>
      <c r="F4224">
        <v>1</v>
      </c>
      <c r="G4224">
        <v>1</v>
      </c>
      <c r="H4224" t="s">
        <v>10</v>
      </c>
    </row>
    <row r="4225" spans="1:8" x14ac:dyDescent="0.25">
      <c r="A4225">
        <v>11256</v>
      </c>
      <c r="B4225">
        <v>61034496</v>
      </c>
      <c r="C4225">
        <v>0.55320800000000003</v>
      </c>
      <c r="D4225">
        <v>0.27683600000000003</v>
      </c>
      <c r="E4225" t="b">
        <v>1</v>
      </c>
      <c r="F4225">
        <v>1</v>
      </c>
      <c r="G4225">
        <v>1</v>
      </c>
      <c r="H4225" t="s">
        <v>10</v>
      </c>
    </row>
    <row r="4226" spans="1:8" x14ac:dyDescent="0.25">
      <c r="A4226">
        <v>11256</v>
      </c>
      <c r="B4226">
        <v>61034624</v>
      </c>
      <c r="C4226">
        <v>0.58599999999999997</v>
      </c>
      <c r="D4226">
        <v>0.27764899999999998</v>
      </c>
      <c r="E4226" t="b">
        <v>1</v>
      </c>
      <c r="F4226">
        <v>1</v>
      </c>
      <c r="G4226">
        <v>1</v>
      </c>
      <c r="H4226" t="s">
        <v>10</v>
      </c>
    </row>
    <row r="4227" spans="1:8" x14ac:dyDescent="0.25">
      <c r="A4227">
        <v>11256</v>
      </c>
      <c r="B4227">
        <v>61034752</v>
      </c>
      <c r="C4227">
        <v>0.54383499999999996</v>
      </c>
      <c r="D4227">
        <v>0.283165</v>
      </c>
      <c r="E4227" t="b">
        <v>1</v>
      </c>
      <c r="F4227">
        <v>1</v>
      </c>
      <c r="G4227">
        <v>1</v>
      </c>
      <c r="H4227" t="s">
        <v>10</v>
      </c>
    </row>
    <row r="4228" spans="1:8" x14ac:dyDescent="0.25">
      <c r="A4228">
        <v>11264</v>
      </c>
      <c r="B4228">
        <v>61034880</v>
      </c>
      <c r="C4228">
        <v>0.35860700000000001</v>
      </c>
      <c r="D4228">
        <v>0.29087800000000003</v>
      </c>
      <c r="E4228" t="b">
        <v>1</v>
      </c>
      <c r="F4228">
        <v>1</v>
      </c>
      <c r="G4228">
        <v>1</v>
      </c>
      <c r="H4228" t="s">
        <v>10</v>
      </c>
    </row>
    <row r="4229" spans="1:8" x14ac:dyDescent="0.25">
      <c r="A4229">
        <v>11264</v>
      </c>
      <c r="B4229">
        <v>61035008</v>
      </c>
      <c r="C4229">
        <v>0.319822</v>
      </c>
      <c r="D4229">
        <v>0.29217900000000002</v>
      </c>
      <c r="E4229" t="b">
        <v>1</v>
      </c>
      <c r="F4229">
        <v>1</v>
      </c>
      <c r="G4229">
        <v>1</v>
      </c>
      <c r="H4229" t="s">
        <v>10</v>
      </c>
    </row>
    <row r="4230" spans="1:8" x14ac:dyDescent="0.25">
      <c r="A4230">
        <v>11265</v>
      </c>
      <c r="B4230">
        <v>61035136</v>
      </c>
      <c r="C4230">
        <v>0.30096400000000001</v>
      </c>
      <c r="D4230">
        <v>0.29306199999999999</v>
      </c>
      <c r="E4230" t="b">
        <v>1</v>
      </c>
      <c r="F4230">
        <v>1</v>
      </c>
      <c r="G4230">
        <v>1</v>
      </c>
      <c r="H4230" t="s">
        <v>10</v>
      </c>
    </row>
    <row r="4231" spans="1:8" x14ac:dyDescent="0.25">
      <c r="A4231">
        <v>11284</v>
      </c>
      <c r="B4231">
        <v>61035264</v>
      </c>
      <c r="C4231">
        <v>0.363651</v>
      </c>
      <c r="D4231">
        <v>0.29324499999999998</v>
      </c>
      <c r="E4231" t="b">
        <v>1</v>
      </c>
      <c r="F4231">
        <v>1</v>
      </c>
      <c r="G4231">
        <v>1</v>
      </c>
      <c r="H4231" t="s">
        <v>10</v>
      </c>
    </row>
    <row r="4232" spans="1:8" x14ac:dyDescent="0.25">
      <c r="A4232">
        <v>11284</v>
      </c>
      <c r="B4232">
        <v>61035392</v>
      </c>
      <c r="C4232">
        <v>0.34820200000000001</v>
      </c>
      <c r="D4232">
        <v>0.29295599999999999</v>
      </c>
      <c r="E4232" t="b">
        <v>1</v>
      </c>
      <c r="F4232">
        <v>1</v>
      </c>
      <c r="G4232">
        <v>1</v>
      </c>
      <c r="H4232" t="s">
        <v>10</v>
      </c>
    </row>
    <row r="4233" spans="1:8" x14ac:dyDescent="0.25">
      <c r="A4233">
        <v>11285</v>
      </c>
      <c r="B4233">
        <v>61035520</v>
      </c>
      <c r="C4233">
        <v>0.42327900000000002</v>
      </c>
      <c r="D4233">
        <v>0.29267900000000002</v>
      </c>
      <c r="E4233" t="b">
        <v>1</v>
      </c>
      <c r="F4233">
        <v>1</v>
      </c>
      <c r="G4233">
        <v>1</v>
      </c>
      <c r="H4233" t="s">
        <v>10</v>
      </c>
    </row>
    <row r="4234" spans="1:8" x14ac:dyDescent="0.25">
      <c r="A4234">
        <v>11285</v>
      </c>
      <c r="B4234">
        <v>61035648</v>
      </c>
      <c r="C4234">
        <v>0.46672599999999997</v>
      </c>
      <c r="D4234">
        <v>0.29245199999999999</v>
      </c>
      <c r="E4234" t="b">
        <v>1</v>
      </c>
      <c r="F4234">
        <v>1</v>
      </c>
      <c r="G4234">
        <v>1</v>
      </c>
      <c r="H4234" t="s">
        <v>10</v>
      </c>
    </row>
    <row r="4235" spans="1:8" x14ac:dyDescent="0.25">
      <c r="A4235">
        <v>11285</v>
      </c>
      <c r="B4235">
        <v>61035776</v>
      </c>
      <c r="C4235">
        <v>0.45706400000000003</v>
      </c>
      <c r="D4235">
        <v>0.29245100000000002</v>
      </c>
      <c r="E4235" t="b">
        <v>1</v>
      </c>
      <c r="F4235">
        <v>1</v>
      </c>
      <c r="G4235">
        <v>1</v>
      </c>
      <c r="H4235" t="s">
        <v>10</v>
      </c>
    </row>
    <row r="4236" spans="1:8" x14ac:dyDescent="0.25">
      <c r="A4236">
        <v>11286</v>
      </c>
      <c r="B4236">
        <v>61035904</v>
      </c>
      <c r="C4236">
        <v>0.43466700000000003</v>
      </c>
      <c r="D4236">
        <v>0.29276000000000002</v>
      </c>
      <c r="E4236" t="b">
        <v>1</v>
      </c>
      <c r="F4236">
        <v>1</v>
      </c>
      <c r="G4236">
        <v>1</v>
      </c>
      <c r="H4236" t="s">
        <v>10</v>
      </c>
    </row>
    <row r="4237" spans="1:8" x14ac:dyDescent="0.25">
      <c r="A4237">
        <v>11286</v>
      </c>
      <c r="B4237">
        <v>61036032</v>
      </c>
      <c r="C4237">
        <v>0.28599200000000002</v>
      </c>
      <c r="D4237">
        <v>0.29328100000000001</v>
      </c>
      <c r="E4237" t="b">
        <v>1</v>
      </c>
      <c r="F4237">
        <v>1</v>
      </c>
      <c r="G4237">
        <v>1</v>
      </c>
      <c r="H4237" t="s">
        <v>10</v>
      </c>
    </row>
    <row r="4238" spans="1:8" x14ac:dyDescent="0.25">
      <c r="A4238">
        <v>11286</v>
      </c>
      <c r="B4238">
        <v>61036160</v>
      </c>
      <c r="C4238">
        <v>0.25061600000000001</v>
      </c>
      <c r="D4238">
        <v>0.29380400000000001</v>
      </c>
      <c r="E4238" t="b">
        <v>1</v>
      </c>
      <c r="F4238">
        <v>1</v>
      </c>
      <c r="G4238">
        <v>0.9758</v>
      </c>
      <c r="H4238" t="s">
        <v>10</v>
      </c>
    </row>
    <row r="4239" spans="1:8" x14ac:dyDescent="0.25">
      <c r="A4239">
        <v>11304</v>
      </c>
      <c r="B4239">
        <v>61036288</v>
      </c>
      <c r="C4239">
        <v>0.13535900000000001</v>
      </c>
      <c r="D4239">
        <v>0.29397800000000002</v>
      </c>
      <c r="E4239" t="b">
        <v>1</v>
      </c>
      <c r="F4239">
        <v>1</v>
      </c>
      <c r="G4239">
        <v>0.70650000000000002</v>
      </c>
      <c r="H4239" t="s">
        <v>10</v>
      </c>
    </row>
    <row r="4240" spans="1:8" x14ac:dyDescent="0.25">
      <c r="A4240">
        <v>11304</v>
      </c>
      <c r="B4240">
        <v>61036416</v>
      </c>
      <c r="C4240">
        <v>7.7598E-2</v>
      </c>
      <c r="D4240">
        <v>0.293547</v>
      </c>
      <c r="E4240" t="b">
        <v>1</v>
      </c>
      <c r="F4240">
        <v>1</v>
      </c>
      <c r="G4240">
        <v>0.52480000000000004</v>
      </c>
      <c r="H4240" t="s">
        <v>10</v>
      </c>
    </row>
    <row r="4241" spans="1:8" x14ac:dyDescent="0.25">
      <c r="A4241">
        <v>11304</v>
      </c>
      <c r="B4241">
        <v>61036544</v>
      </c>
      <c r="C4241">
        <v>9.3301999999999996E-2</v>
      </c>
      <c r="D4241">
        <v>0.29250799999999999</v>
      </c>
      <c r="E4241" t="b">
        <v>1</v>
      </c>
      <c r="F4241">
        <v>1</v>
      </c>
      <c r="G4241">
        <v>0.94499999999999995</v>
      </c>
      <c r="H4241" t="s">
        <v>10</v>
      </c>
    </row>
    <row r="4242" spans="1:8" x14ac:dyDescent="0.25">
      <c r="A4242">
        <v>11305</v>
      </c>
      <c r="B4242">
        <v>61036672</v>
      </c>
      <c r="C4242">
        <v>9.1228000000000004E-2</v>
      </c>
      <c r="D4242">
        <v>0.28986200000000001</v>
      </c>
      <c r="E4242" t="b">
        <v>1</v>
      </c>
      <c r="F4242">
        <v>1</v>
      </c>
      <c r="G4242">
        <v>0.26939999999999997</v>
      </c>
      <c r="H4242" t="s">
        <v>10</v>
      </c>
    </row>
    <row r="4243" spans="1:8" x14ac:dyDescent="0.25">
      <c r="A4243">
        <v>11305</v>
      </c>
      <c r="B4243">
        <v>61036800</v>
      </c>
      <c r="C4243">
        <v>0.15289800000000001</v>
      </c>
      <c r="D4243">
        <v>0.28712100000000002</v>
      </c>
      <c r="E4243" t="b">
        <v>1</v>
      </c>
      <c r="F4243">
        <v>1</v>
      </c>
      <c r="G4243">
        <v>0.62060000000000004</v>
      </c>
      <c r="H4243" t="s">
        <v>10</v>
      </c>
    </row>
    <row r="4244" spans="1:8" x14ac:dyDescent="0.25">
      <c r="A4244">
        <v>11305</v>
      </c>
      <c r="B4244">
        <v>61036928</v>
      </c>
      <c r="C4244">
        <v>0.114236</v>
      </c>
      <c r="D4244">
        <v>0.28448499999999999</v>
      </c>
      <c r="E4244" t="b">
        <v>1</v>
      </c>
      <c r="F4244">
        <v>1</v>
      </c>
      <c r="G4244">
        <v>1</v>
      </c>
      <c r="H4244" t="s">
        <v>10</v>
      </c>
    </row>
    <row r="4245" spans="1:8" x14ac:dyDescent="0.25">
      <c r="A4245">
        <v>11306</v>
      </c>
      <c r="B4245">
        <v>61037056</v>
      </c>
      <c r="C4245">
        <v>4.0693E-2</v>
      </c>
      <c r="D4245">
        <v>0.28195100000000001</v>
      </c>
      <c r="E4245" t="b">
        <v>1</v>
      </c>
      <c r="F4245">
        <v>1</v>
      </c>
      <c r="G4245">
        <v>0.3367</v>
      </c>
      <c r="H4245" t="s">
        <v>10</v>
      </c>
    </row>
    <row r="4246" spans="1:8" x14ac:dyDescent="0.25">
      <c r="A4246">
        <v>11315</v>
      </c>
      <c r="B4246">
        <v>61037184</v>
      </c>
      <c r="C4246">
        <v>5.9082999999999997E-2</v>
      </c>
      <c r="D4246">
        <v>0.27951199999999998</v>
      </c>
      <c r="E4246" t="b">
        <v>1</v>
      </c>
      <c r="F4246">
        <v>1</v>
      </c>
      <c r="G4246">
        <v>0.75780000000000003</v>
      </c>
      <c r="H4246" t="s">
        <v>10</v>
      </c>
    </row>
    <row r="4247" spans="1:8" x14ac:dyDescent="0.25">
      <c r="A4247">
        <v>11315</v>
      </c>
      <c r="B4247">
        <v>61037312</v>
      </c>
      <c r="C4247">
        <v>8.3206000000000002E-2</v>
      </c>
      <c r="D4247">
        <v>0.34279799999999999</v>
      </c>
      <c r="E4247" t="b">
        <v>0</v>
      </c>
      <c r="F4247">
        <v>0</v>
      </c>
      <c r="G4247">
        <v>0.42520000000000002</v>
      </c>
      <c r="H4247" t="s">
        <v>10</v>
      </c>
    </row>
    <row r="4248" spans="1:8" x14ac:dyDescent="0.25">
      <c r="A4248">
        <v>11315</v>
      </c>
      <c r="B4248">
        <v>61037440</v>
      </c>
      <c r="C4248">
        <v>0.15884100000000001</v>
      </c>
      <c r="D4248">
        <v>0.33737499999999998</v>
      </c>
      <c r="E4248" t="b">
        <v>0</v>
      </c>
      <c r="F4248">
        <v>0</v>
      </c>
      <c r="G4248">
        <v>0.38590000000000002</v>
      </c>
      <c r="H4248" t="s">
        <v>10</v>
      </c>
    </row>
    <row r="4249" spans="1:8" x14ac:dyDescent="0.25">
      <c r="A4249">
        <v>11316</v>
      </c>
      <c r="B4249">
        <v>61037568</v>
      </c>
      <c r="C4249">
        <v>0.132858</v>
      </c>
      <c r="D4249">
        <v>0.33218199999999998</v>
      </c>
      <c r="E4249" t="b">
        <v>0</v>
      </c>
      <c r="F4249">
        <v>0</v>
      </c>
      <c r="G4249">
        <v>0.26629999999999998</v>
      </c>
      <c r="H4249" t="s">
        <v>10</v>
      </c>
    </row>
    <row r="4250" spans="1:8" x14ac:dyDescent="0.25">
      <c r="A4250">
        <v>11345</v>
      </c>
      <c r="B4250">
        <v>61037696</v>
      </c>
      <c r="C4250">
        <v>0.141454</v>
      </c>
      <c r="D4250">
        <v>0.32727099999999998</v>
      </c>
      <c r="E4250" t="b">
        <v>0</v>
      </c>
      <c r="F4250">
        <v>0</v>
      </c>
      <c r="G4250">
        <v>0.97430000000000005</v>
      </c>
      <c r="H4250" t="s">
        <v>10</v>
      </c>
    </row>
    <row r="4251" spans="1:8" x14ac:dyDescent="0.25">
      <c r="A4251">
        <v>11346</v>
      </c>
      <c r="B4251">
        <v>61037824</v>
      </c>
      <c r="C4251">
        <v>6.4526E-2</v>
      </c>
      <c r="D4251">
        <v>0.32265300000000002</v>
      </c>
      <c r="E4251" t="b">
        <v>0</v>
      </c>
      <c r="F4251">
        <v>0</v>
      </c>
      <c r="G4251">
        <v>0.34100000000000003</v>
      </c>
      <c r="H4251" t="s">
        <v>10</v>
      </c>
    </row>
    <row r="4252" spans="1:8" x14ac:dyDescent="0.25">
      <c r="A4252">
        <v>11346</v>
      </c>
      <c r="B4252">
        <v>61037952</v>
      </c>
      <c r="C4252">
        <v>9.9738999999999994E-2</v>
      </c>
      <c r="D4252">
        <v>0.31824000000000002</v>
      </c>
      <c r="E4252" t="b">
        <v>0</v>
      </c>
      <c r="F4252">
        <v>0</v>
      </c>
      <c r="G4252">
        <v>0.12640000000000001</v>
      </c>
      <c r="H4252" t="s">
        <v>10</v>
      </c>
    </row>
    <row r="4253" spans="1:8" x14ac:dyDescent="0.25">
      <c r="A4253">
        <v>11347</v>
      </c>
      <c r="B4253">
        <v>61038080</v>
      </c>
      <c r="C4253">
        <v>0.13721700000000001</v>
      </c>
      <c r="D4253">
        <v>0.31399899999999997</v>
      </c>
      <c r="E4253" t="b">
        <v>0</v>
      </c>
      <c r="F4253">
        <v>0</v>
      </c>
      <c r="G4253">
        <v>0.6139</v>
      </c>
      <c r="H4253" t="s">
        <v>10</v>
      </c>
    </row>
    <row r="4254" spans="1:8" x14ac:dyDescent="0.25">
      <c r="A4254">
        <v>11347</v>
      </c>
      <c r="B4254">
        <v>61038208</v>
      </c>
      <c r="C4254">
        <v>0.12801499999999999</v>
      </c>
      <c r="D4254">
        <v>0.30990299999999998</v>
      </c>
      <c r="E4254" t="b">
        <v>0</v>
      </c>
      <c r="F4254">
        <v>0</v>
      </c>
      <c r="G4254">
        <v>0.7752</v>
      </c>
      <c r="H4254" t="s">
        <v>10</v>
      </c>
    </row>
    <row r="4255" spans="1:8" x14ac:dyDescent="0.25">
      <c r="A4255">
        <v>11348</v>
      </c>
      <c r="B4255">
        <v>61038336</v>
      </c>
      <c r="C4255">
        <v>6.6114999999999993E-2</v>
      </c>
      <c r="D4255">
        <v>0.30597999999999997</v>
      </c>
      <c r="E4255" t="b">
        <v>0</v>
      </c>
      <c r="F4255">
        <v>0</v>
      </c>
      <c r="G4255">
        <v>0.61260000000000003</v>
      </c>
      <c r="H4255" t="s">
        <v>10</v>
      </c>
    </row>
    <row r="4256" spans="1:8" x14ac:dyDescent="0.25">
      <c r="A4256">
        <v>11348</v>
      </c>
      <c r="B4256">
        <v>61038464</v>
      </c>
      <c r="C4256">
        <v>4.4088000000000002E-2</v>
      </c>
      <c r="D4256">
        <v>0.302232</v>
      </c>
      <c r="E4256" t="b">
        <v>0</v>
      </c>
      <c r="F4256">
        <v>0</v>
      </c>
      <c r="G4256">
        <v>0.4365</v>
      </c>
      <c r="H4256" t="s">
        <v>10</v>
      </c>
    </row>
    <row r="4257" spans="1:8" x14ac:dyDescent="0.25">
      <c r="A4257">
        <v>11348</v>
      </c>
      <c r="B4257">
        <v>61038592</v>
      </c>
      <c r="C4257">
        <v>0.12053</v>
      </c>
      <c r="D4257">
        <v>0.29864099999999999</v>
      </c>
      <c r="E4257" t="b">
        <v>0</v>
      </c>
      <c r="F4257">
        <v>0</v>
      </c>
      <c r="G4257">
        <v>1.6299999999999999E-2</v>
      </c>
      <c r="H4257" t="s">
        <v>10</v>
      </c>
    </row>
    <row r="4258" spans="1:8" x14ac:dyDescent="0.25">
      <c r="A4258">
        <v>11349</v>
      </c>
      <c r="B4258">
        <v>61038720</v>
      </c>
      <c r="C4258">
        <v>0.18512200000000001</v>
      </c>
      <c r="D4258">
        <v>0.29513200000000001</v>
      </c>
      <c r="E4258" t="b">
        <v>0</v>
      </c>
      <c r="F4258">
        <v>0</v>
      </c>
      <c r="G4258">
        <v>0.66010000000000002</v>
      </c>
      <c r="H4258" t="s">
        <v>10</v>
      </c>
    </row>
    <row r="4259" spans="1:8" x14ac:dyDescent="0.25">
      <c r="A4259">
        <v>11349</v>
      </c>
      <c r="B4259">
        <v>61038848</v>
      </c>
      <c r="C4259">
        <v>8.0522999999999997E-2</v>
      </c>
      <c r="D4259">
        <v>0.29176200000000002</v>
      </c>
      <c r="E4259" t="b">
        <v>0</v>
      </c>
      <c r="F4259">
        <v>0</v>
      </c>
      <c r="G4259">
        <v>2.0999999999999999E-3</v>
      </c>
      <c r="H4259" t="s">
        <v>10</v>
      </c>
    </row>
    <row r="4260" spans="1:8" x14ac:dyDescent="0.25">
      <c r="A4260">
        <v>11350</v>
      </c>
      <c r="B4260">
        <v>61038976</v>
      </c>
      <c r="C4260">
        <v>0.146871</v>
      </c>
      <c r="D4260">
        <v>0.288601</v>
      </c>
      <c r="E4260" t="b">
        <v>0</v>
      </c>
      <c r="F4260">
        <v>0</v>
      </c>
      <c r="G4260">
        <v>0.39560000000000001</v>
      </c>
      <c r="H4260" t="s">
        <v>10</v>
      </c>
    </row>
    <row r="4261" spans="1:8" x14ac:dyDescent="0.25">
      <c r="A4261">
        <v>11355</v>
      </c>
      <c r="B4261">
        <v>61039104</v>
      </c>
      <c r="C4261">
        <v>0.20744799999999999</v>
      </c>
      <c r="D4261">
        <v>0.28561900000000001</v>
      </c>
      <c r="E4261" t="b">
        <v>0</v>
      </c>
      <c r="F4261">
        <v>0</v>
      </c>
      <c r="G4261">
        <v>1</v>
      </c>
      <c r="H4261" t="s">
        <v>10</v>
      </c>
    </row>
    <row r="4262" spans="1:8" x14ac:dyDescent="0.25">
      <c r="A4262">
        <v>11355</v>
      </c>
      <c r="B4262">
        <v>61039232</v>
      </c>
      <c r="C4262">
        <v>0.156191</v>
      </c>
      <c r="D4262">
        <v>0.28276800000000002</v>
      </c>
      <c r="E4262" t="b">
        <v>0</v>
      </c>
      <c r="F4262">
        <v>0</v>
      </c>
      <c r="G4262">
        <v>1</v>
      </c>
      <c r="H4262" t="s">
        <v>10</v>
      </c>
    </row>
    <row r="4263" spans="1:8" x14ac:dyDescent="0.25">
      <c r="A4263">
        <v>11355</v>
      </c>
      <c r="B4263">
        <v>61039360</v>
      </c>
      <c r="C4263">
        <v>0.14344899999999999</v>
      </c>
      <c r="D4263">
        <v>0.28007399999999999</v>
      </c>
      <c r="E4263" t="b">
        <v>0</v>
      </c>
      <c r="F4263">
        <v>0</v>
      </c>
      <c r="G4263">
        <v>0.83960000000000001</v>
      </c>
      <c r="H4263" t="s">
        <v>10</v>
      </c>
    </row>
    <row r="4264" spans="1:8" x14ac:dyDescent="0.25">
      <c r="A4264">
        <v>11356</v>
      </c>
      <c r="B4264">
        <v>61039488</v>
      </c>
      <c r="C4264">
        <v>0.18409400000000001</v>
      </c>
      <c r="D4264">
        <v>0.27754299999999998</v>
      </c>
      <c r="E4264" t="b">
        <v>0</v>
      </c>
      <c r="F4264">
        <v>0</v>
      </c>
      <c r="G4264">
        <v>1</v>
      </c>
      <c r="H4264" t="s">
        <v>10</v>
      </c>
    </row>
    <row r="4265" spans="1:8" x14ac:dyDescent="0.25">
      <c r="A4265">
        <v>11374</v>
      </c>
      <c r="B4265">
        <v>61039616</v>
      </c>
      <c r="C4265">
        <v>0.114635</v>
      </c>
      <c r="D4265">
        <v>0.27512199999999998</v>
      </c>
      <c r="E4265" t="b">
        <v>0</v>
      </c>
      <c r="F4265">
        <v>0</v>
      </c>
      <c r="G4265">
        <v>0.69940000000000002</v>
      </c>
      <c r="H4265" t="s">
        <v>10</v>
      </c>
    </row>
    <row r="4266" spans="1:8" x14ac:dyDescent="0.25">
      <c r="A4266">
        <v>11375</v>
      </c>
      <c r="B4266">
        <v>61039744</v>
      </c>
      <c r="C4266">
        <v>8.2628999999999994E-2</v>
      </c>
      <c r="D4266">
        <v>0.27278599999999997</v>
      </c>
      <c r="E4266" t="b">
        <v>0</v>
      </c>
      <c r="F4266">
        <v>0</v>
      </c>
      <c r="G4266">
        <v>2.3E-2</v>
      </c>
      <c r="H4266" t="s">
        <v>10</v>
      </c>
    </row>
    <row r="4267" spans="1:8" x14ac:dyDescent="0.25">
      <c r="A4267">
        <v>11375</v>
      </c>
      <c r="B4267">
        <v>61039872</v>
      </c>
      <c r="C4267">
        <v>0.116925</v>
      </c>
      <c r="D4267">
        <v>0.27052599999999999</v>
      </c>
      <c r="E4267" t="b">
        <v>0</v>
      </c>
      <c r="F4267">
        <v>0</v>
      </c>
      <c r="G4267">
        <v>0.4098</v>
      </c>
      <c r="H4267" t="s">
        <v>10</v>
      </c>
    </row>
    <row r="4268" spans="1:8" x14ac:dyDescent="0.25">
      <c r="A4268">
        <v>11375</v>
      </c>
      <c r="B4268">
        <v>61040000</v>
      </c>
      <c r="C4268">
        <v>0.10152</v>
      </c>
      <c r="D4268">
        <v>0.26829599999999998</v>
      </c>
      <c r="E4268" t="b">
        <v>0</v>
      </c>
      <c r="F4268">
        <v>0</v>
      </c>
      <c r="G4268">
        <v>0.33850000000000002</v>
      </c>
      <c r="H4268" t="s">
        <v>10</v>
      </c>
    </row>
    <row r="4269" spans="1:8" x14ac:dyDescent="0.25">
      <c r="A4269">
        <v>11376</v>
      </c>
      <c r="B4269">
        <v>61040128</v>
      </c>
      <c r="C4269">
        <v>0.17600099999999999</v>
      </c>
      <c r="D4269">
        <v>0.26610699999999998</v>
      </c>
      <c r="E4269" t="b">
        <v>0</v>
      </c>
      <c r="F4269">
        <v>0</v>
      </c>
      <c r="G4269">
        <v>0.91090000000000004</v>
      </c>
      <c r="H4269" t="s">
        <v>10</v>
      </c>
    </row>
    <row r="4270" spans="1:8" x14ac:dyDescent="0.25">
      <c r="A4270">
        <v>11376</v>
      </c>
      <c r="B4270">
        <v>61040256</v>
      </c>
      <c r="C4270">
        <v>0.22114700000000001</v>
      </c>
      <c r="D4270">
        <v>0.26399899999999998</v>
      </c>
      <c r="E4270" t="b">
        <v>0</v>
      </c>
      <c r="F4270">
        <v>0</v>
      </c>
      <c r="G4270">
        <v>0.93420000000000003</v>
      </c>
      <c r="H4270" t="s">
        <v>10</v>
      </c>
    </row>
    <row r="4271" spans="1:8" x14ac:dyDescent="0.25">
      <c r="A4271">
        <v>11376</v>
      </c>
      <c r="B4271">
        <v>61040384</v>
      </c>
      <c r="C4271">
        <v>0.15066199999999999</v>
      </c>
      <c r="D4271">
        <v>0.26202199999999998</v>
      </c>
      <c r="E4271" t="b">
        <v>0</v>
      </c>
      <c r="F4271">
        <v>0</v>
      </c>
      <c r="G4271">
        <v>4.9500000000000002E-2</v>
      </c>
      <c r="H4271" t="s">
        <v>10</v>
      </c>
    </row>
    <row r="4272" spans="1:8" x14ac:dyDescent="0.25">
      <c r="A4272">
        <v>11377</v>
      </c>
      <c r="B4272">
        <v>61040512</v>
      </c>
      <c r="C4272">
        <v>0.105388</v>
      </c>
      <c r="D4272">
        <v>0.26021100000000003</v>
      </c>
      <c r="E4272" t="b">
        <v>0</v>
      </c>
      <c r="F4272">
        <v>0</v>
      </c>
      <c r="G4272">
        <v>0.22320000000000001</v>
      </c>
      <c r="H4272" t="s">
        <v>10</v>
      </c>
    </row>
    <row r="4273" spans="1:8" x14ac:dyDescent="0.25">
      <c r="A4273">
        <v>11384</v>
      </c>
      <c r="B4273">
        <v>61040640</v>
      </c>
      <c r="C4273">
        <v>7.3719000000000007E-2</v>
      </c>
      <c r="D4273">
        <v>0.25847500000000001</v>
      </c>
      <c r="E4273" t="b">
        <v>0</v>
      </c>
      <c r="F4273">
        <v>0</v>
      </c>
      <c r="G4273">
        <v>0.44990000000000002</v>
      </c>
      <c r="H4273" t="s">
        <v>10</v>
      </c>
    </row>
    <row r="4274" spans="1:8" x14ac:dyDescent="0.25">
      <c r="A4274">
        <v>11384</v>
      </c>
      <c r="B4274">
        <v>61040768</v>
      </c>
      <c r="C4274">
        <v>9.7743999999999998E-2</v>
      </c>
      <c r="D4274">
        <v>0.25678400000000001</v>
      </c>
      <c r="E4274" t="b">
        <v>0</v>
      </c>
      <c r="F4274">
        <v>0</v>
      </c>
      <c r="G4274">
        <v>0.80020000000000002</v>
      </c>
      <c r="H4274" t="s">
        <v>10</v>
      </c>
    </row>
    <row r="4275" spans="1:8" x14ac:dyDescent="0.25">
      <c r="A4275">
        <v>11385</v>
      </c>
      <c r="B4275">
        <v>61040896</v>
      </c>
      <c r="C4275">
        <v>4.9930000000000002E-2</v>
      </c>
      <c r="D4275">
        <v>0.25505800000000001</v>
      </c>
      <c r="E4275" t="b">
        <v>0</v>
      </c>
      <c r="F4275">
        <v>0</v>
      </c>
      <c r="G4275">
        <v>0.1023</v>
      </c>
      <c r="H4275" t="s">
        <v>10</v>
      </c>
    </row>
    <row r="4276" spans="1:8" x14ac:dyDescent="0.25">
      <c r="A4276">
        <v>11405</v>
      </c>
      <c r="B4276">
        <v>61041024</v>
      </c>
      <c r="C4276">
        <v>9.5050999999999997E-2</v>
      </c>
      <c r="D4276">
        <v>0.253326</v>
      </c>
      <c r="E4276" t="b">
        <v>0</v>
      </c>
      <c r="F4276">
        <v>0</v>
      </c>
      <c r="G4276">
        <v>0.90900000000000003</v>
      </c>
      <c r="H4276" t="s">
        <v>10</v>
      </c>
    </row>
    <row r="4277" spans="1:8" x14ac:dyDescent="0.25">
      <c r="A4277">
        <v>11405</v>
      </c>
      <c r="B4277">
        <v>61041152</v>
      </c>
      <c r="C4277">
        <v>0.10584200000000001</v>
      </c>
      <c r="D4277">
        <v>0.25162400000000001</v>
      </c>
      <c r="E4277" t="b">
        <v>0</v>
      </c>
      <c r="F4277">
        <v>0</v>
      </c>
      <c r="G4277">
        <v>0.51949999999999996</v>
      </c>
      <c r="H4277" t="s">
        <v>10</v>
      </c>
    </row>
    <row r="4278" spans="1:8" x14ac:dyDescent="0.25">
      <c r="A4278">
        <v>11405</v>
      </c>
      <c r="B4278">
        <v>61041280</v>
      </c>
      <c r="C4278">
        <v>0.163331</v>
      </c>
      <c r="D4278">
        <v>0.249972</v>
      </c>
      <c r="E4278" t="b">
        <v>0</v>
      </c>
      <c r="F4278">
        <v>0</v>
      </c>
      <c r="G4278">
        <v>0.52400000000000002</v>
      </c>
      <c r="H4278" t="s">
        <v>10</v>
      </c>
    </row>
    <row r="4279" spans="1:8" x14ac:dyDescent="0.25">
      <c r="A4279">
        <v>11406</v>
      </c>
      <c r="B4279">
        <v>61041408</v>
      </c>
      <c r="C4279">
        <v>0.18168699999999999</v>
      </c>
      <c r="D4279">
        <v>0.24839600000000001</v>
      </c>
      <c r="E4279" t="b">
        <v>0</v>
      </c>
      <c r="F4279">
        <v>0</v>
      </c>
      <c r="G4279">
        <v>1</v>
      </c>
      <c r="H4279" t="s">
        <v>10</v>
      </c>
    </row>
    <row r="4280" spans="1:8" x14ac:dyDescent="0.25">
      <c r="A4280">
        <v>11406</v>
      </c>
      <c r="B4280">
        <v>61041536</v>
      </c>
      <c r="C4280">
        <v>7.9366999999999993E-2</v>
      </c>
      <c r="D4280">
        <v>0.24693699999999999</v>
      </c>
      <c r="E4280" t="b">
        <v>0</v>
      </c>
      <c r="F4280">
        <v>0</v>
      </c>
      <c r="G4280">
        <v>0.38469999999999999</v>
      </c>
      <c r="H4280" t="s">
        <v>10</v>
      </c>
    </row>
    <row r="4281" spans="1:8" x14ac:dyDescent="0.25">
      <c r="A4281">
        <v>11406</v>
      </c>
      <c r="B4281">
        <v>61041664</v>
      </c>
      <c r="C4281">
        <v>0.16932900000000001</v>
      </c>
      <c r="D4281">
        <v>0.24559600000000001</v>
      </c>
      <c r="E4281" t="b">
        <v>0</v>
      </c>
      <c r="F4281">
        <v>0</v>
      </c>
      <c r="G4281">
        <v>0.74519999999999997</v>
      </c>
      <c r="H4281" t="s">
        <v>10</v>
      </c>
    </row>
    <row r="4282" spans="1:8" x14ac:dyDescent="0.25">
      <c r="A4282">
        <v>11407</v>
      </c>
      <c r="B4282">
        <v>61041792</v>
      </c>
      <c r="C4282">
        <v>0.25017</v>
      </c>
      <c r="D4282">
        <v>0.24430399999999999</v>
      </c>
      <c r="E4282" t="b">
        <v>0</v>
      </c>
      <c r="F4282">
        <v>0</v>
      </c>
      <c r="G4282">
        <v>1</v>
      </c>
      <c r="H4282" t="s">
        <v>10</v>
      </c>
    </row>
    <row r="4283" spans="1:8" x14ac:dyDescent="0.25">
      <c r="A4283">
        <v>11407</v>
      </c>
      <c r="B4283">
        <v>61041920</v>
      </c>
      <c r="C4283">
        <v>8.7725999999999998E-2</v>
      </c>
      <c r="D4283">
        <v>0.243064</v>
      </c>
      <c r="E4283" t="b">
        <v>0</v>
      </c>
      <c r="F4283">
        <v>0</v>
      </c>
      <c r="G4283">
        <v>0.50739999999999996</v>
      </c>
      <c r="H4283" t="s">
        <v>10</v>
      </c>
    </row>
    <row r="4284" spans="1:8" x14ac:dyDescent="0.25">
      <c r="A4284">
        <v>11415</v>
      </c>
      <c r="B4284">
        <v>61042048</v>
      </c>
      <c r="C4284">
        <v>0.10209699999999999</v>
      </c>
      <c r="D4284">
        <v>0.24190900000000001</v>
      </c>
      <c r="E4284" t="b">
        <v>0</v>
      </c>
      <c r="F4284">
        <v>0</v>
      </c>
      <c r="G4284">
        <v>0.626</v>
      </c>
      <c r="H4284" t="s">
        <v>10</v>
      </c>
    </row>
    <row r="4285" spans="1:8" x14ac:dyDescent="0.25">
      <c r="A4285">
        <v>11415</v>
      </c>
      <c r="B4285">
        <v>61042176</v>
      </c>
      <c r="C4285">
        <v>0.23316600000000001</v>
      </c>
      <c r="D4285">
        <v>0.24079700000000001</v>
      </c>
      <c r="E4285" t="b">
        <v>0</v>
      </c>
      <c r="F4285">
        <v>0</v>
      </c>
      <c r="G4285">
        <v>0.99939999999999996</v>
      </c>
      <c r="H4285" t="s">
        <v>10</v>
      </c>
    </row>
    <row r="4286" spans="1:8" x14ac:dyDescent="0.25">
      <c r="A4286">
        <v>11415</v>
      </c>
      <c r="B4286">
        <v>61042304</v>
      </c>
      <c r="C4286">
        <v>0.21476500000000001</v>
      </c>
      <c r="D4286">
        <v>0.23968200000000001</v>
      </c>
      <c r="E4286" t="b">
        <v>0</v>
      </c>
      <c r="F4286">
        <v>0</v>
      </c>
      <c r="G4286">
        <v>0.80489999999999995</v>
      </c>
      <c r="H4286" t="s">
        <v>10</v>
      </c>
    </row>
    <row r="4287" spans="1:8" x14ac:dyDescent="0.25">
      <c r="A4287">
        <v>11416</v>
      </c>
      <c r="B4287">
        <v>61042432</v>
      </c>
      <c r="C4287">
        <v>0.16972799999999999</v>
      </c>
      <c r="D4287">
        <v>0.23860400000000001</v>
      </c>
      <c r="E4287" t="b">
        <v>0</v>
      </c>
      <c r="F4287">
        <v>0</v>
      </c>
      <c r="G4287">
        <v>0.9083</v>
      </c>
      <c r="H4287" t="s">
        <v>10</v>
      </c>
    </row>
    <row r="4288" spans="1:8" x14ac:dyDescent="0.25">
      <c r="A4288">
        <v>11435</v>
      </c>
      <c r="B4288">
        <v>61042560</v>
      </c>
      <c r="C4288">
        <v>0.201155</v>
      </c>
      <c r="D4288">
        <v>0.23766399999999999</v>
      </c>
      <c r="E4288" t="b">
        <v>0</v>
      </c>
      <c r="F4288">
        <v>0</v>
      </c>
      <c r="G4288">
        <v>0.60360000000000003</v>
      </c>
      <c r="H4288" t="s">
        <v>10</v>
      </c>
    </row>
    <row r="4289" spans="1:8" x14ac:dyDescent="0.25">
      <c r="A4289">
        <v>11435</v>
      </c>
      <c r="B4289">
        <v>61042688</v>
      </c>
      <c r="C4289">
        <v>0.30201299999999998</v>
      </c>
      <c r="D4289">
        <v>0.23680200000000001</v>
      </c>
      <c r="E4289" t="b">
        <v>0</v>
      </c>
      <c r="F4289">
        <v>0</v>
      </c>
      <c r="G4289">
        <v>0.96360000000000001</v>
      </c>
      <c r="H4289" t="s">
        <v>10</v>
      </c>
    </row>
    <row r="4290" spans="1:8" x14ac:dyDescent="0.25">
      <c r="A4290">
        <v>11435</v>
      </c>
      <c r="B4290">
        <v>61042816</v>
      </c>
      <c r="C4290">
        <v>0.29522399999999999</v>
      </c>
      <c r="D4290">
        <v>0.235981</v>
      </c>
      <c r="E4290" t="b">
        <v>0</v>
      </c>
      <c r="F4290">
        <v>0</v>
      </c>
      <c r="G4290">
        <v>0.85860000000000003</v>
      </c>
      <c r="H4290" t="s">
        <v>10</v>
      </c>
    </row>
    <row r="4291" spans="1:8" x14ac:dyDescent="0.25">
      <c r="A4291">
        <v>11436</v>
      </c>
      <c r="B4291">
        <v>61042944</v>
      </c>
      <c r="C4291">
        <v>0.31651400000000002</v>
      </c>
      <c r="D4291">
        <v>0.23525699999999999</v>
      </c>
      <c r="E4291" t="b">
        <v>0</v>
      </c>
      <c r="F4291">
        <v>0</v>
      </c>
      <c r="G4291">
        <v>0.99009999999999998</v>
      </c>
      <c r="H4291" t="s">
        <v>10</v>
      </c>
    </row>
    <row r="4292" spans="1:8" x14ac:dyDescent="0.25">
      <c r="A4292">
        <v>11436</v>
      </c>
      <c r="B4292">
        <v>61043072</v>
      </c>
      <c r="C4292">
        <v>0.23369799999999999</v>
      </c>
      <c r="D4292">
        <v>0.24535999999999999</v>
      </c>
      <c r="E4292" t="b">
        <v>0</v>
      </c>
      <c r="F4292">
        <v>0</v>
      </c>
      <c r="G4292">
        <v>0.97189999999999999</v>
      </c>
      <c r="H4292" t="s">
        <v>10</v>
      </c>
    </row>
    <row r="4293" spans="1:8" x14ac:dyDescent="0.25">
      <c r="A4293">
        <v>11437</v>
      </c>
      <c r="B4293">
        <v>61043200</v>
      </c>
      <c r="C4293">
        <v>0.23282900000000001</v>
      </c>
      <c r="D4293">
        <v>0.23275899999999999</v>
      </c>
      <c r="E4293" t="b">
        <v>1</v>
      </c>
      <c r="F4293">
        <v>1</v>
      </c>
      <c r="G4293">
        <v>1</v>
      </c>
      <c r="H4293" t="s">
        <v>10</v>
      </c>
    </row>
    <row r="4294" spans="1:8" x14ac:dyDescent="0.25">
      <c r="A4294">
        <v>11437</v>
      </c>
      <c r="B4294">
        <v>61043328</v>
      </c>
      <c r="C4294">
        <v>0.31828699999999999</v>
      </c>
      <c r="D4294">
        <v>0.23302400000000001</v>
      </c>
      <c r="E4294" t="b">
        <v>1</v>
      </c>
      <c r="F4294">
        <v>1</v>
      </c>
      <c r="G4294">
        <v>0.93359999999999999</v>
      </c>
      <c r="H4294" t="s">
        <v>11</v>
      </c>
    </row>
    <row r="4295" spans="1:8" x14ac:dyDescent="0.25">
      <c r="A4295">
        <v>11445</v>
      </c>
      <c r="B4295">
        <v>61043456</v>
      </c>
      <c r="C4295">
        <v>0.39044000000000001</v>
      </c>
      <c r="D4295">
        <v>0.233154</v>
      </c>
      <c r="E4295" t="b">
        <v>1</v>
      </c>
      <c r="F4295">
        <v>1</v>
      </c>
      <c r="G4295">
        <v>0.71940000000000004</v>
      </c>
      <c r="H4295" t="s">
        <v>11</v>
      </c>
    </row>
    <row r="4296" spans="1:8" x14ac:dyDescent="0.25">
      <c r="A4296">
        <v>11445</v>
      </c>
      <c r="B4296">
        <v>61043584</v>
      </c>
      <c r="C4296">
        <v>0.51696600000000004</v>
      </c>
      <c r="D4296">
        <v>0.23328399999999999</v>
      </c>
      <c r="E4296" t="b">
        <v>1</v>
      </c>
      <c r="F4296">
        <v>1</v>
      </c>
      <c r="G4296">
        <v>1</v>
      </c>
      <c r="H4296" t="s">
        <v>11</v>
      </c>
    </row>
    <row r="4297" spans="1:8" x14ac:dyDescent="0.25">
      <c r="A4297">
        <v>11445</v>
      </c>
      <c r="B4297">
        <v>61043712</v>
      </c>
      <c r="C4297">
        <v>0.36524099999999998</v>
      </c>
      <c r="D4297">
        <v>0.239986</v>
      </c>
      <c r="E4297" t="b">
        <v>1</v>
      </c>
      <c r="F4297">
        <v>1</v>
      </c>
      <c r="G4297">
        <v>1</v>
      </c>
      <c r="H4297" t="s">
        <v>11</v>
      </c>
    </row>
    <row r="4298" spans="1:8" x14ac:dyDescent="0.25">
      <c r="A4298">
        <v>11446</v>
      </c>
      <c r="B4298">
        <v>61043840</v>
      </c>
      <c r="C4298">
        <v>0.35166900000000001</v>
      </c>
      <c r="D4298">
        <v>0.25268699999999999</v>
      </c>
      <c r="E4298" t="b">
        <v>1</v>
      </c>
      <c r="F4298">
        <v>1</v>
      </c>
      <c r="G4298">
        <v>1</v>
      </c>
      <c r="H4298" t="s">
        <v>11</v>
      </c>
    </row>
    <row r="4299" spans="1:8" x14ac:dyDescent="0.25">
      <c r="A4299">
        <v>11464</v>
      </c>
      <c r="B4299">
        <v>61043968</v>
      </c>
      <c r="C4299">
        <v>0.44373899999999999</v>
      </c>
      <c r="D4299">
        <v>0.255494</v>
      </c>
      <c r="E4299" t="b">
        <v>1</v>
      </c>
      <c r="F4299">
        <v>1</v>
      </c>
      <c r="G4299">
        <v>1</v>
      </c>
      <c r="H4299" t="s">
        <v>11</v>
      </c>
    </row>
    <row r="4300" spans="1:8" x14ac:dyDescent="0.25">
      <c r="A4300">
        <v>11464</v>
      </c>
      <c r="B4300">
        <v>61044096</v>
      </c>
      <c r="C4300">
        <v>0.32942100000000002</v>
      </c>
      <c r="D4300">
        <v>0.25623899999999999</v>
      </c>
      <c r="E4300" t="b">
        <v>1</v>
      </c>
      <c r="F4300">
        <v>1</v>
      </c>
      <c r="G4300">
        <v>1</v>
      </c>
      <c r="H4300" t="s">
        <v>11</v>
      </c>
    </row>
    <row r="4301" spans="1:8" x14ac:dyDescent="0.25">
      <c r="A4301">
        <v>11465</v>
      </c>
      <c r="B4301">
        <v>61044224</v>
      </c>
      <c r="C4301">
        <v>0.245951</v>
      </c>
      <c r="D4301">
        <v>0.25683800000000001</v>
      </c>
      <c r="E4301" t="b">
        <v>1</v>
      </c>
      <c r="F4301">
        <v>1</v>
      </c>
      <c r="G4301">
        <v>0.78380000000000005</v>
      </c>
      <c r="H4301" t="s">
        <v>11</v>
      </c>
    </row>
    <row r="4302" spans="1:8" x14ac:dyDescent="0.25">
      <c r="A4302">
        <v>11465</v>
      </c>
      <c r="B4302">
        <v>61044352</v>
      </c>
      <c r="C4302">
        <v>0.11991400000000001</v>
      </c>
      <c r="D4302">
        <v>0.25737399999999999</v>
      </c>
      <c r="E4302" t="b">
        <v>1</v>
      </c>
      <c r="F4302">
        <v>1</v>
      </c>
      <c r="G4302">
        <v>0.39410000000000001</v>
      </c>
      <c r="H4302" t="s">
        <v>11</v>
      </c>
    </row>
    <row r="4303" spans="1:8" x14ac:dyDescent="0.25">
      <c r="A4303">
        <v>11465</v>
      </c>
      <c r="B4303">
        <v>61044480</v>
      </c>
      <c r="C4303">
        <v>9.5435000000000006E-2</v>
      </c>
      <c r="D4303">
        <v>0.25751600000000002</v>
      </c>
      <c r="E4303" t="b">
        <v>1</v>
      </c>
      <c r="F4303">
        <v>1</v>
      </c>
      <c r="G4303">
        <v>0.59389999999999998</v>
      </c>
      <c r="H4303" t="s">
        <v>11</v>
      </c>
    </row>
    <row r="4304" spans="1:8" x14ac:dyDescent="0.25">
      <c r="A4304">
        <v>11466</v>
      </c>
      <c r="B4304">
        <v>61044608</v>
      </c>
      <c r="C4304">
        <v>0.137934</v>
      </c>
      <c r="D4304">
        <v>0.25700400000000001</v>
      </c>
      <c r="E4304" t="b">
        <v>1</v>
      </c>
      <c r="F4304">
        <v>1</v>
      </c>
      <c r="G4304">
        <v>0.87290000000000001</v>
      </c>
      <c r="H4304" t="s">
        <v>11</v>
      </c>
    </row>
    <row r="4305" spans="1:8" x14ac:dyDescent="0.25">
      <c r="A4305">
        <v>11466</v>
      </c>
      <c r="B4305">
        <v>61044736</v>
      </c>
      <c r="C4305">
        <v>0.17864099999999999</v>
      </c>
      <c r="D4305">
        <v>0.25525700000000001</v>
      </c>
      <c r="E4305" t="b">
        <v>1</v>
      </c>
      <c r="F4305">
        <v>1</v>
      </c>
      <c r="G4305">
        <v>0.40910000000000002</v>
      </c>
      <c r="H4305" t="s">
        <v>11</v>
      </c>
    </row>
    <row r="4306" spans="1:8" x14ac:dyDescent="0.25">
      <c r="A4306">
        <v>11484</v>
      </c>
      <c r="B4306">
        <v>61044864</v>
      </c>
      <c r="C4306">
        <v>0.195739</v>
      </c>
      <c r="D4306">
        <v>0.25350699999999998</v>
      </c>
      <c r="E4306" t="b">
        <v>1</v>
      </c>
      <c r="F4306">
        <v>1</v>
      </c>
      <c r="G4306">
        <v>0.67120000000000002</v>
      </c>
      <c r="H4306" t="s">
        <v>11</v>
      </c>
    </row>
    <row r="4307" spans="1:8" x14ac:dyDescent="0.25">
      <c r="A4307">
        <v>11484</v>
      </c>
      <c r="B4307">
        <v>61044992</v>
      </c>
      <c r="C4307">
        <v>0.12435</v>
      </c>
      <c r="D4307">
        <v>0.25182300000000002</v>
      </c>
      <c r="E4307" t="b">
        <v>1</v>
      </c>
      <c r="F4307">
        <v>1</v>
      </c>
      <c r="G4307">
        <v>0.82179999999999997</v>
      </c>
      <c r="H4307" t="s">
        <v>11</v>
      </c>
    </row>
    <row r="4308" spans="1:8" x14ac:dyDescent="0.25">
      <c r="A4308">
        <v>11485</v>
      </c>
      <c r="B4308">
        <v>61045120</v>
      </c>
      <c r="C4308">
        <v>5.4349000000000001E-2</v>
      </c>
      <c r="D4308">
        <v>0.25029899999999999</v>
      </c>
      <c r="E4308" t="b">
        <v>1</v>
      </c>
      <c r="F4308">
        <v>1</v>
      </c>
      <c r="G4308">
        <v>0</v>
      </c>
      <c r="H4308" t="s">
        <v>11</v>
      </c>
    </row>
    <row r="4309" spans="1:8" x14ac:dyDescent="0.25">
      <c r="A4309">
        <v>11485</v>
      </c>
      <c r="B4309">
        <v>61045248</v>
      </c>
      <c r="C4309">
        <v>0.143036</v>
      </c>
      <c r="D4309">
        <v>0.248836</v>
      </c>
      <c r="E4309" t="b">
        <v>1</v>
      </c>
      <c r="F4309">
        <v>1</v>
      </c>
      <c r="G4309">
        <v>0.67710000000000004</v>
      </c>
      <c r="H4309" t="s">
        <v>11</v>
      </c>
    </row>
    <row r="4310" spans="1:8" x14ac:dyDescent="0.25">
      <c r="A4310">
        <v>11485</v>
      </c>
      <c r="B4310">
        <v>61045376</v>
      </c>
      <c r="C4310">
        <v>0.107122</v>
      </c>
      <c r="D4310">
        <v>0.289408</v>
      </c>
      <c r="E4310" t="b">
        <v>0</v>
      </c>
      <c r="F4310">
        <v>0</v>
      </c>
      <c r="G4310">
        <v>0.51990000000000003</v>
      </c>
      <c r="H4310" t="s">
        <v>11</v>
      </c>
    </row>
    <row r="4311" spans="1:8" x14ac:dyDescent="0.25">
      <c r="A4311">
        <v>11486</v>
      </c>
      <c r="B4311">
        <v>61045504</v>
      </c>
      <c r="C4311">
        <v>5.7395000000000002E-2</v>
      </c>
      <c r="D4311">
        <v>0.28590500000000002</v>
      </c>
      <c r="E4311" t="b">
        <v>0</v>
      </c>
      <c r="F4311">
        <v>0</v>
      </c>
      <c r="G4311">
        <v>0.32890000000000003</v>
      </c>
      <c r="H4311" t="s">
        <v>11</v>
      </c>
    </row>
    <row r="4312" spans="1:8" x14ac:dyDescent="0.25">
      <c r="A4312">
        <v>11486</v>
      </c>
      <c r="B4312">
        <v>61045632</v>
      </c>
      <c r="C4312">
        <v>0.14852799999999999</v>
      </c>
      <c r="D4312">
        <v>0.28254299999999999</v>
      </c>
      <c r="E4312" t="b">
        <v>0</v>
      </c>
      <c r="F4312">
        <v>0</v>
      </c>
      <c r="G4312">
        <v>0.76649999999999996</v>
      </c>
      <c r="H4312" t="s">
        <v>11</v>
      </c>
    </row>
    <row r="4313" spans="1:8" x14ac:dyDescent="0.25">
      <c r="A4313">
        <v>11487</v>
      </c>
      <c r="B4313">
        <v>61045760</v>
      </c>
      <c r="C4313">
        <v>0.17783099999999999</v>
      </c>
      <c r="D4313">
        <v>0.27931800000000001</v>
      </c>
      <c r="E4313" t="b">
        <v>0</v>
      </c>
      <c r="F4313">
        <v>0</v>
      </c>
      <c r="G4313">
        <v>0.87190000000000001</v>
      </c>
      <c r="H4313" t="s">
        <v>11</v>
      </c>
    </row>
    <row r="4314" spans="1:8" x14ac:dyDescent="0.25">
      <c r="A4314">
        <v>11494</v>
      </c>
      <c r="B4314">
        <v>61045888</v>
      </c>
      <c r="C4314">
        <v>2.6121999999999999E-2</v>
      </c>
      <c r="D4314">
        <v>0.276227</v>
      </c>
      <c r="E4314" t="b">
        <v>0</v>
      </c>
      <c r="F4314">
        <v>0</v>
      </c>
      <c r="G4314">
        <v>0</v>
      </c>
      <c r="H4314" t="s">
        <v>11</v>
      </c>
    </row>
    <row r="4315" spans="1:8" x14ac:dyDescent="0.25">
      <c r="A4315">
        <v>11495</v>
      </c>
      <c r="B4315">
        <v>61046016</v>
      </c>
      <c r="C4315">
        <v>1.8359E-2</v>
      </c>
      <c r="D4315">
        <v>0.27329799999999999</v>
      </c>
      <c r="E4315" t="b">
        <v>0</v>
      </c>
      <c r="F4315">
        <v>0</v>
      </c>
      <c r="G4315">
        <v>0.20749999999999999</v>
      </c>
      <c r="H4315" t="s">
        <v>11</v>
      </c>
    </row>
    <row r="4316" spans="1:8" x14ac:dyDescent="0.25">
      <c r="A4316">
        <v>11495</v>
      </c>
      <c r="B4316">
        <v>61046144</v>
      </c>
      <c r="C4316">
        <v>8.9875999999999998E-2</v>
      </c>
      <c r="D4316">
        <v>0.27049000000000001</v>
      </c>
      <c r="E4316" t="b">
        <v>0</v>
      </c>
      <c r="F4316">
        <v>0</v>
      </c>
      <c r="G4316">
        <v>0.35289999999999999</v>
      </c>
      <c r="H4316" t="s">
        <v>11</v>
      </c>
    </row>
    <row r="4317" spans="1:8" x14ac:dyDescent="0.25">
      <c r="A4317">
        <v>11496</v>
      </c>
      <c r="B4317">
        <v>61046272</v>
      </c>
      <c r="C4317">
        <v>0.238236</v>
      </c>
      <c r="D4317">
        <v>0.26767800000000003</v>
      </c>
      <c r="E4317" t="b">
        <v>0</v>
      </c>
      <c r="F4317">
        <v>0</v>
      </c>
      <c r="G4317">
        <v>0.96799999999999997</v>
      </c>
      <c r="H4317" t="s">
        <v>11</v>
      </c>
    </row>
    <row r="4318" spans="1:8" x14ac:dyDescent="0.25">
      <c r="A4318">
        <v>11504</v>
      </c>
      <c r="B4318">
        <v>61046400</v>
      </c>
      <c r="C4318">
        <v>0.40038400000000002</v>
      </c>
      <c r="D4318">
        <v>0.26497100000000001</v>
      </c>
      <c r="E4318" t="b">
        <v>0</v>
      </c>
      <c r="F4318">
        <v>0</v>
      </c>
      <c r="G4318">
        <v>1</v>
      </c>
      <c r="H4318" t="s">
        <v>11</v>
      </c>
    </row>
    <row r="4319" spans="1:8" x14ac:dyDescent="0.25">
      <c r="A4319">
        <v>11504</v>
      </c>
      <c r="B4319">
        <v>61046528</v>
      </c>
      <c r="C4319">
        <v>0.48711100000000002</v>
      </c>
      <c r="D4319">
        <v>0.26249800000000001</v>
      </c>
      <c r="E4319" t="b">
        <v>0</v>
      </c>
      <c r="F4319">
        <v>0</v>
      </c>
      <c r="G4319">
        <v>1</v>
      </c>
      <c r="H4319" t="s">
        <v>11</v>
      </c>
    </row>
    <row r="4320" spans="1:8" x14ac:dyDescent="0.25">
      <c r="A4320">
        <v>11505</v>
      </c>
      <c r="B4320">
        <v>61046656</v>
      </c>
      <c r="C4320">
        <v>0.374307</v>
      </c>
      <c r="D4320">
        <v>0.26194099999999998</v>
      </c>
      <c r="E4320" t="b">
        <v>0</v>
      </c>
      <c r="F4320">
        <v>0</v>
      </c>
      <c r="G4320">
        <v>1</v>
      </c>
      <c r="H4320" t="s">
        <v>11</v>
      </c>
    </row>
    <row r="4321" spans="1:8" x14ac:dyDescent="0.25">
      <c r="A4321">
        <v>11524</v>
      </c>
      <c r="B4321">
        <v>61046784</v>
      </c>
      <c r="C4321">
        <v>0.390069</v>
      </c>
      <c r="D4321">
        <v>0.29153299999999999</v>
      </c>
      <c r="E4321" t="b">
        <v>0</v>
      </c>
      <c r="F4321">
        <v>0</v>
      </c>
      <c r="G4321">
        <v>1</v>
      </c>
      <c r="H4321" t="s">
        <v>11</v>
      </c>
    </row>
    <row r="4322" spans="1:8" x14ac:dyDescent="0.25">
      <c r="A4322">
        <v>11524</v>
      </c>
      <c r="B4322">
        <v>61046912</v>
      </c>
      <c r="C4322">
        <v>0.4718</v>
      </c>
      <c r="D4322">
        <v>0.25434400000000001</v>
      </c>
      <c r="E4322" t="b">
        <v>1</v>
      </c>
      <c r="F4322">
        <v>1</v>
      </c>
      <c r="G4322">
        <v>1</v>
      </c>
      <c r="H4322" t="s">
        <v>11</v>
      </c>
    </row>
    <row r="4323" spans="1:8" x14ac:dyDescent="0.25">
      <c r="A4323">
        <v>11525</v>
      </c>
      <c r="B4323">
        <v>61047040</v>
      </c>
      <c r="C4323">
        <v>0.47261999999999998</v>
      </c>
      <c r="D4323">
        <v>0.25584899999999999</v>
      </c>
      <c r="E4323" t="b">
        <v>1</v>
      </c>
      <c r="F4323">
        <v>1</v>
      </c>
      <c r="G4323">
        <v>1</v>
      </c>
      <c r="H4323" t="s">
        <v>11</v>
      </c>
    </row>
    <row r="4324" spans="1:8" x14ac:dyDescent="0.25">
      <c r="A4324">
        <v>11525</v>
      </c>
      <c r="B4324">
        <v>61047168</v>
      </c>
      <c r="C4324">
        <v>0.45025700000000002</v>
      </c>
      <c r="D4324">
        <v>0.25665399999999999</v>
      </c>
      <c r="E4324" t="b">
        <v>1</v>
      </c>
      <c r="F4324">
        <v>1</v>
      </c>
      <c r="G4324">
        <v>1</v>
      </c>
      <c r="H4324" t="s">
        <v>11</v>
      </c>
    </row>
    <row r="4325" spans="1:8" x14ac:dyDescent="0.25">
      <c r="A4325">
        <v>11525</v>
      </c>
      <c r="B4325">
        <v>61047296</v>
      </c>
      <c r="C4325">
        <v>0.398254</v>
      </c>
      <c r="D4325">
        <v>0.26242799999999999</v>
      </c>
      <c r="E4325" t="b">
        <v>1</v>
      </c>
      <c r="F4325">
        <v>1</v>
      </c>
      <c r="G4325">
        <v>1</v>
      </c>
      <c r="H4325" t="s">
        <v>11</v>
      </c>
    </row>
    <row r="4326" spans="1:8" x14ac:dyDescent="0.25">
      <c r="A4326">
        <v>11526</v>
      </c>
      <c r="B4326">
        <v>61047424</v>
      </c>
      <c r="C4326">
        <v>0.40275899999999998</v>
      </c>
      <c r="D4326">
        <v>0.26334200000000002</v>
      </c>
      <c r="E4326" t="b">
        <v>1</v>
      </c>
      <c r="F4326">
        <v>1</v>
      </c>
      <c r="G4326">
        <v>1</v>
      </c>
      <c r="H4326" t="s">
        <v>11</v>
      </c>
    </row>
    <row r="4327" spans="1:8" x14ac:dyDescent="0.25">
      <c r="A4327">
        <v>11526</v>
      </c>
      <c r="B4327">
        <v>61047552</v>
      </c>
      <c r="C4327">
        <v>0.47628399999999999</v>
      </c>
      <c r="D4327">
        <v>0.26422400000000001</v>
      </c>
      <c r="E4327" t="b">
        <v>1</v>
      </c>
      <c r="F4327">
        <v>1</v>
      </c>
      <c r="G4327">
        <v>1</v>
      </c>
      <c r="H4327" t="s">
        <v>11</v>
      </c>
    </row>
    <row r="4328" spans="1:8" x14ac:dyDescent="0.25">
      <c r="A4328">
        <v>11526</v>
      </c>
      <c r="B4328">
        <v>61047680</v>
      </c>
      <c r="C4328">
        <v>0.39949099999999999</v>
      </c>
      <c r="D4328">
        <v>0.26495299999999999</v>
      </c>
      <c r="E4328" t="b">
        <v>1</v>
      </c>
      <c r="F4328">
        <v>1</v>
      </c>
      <c r="G4328">
        <v>1</v>
      </c>
      <c r="H4328" t="s">
        <v>11</v>
      </c>
    </row>
    <row r="4329" spans="1:8" x14ac:dyDescent="0.25">
      <c r="A4329">
        <v>11544</v>
      </c>
      <c r="B4329">
        <v>61047808</v>
      </c>
      <c r="C4329">
        <v>0.35643900000000001</v>
      </c>
      <c r="D4329">
        <v>0.265681</v>
      </c>
      <c r="E4329" t="b">
        <v>1</v>
      </c>
      <c r="F4329">
        <v>1</v>
      </c>
      <c r="G4329">
        <v>1</v>
      </c>
      <c r="H4329" t="s">
        <v>11</v>
      </c>
    </row>
    <row r="4330" spans="1:8" x14ac:dyDescent="0.25">
      <c r="A4330">
        <v>11544</v>
      </c>
      <c r="B4330">
        <v>61047936</v>
      </c>
      <c r="C4330">
        <v>0.40462500000000001</v>
      </c>
      <c r="D4330">
        <v>0.266405</v>
      </c>
      <c r="E4330" t="b">
        <v>1</v>
      </c>
      <c r="F4330">
        <v>1</v>
      </c>
      <c r="G4330">
        <v>1</v>
      </c>
      <c r="H4330" t="s">
        <v>11</v>
      </c>
    </row>
    <row r="4331" spans="1:8" x14ac:dyDescent="0.25">
      <c r="A4331">
        <v>11545</v>
      </c>
      <c r="B4331">
        <v>61048064</v>
      </c>
      <c r="C4331">
        <v>0.30600899999999998</v>
      </c>
      <c r="D4331">
        <v>0.26702300000000001</v>
      </c>
      <c r="E4331" t="b">
        <v>1</v>
      </c>
      <c r="F4331">
        <v>1</v>
      </c>
      <c r="G4331">
        <v>1</v>
      </c>
      <c r="H4331" t="s">
        <v>11</v>
      </c>
    </row>
    <row r="4332" spans="1:8" x14ac:dyDescent="0.25">
      <c r="A4332">
        <v>11545</v>
      </c>
      <c r="B4332">
        <v>61048192</v>
      </c>
      <c r="C4332">
        <v>0.24546999999999999</v>
      </c>
      <c r="D4332">
        <v>0.26744600000000002</v>
      </c>
      <c r="E4332" t="b">
        <v>1</v>
      </c>
      <c r="F4332">
        <v>1</v>
      </c>
      <c r="G4332">
        <v>0.92220000000000002</v>
      </c>
      <c r="H4332" t="s">
        <v>11</v>
      </c>
    </row>
    <row r="4333" spans="1:8" x14ac:dyDescent="0.25">
      <c r="A4333">
        <v>11549</v>
      </c>
      <c r="B4333">
        <v>61048320</v>
      </c>
      <c r="C4333">
        <v>0.310641</v>
      </c>
      <c r="D4333">
        <v>0.26769599999999999</v>
      </c>
      <c r="E4333" t="b">
        <v>1</v>
      </c>
      <c r="F4333">
        <v>1</v>
      </c>
      <c r="G4333">
        <v>0.97570000000000001</v>
      </c>
      <c r="H4333" t="s">
        <v>11</v>
      </c>
    </row>
    <row r="4334" spans="1:8" x14ac:dyDescent="0.25">
      <c r="A4334">
        <v>11549</v>
      </c>
      <c r="B4334">
        <v>61048448</v>
      </c>
      <c r="C4334">
        <v>0.39585900000000002</v>
      </c>
      <c r="D4334">
        <v>0.26763900000000002</v>
      </c>
      <c r="E4334" t="b">
        <v>1</v>
      </c>
      <c r="F4334">
        <v>1</v>
      </c>
      <c r="G4334">
        <v>0.95899999999999996</v>
      </c>
      <c r="H4334" t="s">
        <v>11</v>
      </c>
    </row>
    <row r="4335" spans="1:8" x14ac:dyDescent="0.25">
      <c r="A4335">
        <v>11550</v>
      </c>
      <c r="B4335">
        <v>61048576</v>
      </c>
      <c r="C4335">
        <v>0.34340199999999999</v>
      </c>
      <c r="D4335">
        <v>0.26757900000000001</v>
      </c>
      <c r="E4335" t="b">
        <v>1</v>
      </c>
      <c r="F4335">
        <v>1</v>
      </c>
      <c r="G4335">
        <v>0.9395</v>
      </c>
      <c r="H4335" t="s">
        <v>11</v>
      </c>
    </row>
    <row r="4336" spans="1:8" x14ac:dyDescent="0.25">
      <c r="A4336">
        <v>11554</v>
      </c>
      <c r="B4336">
        <v>61048704</v>
      </c>
      <c r="C4336">
        <v>0.30718099999999998</v>
      </c>
      <c r="D4336">
        <v>0.26752500000000001</v>
      </c>
      <c r="E4336" t="b">
        <v>1</v>
      </c>
      <c r="F4336">
        <v>1</v>
      </c>
      <c r="G4336">
        <v>0.97560000000000002</v>
      </c>
      <c r="H4336" t="s">
        <v>11</v>
      </c>
    </row>
    <row r="4337" spans="1:8" x14ac:dyDescent="0.25">
      <c r="A4337">
        <v>11554</v>
      </c>
      <c r="B4337">
        <v>61048832</v>
      </c>
      <c r="C4337">
        <v>0.36505599999999999</v>
      </c>
      <c r="D4337">
        <v>0.26770100000000002</v>
      </c>
      <c r="E4337" t="b">
        <v>1</v>
      </c>
      <c r="F4337">
        <v>1</v>
      </c>
      <c r="G4337">
        <v>1</v>
      </c>
      <c r="H4337" t="s">
        <v>11</v>
      </c>
    </row>
    <row r="4338" spans="1:8" x14ac:dyDescent="0.25">
      <c r="A4338">
        <v>11554</v>
      </c>
      <c r="B4338">
        <v>61048960</v>
      </c>
      <c r="C4338">
        <v>0.45206400000000002</v>
      </c>
      <c r="D4338">
        <v>0.26787899999999998</v>
      </c>
      <c r="E4338" t="b">
        <v>1</v>
      </c>
      <c r="F4338">
        <v>1</v>
      </c>
      <c r="G4338">
        <v>1</v>
      </c>
      <c r="H4338" t="s">
        <v>11</v>
      </c>
    </row>
    <row r="4339" spans="1:8" x14ac:dyDescent="0.25">
      <c r="A4339">
        <v>11555</v>
      </c>
      <c r="B4339">
        <v>61049088</v>
      </c>
      <c r="C4339">
        <v>0.46422600000000003</v>
      </c>
      <c r="D4339">
        <v>0.26806200000000002</v>
      </c>
      <c r="E4339" t="b">
        <v>1</v>
      </c>
      <c r="F4339">
        <v>1</v>
      </c>
      <c r="G4339">
        <v>1</v>
      </c>
      <c r="H4339" t="s">
        <v>11</v>
      </c>
    </row>
    <row r="4340" spans="1:8" x14ac:dyDescent="0.25">
      <c r="A4340">
        <v>11565</v>
      </c>
      <c r="B4340">
        <v>61049216</v>
      </c>
      <c r="C4340">
        <v>0.39889799999999997</v>
      </c>
      <c r="D4340">
        <v>0.26847399999999999</v>
      </c>
      <c r="E4340" t="b">
        <v>1</v>
      </c>
      <c r="F4340">
        <v>1</v>
      </c>
      <c r="G4340">
        <v>1</v>
      </c>
      <c r="H4340" t="s">
        <v>11</v>
      </c>
    </row>
    <row r="4341" spans="1:8" x14ac:dyDescent="0.25">
      <c r="A4341">
        <v>11565</v>
      </c>
      <c r="B4341">
        <v>61049344</v>
      </c>
      <c r="C4341">
        <v>0.41189700000000001</v>
      </c>
      <c r="D4341">
        <v>0.269231</v>
      </c>
      <c r="E4341" t="b">
        <v>1</v>
      </c>
      <c r="F4341">
        <v>1</v>
      </c>
      <c r="G4341">
        <v>1</v>
      </c>
      <c r="H4341" t="s">
        <v>11</v>
      </c>
    </row>
    <row r="4342" spans="1:8" x14ac:dyDescent="0.25">
      <c r="A4342">
        <v>11565</v>
      </c>
      <c r="B4342">
        <v>61049472</v>
      </c>
      <c r="C4342">
        <v>0.33789799999999998</v>
      </c>
      <c r="D4342">
        <v>0.269984</v>
      </c>
      <c r="E4342" t="b">
        <v>1</v>
      </c>
      <c r="F4342">
        <v>1</v>
      </c>
      <c r="G4342">
        <v>1</v>
      </c>
      <c r="H4342" t="s">
        <v>11</v>
      </c>
    </row>
    <row r="4343" spans="1:8" x14ac:dyDescent="0.25">
      <c r="A4343">
        <v>11566</v>
      </c>
      <c r="B4343">
        <v>61049600</v>
      </c>
      <c r="C4343">
        <v>0.32471299999999997</v>
      </c>
      <c r="D4343">
        <v>0.27069599999999999</v>
      </c>
      <c r="E4343" t="b">
        <v>1</v>
      </c>
      <c r="F4343">
        <v>1</v>
      </c>
      <c r="G4343">
        <v>1</v>
      </c>
      <c r="H4343" t="s">
        <v>11</v>
      </c>
    </row>
    <row r="4344" spans="1:8" x14ac:dyDescent="0.25">
      <c r="A4344">
        <v>11585</v>
      </c>
      <c r="B4344">
        <v>61049728</v>
      </c>
      <c r="C4344">
        <v>0.42557899999999999</v>
      </c>
      <c r="D4344">
        <v>0.27119100000000002</v>
      </c>
      <c r="E4344" t="b">
        <v>1</v>
      </c>
      <c r="F4344">
        <v>1</v>
      </c>
      <c r="G4344">
        <v>1</v>
      </c>
      <c r="H4344" t="s">
        <v>11</v>
      </c>
    </row>
    <row r="4345" spans="1:8" x14ac:dyDescent="0.25">
      <c r="A4345">
        <v>11585</v>
      </c>
      <c r="B4345">
        <v>61049856</v>
      </c>
      <c r="C4345">
        <v>0.35423900000000003</v>
      </c>
      <c r="D4345">
        <v>0.271478</v>
      </c>
      <c r="E4345" t="b">
        <v>1</v>
      </c>
      <c r="F4345">
        <v>1</v>
      </c>
      <c r="G4345">
        <v>1</v>
      </c>
      <c r="H4345" t="s">
        <v>11</v>
      </c>
    </row>
    <row r="4346" spans="1:8" x14ac:dyDescent="0.25">
      <c r="A4346">
        <v>11585</v>
      </c>
      <c r="B4346">
        <v>61049984</v>
      </c>
      <c r="C4346">
        <v>0.31567899999999999</v>
      </c>
      <c r="D4346">
        <v>0.27176699999999998</v>
      </c>
      <c r="E4346" t="b">
        <v>1</v>
      </c>
      <c r="F4346">
        <v>1</v>
      </c>
      <c r="G4346">
        <v>1</v>
      </c>
      <c r="H4346" t="s">
        <v>11</v>
      </c>
    </row>
    <row r="4347" spans="1:8" x14ac:dyDescent="0.25">
      <c r="A4347">
        <v>11586</v>
      </c>
      <c r="B4347">
        <v>61050112</v>
      </c>
      <c r="C4347">
        <v>0.35217599999999999</v>
      </c>
      <c r="D4347">
        <v>0.27204899999999999</v>
      </c>
      <c r="E4347" t="b">
        <v>1</v>
      </c>
      <c r="F4347">
        <v>1</v>
      </c>
      <c r="G4347">
        <v>1</v>
      </c>
      <c r="H4347" t="s">
        <v>11</v>
      </c>
    </row>
    <row r="4348" spans="1:8" x14ac:dyDescent="0.25">
      <c r="A4348">
        <v>11586</v>
      </c>
      <c r="B4348">
        <v>61050240</v>
      </c>
      <c r="C4348">
        <v>0.32914700000000002</v>
      </c>
      <c r="D4348">
        <v>0.27233200000000002</v>
      </c>
      <c r="E4348" t="b">
        <v>1</v>
      </c>
      <c r="F4348">
        <v>1</v>
      </c>
      <c r="G4348">
        <v>1</v>
      </c>
      <c r="H4348" t="s">
        <v>11</v>
      </c>
    </row>
    <row r="4349" spans="1:8" x14ac:dyDescent="0.25">
      <c r="A4349">
        <v>11586</v>
      </c>
      <c r="B4349">
        <v>61050368</v>
      </c>
      <c r="C4349">
        <v>0.26346999999999998</v>
      </c>
      <c r="D4349">
        <v>0.27247300000000002</v>
      </c>
      <c r="E4349" t="b">
        <v>1</v>
      </c>
      <c r="F4349">
        <v>1</v>
      </c>
      <c r="G4349">
        <v>1</v>
      </c>
      <c r="H4349" t="s">
        <v>11</v>
      </c>
    </row>
    <row r="4350" spans="1:8" x14ac:dyDescent="0.25">
      <c r="A4350">
        <v>11587</v>
      </c>
      <c r="B4350">
        <v>61050496</v>
      </c>
      <c r="C4350">
        <v>0.33460400000000001</v>
      </c>
      <c r="D4350">
        <v>0.27255299999999999</v>
      </c>
      <c r="E4350" t="b">
        <v>1</v>
      </c>
      <c r="F4350">
        <v>1</v>
      </c>
      <c r="G4350">
        <v>1</v>
      </c>
      <c r="H4350" t="s">
        <v>11</v>
      </c>
    </row>
    <row r="4351" spans="1:8" x14ac:dyDescent="0.25">
      <c r="A4351">
        <v>11595</v>
      </c>
      <c r="B4351">
        <v>61050624</v>
      </c>
      <c r="C4351">
        <v>0.36008600000000002</v>
      </c>
      <c r="D4351">
        <v>0.27252999999999999</v>
      </c>
      <c r="E4351" t="b">
        <v>1</v>
      </c>
      <c r="F4351">
        <v>1</v>
      </c>
      <c r="G4351">
        <v>1</v>
      </c>
      <c r="H4351" t="s">
        <v>11</v>
      </c>
    </row>
    <row r="4352" spans="1:8" x14ac:dyDescent="0.25">
      <c r="A4352">
        <v>11595</v>
      </c>
      <c r="B4352">
        <v>61050752</v>
      </c>
      <c r="C4352">
        <v>0.32205600000000001</v>
      </c>
      <c r="D4352">
        <v>0.27251199999999998</v>
      </c>
      <c r="E4352" t="b">
        <v>1</v>
      </c>
      <c r="F4352">
        <v>1</v>
      </c>
      <c r="G4352">
        <v>1</v>
      </c>
      <c r="H4352" t="s">
        <v>11</v>
      </c>
    </row>
    <row r="4353" spans="1:8" x14ac:dyDescent="0.25">
      <c r="A4353">
        <v>11595</v>
      </c>
      <c r="B4353">
        <v>61050880</v>
      </c>
      <c r="C4353">
        <v>0.33704099999999998</v>
      </c>
      <c r="D4353">
        <v>0.27253100000000002</v>
      </c>
      <c r="E4353" t="b">
        <v>1</v>
      </c>
      <c r="F4353">
        <v>1</v>
      </c>
      <c r="G4353">
        <v>1</v>
      </c>
      <c r="H4353" t="s">
        <v>11</v>
      </c>
    </row>
    <row r="4354" spans="1:8" x14ac:dyDescent="0.25">
      <c r="A4354">
        <v>11596</v>
      </c>
      <c r="B4354">
        <v>61051008</v>
      </c>
      <c r="C4354">
        <v>0.35935</v>
      </c>
      <c r="D4354">
        <v>0.27266800000000002</v>
      </c>
      <c r="E4354" t="b">
        <v>1</v>
      </c>
      <c r="F4354">
        <v>1</v>
      </c>
      <c r="G4354">
        <v>1</v>
      </c>
      <c r="H4354" t="s">
        <v>11</v>
      </c>
    </row>
    <row r="4355" spans="1:8" x14ac:dyDescent="0.25">
      <c r="A4355">
        <v>11615</v>
      </c>
      <c r="B4355">
        <v>61051136</v>
      </c>
      <c r="C4355">
        <v>0.41455999999999998</v>
      </c>
      <c r="D4355">
        <v>0.27280900000000002</v>
      </c>
      <c r="E4355" t="b">
        <v>1</v>
      </c>
      <c r="F4355">
        <v>1</v>
      </c>
      <c r="G4355">
        <v>1</v>
      </c>
      <c r="H4355" t="s">
        <v>11</v>
      </c>
    </row>
    <row r="4356" spans="1:8" x14ac:dyDescent="0.25">
      <c r="A4356">
        <v>11615</v>
      </c>
      <c r="B4356">
        <v>61051264</v>
      </c>
      <c r="C4356">
        <v>0.42639199999999999</v>
      </c>
      <c r="D4356">
        <v>0.27300600000000003</v>
      </c>
      <c r="E4356" t="b">
        <v>1</v>
      </c>
      <c r="F4356">
        <v>1</v>
      </c>
      <c r="G4356">
        <v>1</v>
      </c>
      <c r="H4356" t="s">
        <v>11</v>
      </c>
    </row>
    <row r="4357" spans="1:8" x14ac:dyDescent="0.25">
      <c r="A4357">
        <v>11615</v>
      </c>
      <c r="B4357">
        <v>61051392</v>
      </c>
      <c r="C4357">
        <v>0.28976099999999999</v>
      </c>
      <c r="D4357">
        <v>0.27338800000000002</v>
      </c>
      <c r="E4357" t="b">
        <v>1</v>
      </c>
      <c r="F4357">
        <v>1</v>
      </c>
      <c r="G4357">
        <v>1</v>
      </c>
      <c r="H4357" t="s">
        <v>11</v>
      </c>
    </row>
    <row r="4358" spans="1:8" x14ac:dyDescent="0.25">
      <c r="A4358">
        <v>11616</v>
      </c>
      <c r="B4358">
        <v>61051520</v>
      </c>
      <c r="C4358">
        <v>0.20666499999999999</v>
      </c>
      <c r="D4358">
        <v>0.27380399999999999</v>
      </c>
      <c r="E4358" t="b">
        <v>1</v>
      </c>
      <c r="F4358">
        <v>1</v>
      </c>
      <c r="G4358">
        <v>1</v>
      </c>
      <c r="H4358" t="s">
        <v>11</v>
      </c>
    </row>
    <row r="4359" spans="1:8" x14ac:dyDescent="0.25">
      <c r="A4359">
        <v>11616</v>
      </c>
      <c r="B4359">
        <v>61051648</v>
      </c>
      <c r="C4359">
        <v>0.18196999999999999</v>
      </c>
      <c r="D4359">
        <v>0.27422000000000002</v>
      </c>
      <c r="E4359" t="b">
        <v>1</v>
      </c>
      <c r="F4359">
        <v>1</v>
      </c>
      <c r="G4359">
        <v>0.94040000000000001</v>
      </c>
      <c r="H4359" t="s">
        <v>11</v>
      </c>
    </row>
    <row r="4360" spans="1:8" x14ac:dyDescent="0.25">
      <c r="A4360">
        <v>11617</v>
      </c>
      <c r="B4360">
        <v>61051776</v>
      </c>
      <c r="C4360">
        <v>0.16267200000000001</v>
      </c>
      <c r="D4360">
        <v>0.27410800000000002</v>
      </c>
      <c r="E4360" t="b">
        <v>1</v>
      </c>
      <c r="F4360">
        <v>1</v>
      </c>
      <c r="G4360">
        <v>0.70009999999999994</v>
      </c>
      <c r="H4360" t="s">
        <v>11</v>
      </c>
    </row>
    <row r="4361" spans="1:8" x14ac:dyDescent="0.25">
      <c r="A4361">
        <v>11617</v>
      </c>
      <c r="B4361">
        <v>61051904</v>
      </c>
      <c r="C4361">
        <v>0.109707</v>
      </c>
      <c r="D4361">
        <v>0.27345399999999997</v>
      </c>
      <c r="E4361" t="b">
        <v>1</v>
      </c>
      <c r="F4361">
        <v>1</v>
      </c>
      <c r="G4361">
        <v>0.98080000000000001</v>
      </c>
      <c r="H4361" t="s">
        <v>11</v>
      </c>
    </row>
    <row r="4362" spans="1:8" x14ac:dyDescent="0.25">
      <c r="A4362">
        <v>11617</v>
      </c>
      <c r="B4362">
        <v>61052032</v>
      </c>
      <c r="C4362">
        <v>4.3631000000000003E-2</v>
      </c>
      <c r="D4362">
        <v>0.271899</v>
      </c>
      <c r="E4362" t="b">
        <v>1</v>
      </c>
      <c r="F4362">
        <v>1</v>
      </c>
      <c r="G4362">
        <v>0.4224</v>
      </c>
      <c r="H4362" t="s">
        <v>11</v>
      </c>
    </row>
    <row r="4363" spans="1:8" x14ac:dyDescent="0.25">
      <c r="A4363">
        <v>11624</v>
      </c>
      <c r="B4363">
        <v>61052160</v>
      </c>
      <c r="C4363">
        <v>9.1292999999999999E-2</v>
      </c>
      <c r="D4363">
        <v>0.270258</v>
      </c>
      <c r="E4363" t="b">
        <v>1</v>
      </c>
      <c r="F4363">
        <v>1</v>
      </c>
      <c r="G4363">
        <v>0.85670000000000002</v>
      </c>
      <c r="H4363" t="s">
        <v>11</v>
      </c>
    </row>
    <row r="4364" spans="1:8" x14ac:dyDescent="0.25">
      <c r="A4364">
        <v>11625</v>
      </c>
      <c r="B4364">
        <v>61052288</v>
      </c>
      <c r="C4364">
        <v>8.7094000000000005E-2</v>
      </c>
      <c r="D4364">
        <v>0.268509</v>
      </c>
      <c r="E4364" t="b">
        <v>1</v>
      </c>
      <c r="F4364">
        <v>1</v>
      </c>
      <c r="G4364">
        <v>0.30969999999999998</v>
      </c>
      <c r="H4364" t="s">
        <v>11</v>
      </c>
    </row>
    <row r="4365" spans="1:8" x14ac:dyDescent="0.25">
      <c r="A4365">
        <v>11625</v>
      </c>
      <c r="B4365">
        <v>61052416</v>
      </c>
      <c r="C4365">
        <v>0.18413099999999999</v>
      </c>
      <c r="D4365">
        <v>0.26671400000000001</v>
      </c>
      <c r="E4365" t="b">
        <v>1</v>
      </c>
      <c r="F4365">
        <v>1</v>
      </c>
      <c r="G4365">
        <v>0.98460000000000003</v>
      </c>
      <c r="H4365" t="s">
        <v>11</v>
      </c>
    </row>
    <row r="4366" spans="1:8" x14ac:dyDescent="0.25">
      <c r="A4366">
        <v>11645</v>
      </c>
      <c r="B4366">
        <v>61052544</v>
      </c>
      <c r="C4366">
        <v>0.103215</v>
      </c>
      <c r="D4366">
        <v>0.26497199999999999</v>
      </c>
      <c r="E4366" t="b">
        <v>1</v>
      </c>
      <c r="F4366">
        <v>1</v>
      </c>
      <c r="G4366">
        <v>0.50819999999999999</v>
      </c>
      <c r="H4366" t="s">
        <v>11</v>
      </c>
    </row>
    <row r="4367" spans="1:8" x14ac:dyDescent="0.25">
      <c r="A4367">
        <v>11645</v>
      </c>
      <c r="B4367">
        <v>61052672</v>
      </c>
      <c r="C4367">
        <v>4.3815E-2</v>
      </c>
      <c r="D4367">
        <v>0.30140099999999997</v>
      </c>
      <c r="E4367" t="b">
        <v>0</v>
      </c>
      <c r="F4367">
        <v>0</v>
      </c>
      <c r="G4367">
        <v>0</v>
      </c>
      <c r="H4367" t="s">
        <v>11</v>
      </c>
    </row>
    <row r="4368" spans="1:8" x14ac:dyDescent="0.25">
      <c r="A4368">
        <v>11646</v>
      </c>
      <c r="B4368">
        <v>61052800</v>
      </c>
      <c r="C4368">
        <v>0.12171800000000001</v>
      </c>
      <c r="D4368">
        <v>0.29816900000000002</v>
      </c>
      <c r="E4368" t="b">
        <v>0</v>
      </c>
      <c r="F4368">
        <v>0</v>
      </c>
      <c r="G4368">
        <v>0.73599999999999999</v>
      </c>
      <c r="H4368" t="s">
        <v>11</v>
      </c>
    </row>
    <row r="4369" spans="1:8" x14ac:dyDescent="0.25">
      <c r="A4369">
        <v>11646</v>
      </c>
      <c r="B4369">
        <v>61052928</v>
      </c>
      <c r="C4369">
        <v>0.17627499999999999</v>
      </c>
      <c r="D4369">
        <v>0.29506399999999999</v>
      </c>
      <c r="E4369" t="b">
        <v>0</v>
      </c>
      <c r="F4369">
        <v>0</v>
      </c>
      <c r="G4369">
        <v>1</v>
      </c>
      <c r="H4369" t="s">
        <v>11</v>
      </c>
    </row>
    <row r="4370" spans="1:8" x14ac:dyDescent="0.25">
      <c r="A4370">
        <v>11646</v>
      </c>
      <c r="B4370">
        <v>61053056</v>
      </c>
      <c r="C4370">
        <v>0.11120099999999999</v>
      </c>
      <c r="D4370">
        <v>0.29208200000000001</v>
      </c>
      <c r="E4370" t="b">
        <v>0</v>
      </c>
      <c r="F4370">
        <v>0</v>
      </c>
      <c r="G4370">
        <v>0.50229999999999997</v>
      </c>
      <c r="H4370" t="s">
        <v>11</v>
      </c>
    </row>
    <row r="4371" spans="1:8" x14ac:dyDescent="0.25">
      <c r="A4371">
        <v>11647</v>
      </c>
      <c r="B4371">
        <v>61053184</v>
      </c>
      <c r="C4371">
        <v>8.0151E-2</v>
      </c>
      <c r="D4371">
        <v>0.28923199999999999</v>
      </c>
      <c r="E4371" t="b">
        <v>0</v>
      </c>
      <c r="F4371">
        <v>0</v>
      </c>
      <c r="G4371">
        <v>3.49E-2</v>
      </c>
      <c r="H4371" t="s">
        <v>11</v>
      </c>
    </row>
    <row r="4372" spans="1:8" x14ac:dyDescent="0.25">
      <c r="A4372">
        <v>11647</v>
      </c>
      <c r="B4372">
        <v>61053312</v>
      </c>
      <c r="C4372">
        <v>0.234259</v>
      </c>
      <c r="D4372">
        <v>0.28652899999999998</v>
      </c>
      <c r="E4372" t="b">
        <v>0</v>
      </c>
      <c r="F4372">
        <v>0</v>
      </c>
      <c r="G4372">
        <v>0.95669999999999999</v>
      </c>
      <c r="H4372" t="s">
        <v>11</v>
      </c>
    </row>
    <row r="4373" spans="1:8" x14ac:dyDescent="0.25">
      <c r="A4373">
        <v>11647</v>
      </c>
      <c r="B4373">
        <v>61053440</v>
      </c>
      <c r="C4373">
        <v>0.22920399999999999</v>
      </c>
      <c r="D4373">
        <v>0.28395199999999998</v>
      </c>
      <c r="E4373" t="b">
        <v>0</v>
      </c>
      <c r="F4373">
        <v>0</v>
      </c>
      <c r="G4373">
        <v>1</v>
      </c>
      <c r="H4373" t="s">
        <v>11</v>
      </c>
    </row>
    <row r="4374" spans="1:8" x14ac:dyDescent="0.25">
      <c r="A4374">
        <v>11654</v>
      </c>
      <c r="B4374">
        <v>61053568</v>
      </c>
      <c r="C4374">
        <v>0.260625</v>
      </c>
      <c r="D4374">
        <v>0.28149200000000002</v>
      </c>
      <c r="E4374" t="b">
        <v>0</v>
      </c>
      <c r="F4374">
        <v>0</v>
      </c>
      <c r="G4374">
        <v>0.78359999999999996</v>
      </c>
      <c r="H4374" t="s">
        <v>11</v>
      </c>
    </row>
    <row r="4375" spans="1:8" x14ac:dyDescent="0.25">
      <c r="A4375">
        <v>11655</v>
      </c>
      <c r="B4375">
        <v>61053696</v>
      </c>
      <c r="C4375">
        <v>0.37956299999999998</v>
      </c>
      <c r="D4375">
        <v>0.27926499999999999</v>
      </c>
      <c r="E4375" t="b">
        <v>0</v>
      </c>
      <c r="F4375">
        <v>0</v>
      </c>
      <c r="G4375">
        <v>1</v>
      </c>
      <c r="H4375" t="s">
        <v>11</v>
      </c>
    </row>
    <row r="4376" spans="1:8" x14ac:dyDescent="0.25">
      <c r="A4376">
        <v>11655</v>
      </c>
      <c r="B4376">
        <v>61053824</v>
      </c>
      <c r="C4376">
        <v>0.32697799999999999</v>
      </c>
      <c r="D4376">
        <v>0.27844999999999998</v>
      </c>
      <c r="E4376" t="b">
        <v>0</v>
      </c>
      <c r="F4376">
        <v>0</v>
      </c>
      <c r="G4376">
        <v>0.98919999999999997</v>
      </c>
      <c r="H4376" t="s">
        <v>11</v>
      </c>
    </row>
    <row r="4377" spans="1:8" x14ac:dyDescent="0.25">
      <c r="A4377">
        <v>11656</v>
      </c>
      <c r="B4377">
        <v>61053952</v>
      </c>
      <c r="C4377">
        <v>0.283522</v>
      </c>
      <c r="D4377">
        <v>0.27822599999999997</v>
      </c>
      <c r="E4377" t="b">
        <v>0</v>
      </c>
      <c r="F4377">
        <v>0</v>
      </c>
      <c r="G4377">
        <v>0.76149999999999995</v>
      </c>
      <c r="H4377" t="s">
        <v>11</v>
      </c>
    </row>
    <row r="4378" spans="1:8" x14ac:dyDescent="0.25">
      <c r="A4378">
        <v>11674</v>
      </c>
      <c r="B4378">
        <v>61054080</v>
      </c>
      <c r="C4378">
        <v>0.38006400000000001</v>
      </c>
      <c r="D4378">
        <v>0.254158</v>
      </c>
      <c r="E4378" t="b">
        <v>1</v>
      </c>
      <c r="F4378">
        <v>1</v>
      </c>
      <c r="G4378">
        <v>1</v>
      </c>
      <c r="H4378" t="s">
        <v>11</v>
      </c>
    </row>
    <row r="4379" spans="1:8" x14ac:dyDescent="0.25">
      <c r="A4379">
        <v>11674</v>
      </c>
      <c r="B4379">
        <v>61054208</v>
      </c>
      <c r="C4379">
        <v>0.49254999999999999</v>
      </c>
      <c r="D4379">
        <v>0.25533400000000001</v>
      </c>
      <c r="E4379" t="b">
        <v>1</v>
      </c>
      <c r="F4379">
        <v>1</v>
      </c>
      <c r="G4379">
        <v>1</v>
      </c>
      <c r="H4379" t="s">
        <v>11</v>
      </c>
    </row>
    <row r="4380" spans="1:8" x14ac:dyDescent="0.25">
      <c r="A4380">
        <v>11675</v>
      </c>
      <c r="B4380">
        <v>61054336</v>
      </c>
      <c r="C4380">
        <v>0.37685099999999999</v>
      </c>
      <c r="D4380">
        <v>0.25692799999999999</v>
      </c>
      <c r="E4380" t="b">
        <v>1</v>
      </c>
      <c r="F4380">
        <v>1</v>
      </c>
      <c r="G4380">
        <v>1</v>
      </c>
      <c r="H4380" t="s">
        <v>11</v>
      </c>
    </row>
    <row r="4381" spans="1:8" x14ac:dyDescent="0.25">
      <c r="A4381">
        <v>11675</v>
      </c>
      <c r="B4381">
        <v>61054464</v>
      </c>
      <c r="C4381">
        <v>0.22162899999999999</v>
      </c>
      <c r="D4381">
        <v>0.26517200000000002</v>
      </c>
      <c r="E4381" t="b">
        <v>1</v>
      </c>
      <c r="F4381">
        <v>1</v>
      </c>
      <c r="G4381">
        <v>1</v>
      </c>
      <c r="H4381" t="s">
        <v>11</v>
      </c>
    </row>
    <row r="4382" spans="1:8" x14ac:dyDescent="0.25">
      <c r="A4382">
        <v>11675</v>
      </c>
      <c r="B4382">
        <v>61054592</v>
      </c>
      <c r="C4382">
        <v>0.32977000000000001</v>
      </c>
      <c r="D4382">
        <v>0.26574900000000001</v>
      </c>
      <c r="E4382" t="b">
        <v>1</v>
      </c>
      <c r="F4382">
        <v>1</v>
      </c>
      <c r="G4382">
        <v>0.99619999999999997</v>
      </c>
      <c r="H4382" t="s">
        <v>11</v>
      </c>
    </row>
    <row r="4383" spans="1:8" x14ac:dyDescent="0.25">
      <c r="A4383">
        <v>11676</v>
      </c>
      <c r="B4383">
        <v>61054720</v>
      </c>
      <c r="C4383">
        <v>0.463702</v>
      </c>
      <c r="D4383">
        <v>0.26620300000000002</v>
      </c>
      <c r="E4383" t="b">
        <v>1</v>
      </c>
      <c r="F4383">
        <v>1</v>
      </c>
      <c r="G4383">
        <v>1</v>
      </c>
      <c r="H4383" t="s">
        <v>11</v>
      </c>
    </row>
    <row r="4384" spans="1:8" x14ac:dyDescent="0.25">
      <c r="A4384">
        <v>11676</v>
      </c>
      <c r="B4384">
        <v>61054848</v>
      </c>
      <c r="C4384">
        <v>0.51700500000000005</v>
      </c>
      <c r="D4384">
        <v>0.26654499999999998</v>
      </c>
      <c r="E4384" t="b">
        <v>1</v>
      </c>
      <c r="F4384">
        <v>1</v>
      </c>
      <c r="G4384">
        <v>0.98680000000000001</v>
      </c>
      <c r="H4384" t="s">
        <v>11</v>
      </c>
    </row>
    <row r="4385" spans="1:8" x14ac:dyDescent="0.25">
      <c r="A4385">
        <v>11694</v>
      </c>
      <c r="B4385">
        <v>61054976</v>
      </c>
      <c r="C4385">
        <v>0.42618099999999998</v>
      </c>
      <c r="D4385">
        <v>0.26688699999999999</v>
      </c>
      <c r="E4385" t="b">
        <v>1</v>
      </c>
      <c r="F4385">
        <v>1</v>
      </c>
      <c r="G4385">
        <v>1</v>
      </c>
      <c r="H4385" t="s">
        <v>11</v>
      </c>
    </row>
    <row r="4386" spans="1:8" x14ac:dyDescent="0.25">
      <c r="A4386">
        <v>11695</v>
      </c>
      <c r="B4386">
        <v>61055104</v>
      </c>
      <c r="C4386">
        <v>0.38746700000000001</v>
      </c>
      <c r="D4386">
        <v>0.27590700000000001</v>
      </c>
      <c r="E4386" t="b">
        <v>1</v>
      </c>
      <c r="F4386">
        <v>1</v>
      </c>
      <c r="G4386">
        <v>1</v>
      </c>
      <c r="H4386" t="s">
        <v>11</v>
      </c>
    </row>
    <row r="4387" spans="1:8" x14ac:dyDescent="0.25">
      <c r="A4387">
        <v>11695</v>
      </c>
      <c r="B4387">
        <v>61055232</v>
      </c>
      <c r="C4387">
        <v>0.268208</v>
      </c>
      <c r="D4387">
        <v>0.27734199999999998</v>
      </c>
      <c r="E4387" t="b">
        <v>1</v>
      </c>
      <c r="F4387">
        <v>1</v>
      </c>
      <c r="G4387">
        <v>0.99929999999999997</v>
      </c>
      <c r="H4387" t="s">
        <v>11</v>
      </c>
    </row>
    <row r="4388" spans="1:8" x14ac:dyDescent="0.25">
      <c r="A4388">
        <v>11695</v>
      </c>
      <c r="B4388">
        <v>61055360</v>
      </c>
      <c r="C4388">
        <v>6.6390000000000005E-2</v>
      </c>
      <c r="D4388">
        <v>0.278113</v>
      </c>
      <c r="E4388" t="b">
        <v>1</v>
      </c>
      <c r="F4388">
        <v>1</v>
      </c>
      <c r="G4388">
        <v>0.55959999999999999</v>
      </c>
      <c r="H4388" t="s">
        <v>11</v>
      </c>
    </row>
    <row r="4389" spans="1:8" x14ac:dyDescent="0.25">
      <c r="A4389">
        <v>11696</v>
      </c>
      <c r="B4389">
        <v>61055488</v>
      </c>
      <c r="C4389">
        <v>5.8956000000000001E-2</v>
      </c>
      <c r="D4389">
        <v>0.27831400000000001</v>
      </c>
      <c r="E4389" t="b">
        <v>1</v>
      </c>
      <c r="F4389">
        <v>1</v>
      </c>
      <c r="G4389">
        <v>0.77229999999999999</v>
      </c>
      <c r="H4389" t="s">
        <v>11</v>
      </c>
    </row>
    <row r="4390" spans="1:8" x14ac:dyDescent="0.25">
      <c r="A4390">
        <v>11696</v>
      </c>
      <c r="B4390">
        <v>61055616</v>
      </c>
      <c r="C4390">
        <v>7.9183000000000003E-2</v>
      </c>
      <c r="D4390">
        <v>0.27767900000000001</v>
      </c>
      <c r="E4390" t="b">
        <v>1</v>
      </c>
      <c r="F4390">
        <v>1</v>
      </c>
      <c r="G4390">
        <v>0.5907</v>
      </c>
      <c r="H4390" t="s">
        <v>11</v>
      </c>
    </row>
    <row r="4391" spans="1:8" x14ac:dyDescent="0.25">
      <c r="A4391">
        <v>11696</v>
      </c>
      <c r="B4391">
        <v>61055744</v>
      </c>
      <c r="C4391">
        <v>8.3358000000000002E-2</v>
      </c>
      <c r="D4391">
        <v>0.27567799999999998</v>
      </c>
      <c r="E4391" t="b">
        <v>1</v>
      </c>
      <c r="F4391">
        <v>1</v>
      </c>
      <c r="G4391">
        <v>0.90200000000000002</v>
      </c>
      <c r="H4391" t="s">
        <v>11</v>
      </c>
    </row>
    <row r="4392" spans="1:8" x14ac:dyDescent="0.25">
      <c r="A4392">
        <v>11697</v>
      </c>
      <c r="B4392">
        <v>61055872</v>
      </c>
      <c r="C4392">
        <v>1.5762999999999999E-2</v>
      </c>
      <c r="D4392">
        <v>0.27352799999999999</v>
      </c>
      <c r="E4392" t="b">
        <v>1</v>
      </c>
      <c r="F4392">
        <v>1</v>
      </c>
      <c r="G4392">
        <v>0.34960000000000002</v>
      </c>
      <c r="H4392" t="s">
        <v>11</v>
      </c>
    </row>
    <row r="4393" spans="1:8" x14ac:dyDescent="0.25">
      <c r="A4393">
        <v>11704</v>
      </c>
      <c r="B4393">
        <v>61056000</v>
      </c>
      <c r="C4393">
        <v>1.9647000000000001E-2</v>
      </c>
      <c r="D4393">
        <v>0.27140900000000001</v>
      </c>
      <c r="E4393" t="b">
        <v>1</v>
      </c>
      <c r="F4393">
        <v>1</v>
      </c>
      <c r="G4393">
        <v>0.1676</v>
      </c>
      <c r="H4393" t="s">
        <v>11</v>
      </c>
    </row>
    <row r="4394" spans="1:8" x14ac:dyDescent="0.25">
      <c r="A4394">
        <v>11704</v>
      </c>
      <c r="B4394">
        <v>61056128</v>
      </c>
      <c r="C4394">
        <v>8.3398E-2</v>
      </c>
      <c r="D4394">
        <v>0.26931500000000003</v>
      </c>
      <c r="E4394" t="b">
        <v>1</v>
      </c>
      <c r="F4394">
        <v>1</v>
      </c>
      <c r="G4394">
        <v>0.90049999999999997</v>
      </c>
      <c r="H4394" t="s">
        <v>11</v>
      </c>
    </row>
    <row r="4395" spans="1:8" x14ac:dyDescent="0.25">
      <c r="A4395">
        <v>11705</v>
      </c>
      <c r="B4395">
        <v>61056256</v>
      </c>
      <c r="C4395">
        <v>7.1897000000000003E-2</v>
      </c>
      <c r="D4395">
        <v>0.26719999999999999</v>
      </c>
      <c r="E4395" t="b">
        <v>1</v>
      </c>
      <c r="F4395">
        <v>1</v>
      </c>
      <c r="G4395">
        <v>0.155</v>
      </c>
      <c r="H4395" t="s">
        <v>11</v>
      </c>
    </row>
    <row r="4396" spans="1:8" x14ac:dyDescent="0.25">
      <c r="A4396">
        <v>11724</v>
      </c>
      <c r="B4396">
        <v>61056384</v>
      </c>
      <c r="C4396">
        <v>7.4830999999999995E-2</v>
      </c>
      <c r="D4396">
        <v>0.31003900000000001</v>
      </c>
      <c r="E4396" t="b">
        <v>0</v>
      </c>
      <c r="F4396">
        <v>0</v>
      </c>
      <c r="G4396">
        <v>0.93</v>
      </c>
      <c r="H4396" t="s">
        <v>11</v>
      </c>
    </row>
    <row r="4397" spans="1:8" x14ac:dyDescent="0.25">
      <c r="A4397">
        <v>11724</v>
      </c>
      <c r="B4397">
        <v>61056512</v>
      </c>
      <c r="C4397">
        <v>2.997E-2</v>
      </c>
      <c r="D4397">
        <v>0.30616199999999999</v>
      </c>
      <c r="E4397" t="b">
        <v>0</v>
      </c>
      <c r="F4397">
        <v>0</v>
      </c>
      <c r="G4397">
        <v>0.2273</v>
      </c>
      <c r="H4397" t="s">
        <v>11</v>
      </c>
    </row>
    <row r="4398" spans="1:8" x14ac:dyDescent="0.25">
      <c r="A4398">
        <v>11725</v>
      </c>
      <c r="B4398">
        <v>61056640</v>
      </c>
      <c r="C4398">
        <v>7.8472E-2</v>
      </c>
      <c r="D4398">
        <v>0.30244500000000002</v>
      </c>
      <c r="E4398" t="b">
        <v>0</v>
      </c>
      <c r="F4398">
        <v>0</v>
      </c>
      <c r="G4398">
        <v>0.7298</v>
      </c>
      <c r="H4398" t="s">
        <v>11</v>
      </c>
    </row>
    <row r="4399" spans="1:8" x14ac:dyDescent="0.25">
      <c r="A4399">
        <v>11725</v>
      </c>
      <c r="B4399">
        <v>61056768</v>
      </c>
      <c r="C4399">
        <v>9.4365000000000004E-2</v>
      </c>
      <c r="D4399">
        <v>0.298871</v>
      </c>
      <c r="E4399" t="b">
        <v>0</v>
      </c>
      <c r="F4399">
        <v>0</v>
      </c>
      <c r="G4399">
        <v>0.94440000000000002</v>
      </c>
      <c r="H4399" t="s">
        <v>11</v>
      </c>
    </row>
    <row r="4400" spans="1:8" x14ac:dyDescent="0.25">
      <c r="A4400">
        <v>11725</v>
      </c>
      <c r="B4400">
        <v>61056896</v>
      </c>
      <c r="C4400">
        <v>7.3742000000000002E-2</v>
      </c>
      <c r="D4400">
        <v>0.295435</v>
      </c>
      <c r="E4400" t="b">
        <v>0</v>
      </c>
      <c r="F4400">
        <v>0</v>
      </c>
      <c r="G4400">
        <v>0.63449999999999995</v>
      </c>
      <c r="H4400" t="s">
        <v>11</v>
      </c>
    </row>
    <row r="4401" spans="1:8" x14ac:dyDescent="0.25">
      <c r="A4401">
        <v>11726</v>
      </c>
      <c r="B4401">
        <v>61057024</v>
      </c>
      <c r="C4401">
        <v>5.5597000000000001E-2</v>
      </c>
      <c r="D4401">
        <v>0.29214499999999999</v>
      </c>
      <c r="E4401" t="b">
        <v>0</v>
      </c>
      <c r="F4401">
        <v>0</v>
      </c>
      <c r="G4401">
        <v>0.26100000000000001</v>
      </c>
      <c r="H4401" t="s">
        <v>11</v>
      </c>
    </row>
    <row r="4402" spans="1:8" x14ac:dyDescent="0.25">
      <c r="A4402">
        <v>11726</v>
      </c>
      <c r="B4402">
        <v>61057152</v>
      </c>
      <c r="C4402">
        <v>0.106681</v>
      </c>
      <c r="D4402">
        <v>0.28899599999999998</v>
      </c>
      <c r="E4402" t="b">
        <v>0</v>
      </c>
      <c r="F4402">
        <v>0</v>
      </c>
      <c r="G4402">
        <v>0.88949999999999996</v>
      </c>
      <c r="H4402" t="s">
        <v>11</v>
      </c>
    </row>
    <row r="4403" spans="1:8" x14ac:dyDescent="0.25">
      <c r="A4403">
        <v>11727</v>
      </c>
      <c r="B4403">
        <v>61057280</v>
      </c>
      <c r="C4403">
        <v>9.8477999999999996E-2</v>
      </c>
      <c r="D4403">
        <v>0.285968</v>
      </c>
      <c r="E4403" t="b">
        <v>0</v>
      </c>
      <c r="F4403">
        <v>0</v>
      </c>
      <c r="G4403">
        <v>0.81759999999999999</v>
      </c>
      <c r="H4403" t="s">
        <v>11</v>
      </c>
    </row>
    <row r="4404" spans="1:8" x14ac:dyDescent="0.25">
      <c r="A4404">
        <v>11734</v>
      </c>
      <c r="B4404">
        <v>61057408</v>
      </c>
      <c r="C4404">
        <v>9.9018999999999996E-2</v>
      </c>
      <c r="D4404">
        <v>0.28305399999999997</v>
      </c>
      <c r="E4404" t="b">
        <v>0</v>
      </c>
      <c r="F4404">
        <v>0</v>
      </c>
      <c r="G4404">
        <v>0.53979999999999995</v>
      </c>
      <c r="H4404" t="s">
        <v>11</v>
      </c>
    </row>
    <row r="4405" spans="1:8" x14ac:dyDescent="0.25">
      <c r="A4405">
        <v>11737</v>
      </c>
      <c r="B4405">
        <v>61057536</v>
      </c>
      <c r="C4405">
        <v>0.12413100000000001</v>
      </c>
      <c r="D4405">
        <v>0.280281</v>
      </c>
      <c r="E4405" t="b">
        <v>0</v>
      </c>
      <c r="F4405">
        <v>0</v>
      </c>
      <c r="G4405">
        <v>0.52310000000000001</v>
      </c>
      <c r="H4405" t="s">
        <v>11</v>
      </c>
    </row>
    <row r="4406" spans="1:8" x14ac:dyDescent="0.25">
      <c r="A4406">
        <v>11738</v>
      </c>
      <c r="B4406">
        <v>61057664</v>
      </c>
      <c r="C4406">
        <v>0.15614900000000001</v>
      </c>
      <c r="D4406">
        <v>0.277638</v>
      </c>
      <c r="E4406" t="b">
        <v>0</v>
      </c>
      <c r="F4406">
        <v>0</v>
      </c>
      <c r="G4406">
        <v>0.98499999999999999</v>
      </c>
      <c r="H4406" t="s">
        <v>11</v>
      </c>
    </row>
    <row r="4407" spans="1:8" x14ac:dyDescent="0.25">
      <c r="A4407">
        <v>11738</v>
      </c>
      <c r="B4407">
        <v>61057792</v>
      </c>
      <c r="C4407">
        <v>0.170266</v>
      </c>
      <c r="D4407">
        <v>0.275119</v>
      </c>
      <c r="E4407" t="b">
        <v>0</v>
      </c>
      <c r="F4407">
        <v>0</v>
      </c>
      <c r="G4407">
        <v>0.52649999999999997</v>
      </c>
      <c r="H4407" t="s">
        <v>11</v>
      </c>
    </row>
    <row r="4408" spans="1:8" x14ac:dyDescent="0.25">
      <c r="A4408">
        <v>11754</v>
      </c>
      <c r="B4408">
        <v>61057920</v>
      </c>
      <c r="C4408">
        <v>0.13846</v>
      </c>
      <c r="D4408">
        <v>0.27274500000000002</v>
      </c>
      <c r="E4408" t="b">
        <v>0</v>
      </c>
      <c r="F4408">
        <v>0</v>
      </c>
      <c r="G4408">
        <v>0.80389999999999995</v>
      </c>
      <c r="H4408" t="s">
        <v>11</v>
      </c>
    </row>
    <row r="4409" spans="1:8" x14ac:dyDescent="0.25">
      <c r="A4409">
        <v>11754</v>
      </c>
      <c r="B4409">
        <v>61058048</v>
      </c>
      <c r="C4409">
        <v>5.5583E-2</v>
      </c>
      <c r="D4409">
        <v>0.27051700000000001</v>
      </c>
      <c r="E4409" t="b">
        <v>0</v>
      </c>
      <c r="F4409">
        <v>0</v>
      </c>
      <c r="G4409">
        <v>0.58699999999999997</v>
      </c>
      <c r="H4409" t="s">
        <v>11</v>
      </c>
    </row>
    <row r="4410" spans="1:8" x14ac:dyDescent="0.25">
      <c r="A4410">
        <v>11755</v>
      </c>
      <c r="B4410">
        <v>61058176</v>
      </c>
      <c r="C4410">
        <v>3.5639999999999998E-2</v>
      </c>
      <c r="D4410">
        <v>0.26838099999999998</v>
      </c>
      <c r="E4410" t="b">
        <v>0</v>
      </c>
      <c r="F4410">
        <v>0</v>
      </c>
      <c r="G4410">
        <v>0.2545</v>
      </c>
      <c r="H4410" t="s">
        <v>11</v>
      </c>
    </row>
    <row r="4411" spans="1:8" x14ac:dyDescent="0.25">
      <c r="A4411">
        <v>11755</v>
      </c>
      <c r="B4411">
        <v>61058304</v>
      </c>
      <c r="C4411">
        <v>8.2458000000000004E-2</v>
      </c>
      <c r="D4411">
        <v>0.266262</v>
      </c>
      <c r="E4411" t="b">
        <v>0</v>
      </c>
      <c r="F4411">
        <v>0</v>
      </c>
      <c r="G4411">
        <v>0.74650000000000005</v>
      </c>
      <c r="H4411" t="s">
        <v>11</v>
      </c>
    </row>
    <row r="4412" spans="1:8" x14ac:dyDescent="0.25">
      <c r="A4412">
        <v>11756</v>
      </c>
      <c r="B4412">
        <v>61058432</v>
      </c>
      <c r="C4412">
        <v>0.16264600000000001</v>
      </c>
      <c r="D4412">
        <v>0.26411299999999999</v>
      </c>
      <c r="E4412" t="b">
        <v>0</v>
      </c>
      <c r="F4412">
        <v>0</v>
      </c>
      <c r="G4412">
        <v>1</v>
      </c>
      <c r="H4412" t="s">
        <v>11</v>
      </c>
    </row>
    <row r="4413" spans="1:8" x14ac:dyDescent="0.25">
      <c r="A4413">
        <v>11756</v>
      </c>
      <c r="B4413">
        <v>61058560</v>
      </c>
      <c r="C4413">
        <v>0.21537000000000001</v>
      </c>
      <c r="D4413">
        <v>0.26203500000000002</v>
      </c>
      <c r="E4413" t="b">
        <v>0</v>
      </c>
      <c r="F4413">
        <v>0</v>
      </c>
      <c r="G4413">
        <v>1</v>
      </c>
      <c r="H4413" t="s">
        <v>11</v>
      </c>
    </row>
    <row r="4414" spans="1:8" x14ac:dyDescent="0.25">
      <c r="A4414">
        <v>11756</v>
      </c>
      <c r="B4414">
        <v>61058688</v>
      </c>
      <c r="C4414">
        <v>0.108351</v>
      </c>
      <c r="D4414">
        <v>0.26007200000000003</v>
      </c>
      <c r="E4414" t="b">
        <v>0</v>
      </c>
      <c r="F4414">
        <v>0</v>
      </c>
      <c r="G4414">
        <v>0.61460000000000004</v>
      </c>
      <c r="H4414" t="s">
        <v>11</v>
      </c>
    </row>
    <row r="4415" spans="1:8" x14ac:dyDescent="0.25">
      <c r="A4415">
        <v>11764</v>
      </c>
      <c r="B4415">
        <v>61058816</v>
      </c>
      <c r="C4415">
        <v>0.121367</v>
      </c>
      <c r="D4415">
        <v>0.258303</v>
      </c>
      <c r="E4415" t="b">
        <v>0</v>
      </c>
      <c r="F4415">
        <v>0</v>
      </c>
      <c r="G4415">
        <v>0.81920000000000004</v>
      </c>
      <c r="H4415" t="s">
        <v>11</v>
      </c>
    </row>
    <row r="4416" spans="1:8" x14ac:dyDescent="0.25">
      <c r="A4416">
        <v>11764</v>
      </c>
      <c r="B4416">
        <v>61058944</v>
      </c>
      <c r="C4416">
        <v>0.12951399999999999</v>
      </c>
      <c r="D4416">
        <v>0.256602</v>
      </c>
      <c r="E4416" t="b">
        <v>0</v>
      </c>
      <c r="F4416">
        <v>0</v>
      </c>
      <c r="G4416">
        <v>0.7974</v>
      </c>
      <c r="H4416" t="s">
        <v>11</v>
      </c>
    </row>
    <row r="4417" spans="1:8" x14ac:dyDescent="0.25">
      <c r="A4417">
        <v>11765</v>
      </c>
      <c r="B4417">
        <v>61059072</v>
      </c>
      <c r="C4417">
        <v>0.11289299999999999</v>
      </c>
      <c r="D4417">
        <v>0.25495699999999999</v>
      </c>
      <c r="E4417" t="b">
        <v>0</v>
      </c>
      <c r="F4417">
        <v>0</v>
      </c>
      <c r="G4417">
        <v>0.38150000000000001</v>
      </c>
      <c r="H4417" t="s">
        <v>11</v>
      </c>
    </row>
    <row r="4418" spans="1:8" x14ac:dyDescent="0.25">
      <c r="A4418">
        <v>11765</v>
      </c>
      <c r="B4418">
        <v>61059200</v>
      </c>
      <c r="C4418">
        <v>0.14562700000000001</v>
      </c>
      <c r="D4418">
        <v>0.25333099999999997</v>
      </c>
      <c r="E4418" t="b">
        <v>0</v>
      </c>
      <c r="F4418">
        <v>0</v>
      </c>
      <c r="G4418">
        <v>0.9385</v>
      </c>
      <c r="H4418" t="s">
        <v>11</v>
      </c>
    </row>
    <row r="4419" spans="1:8" x14ac:dyDescent="0.25">
      <c r="A4419">
        <v>11784</v>
      </c>
      <c r="B4419">
        <v>61059328</v>
      </c>
      <c r="C4419">
        <v>4.9222000000000002E-2</v>
      </c>
      <c r="D4419">
        <v>0.25175599999999998</v>
      </c>
      <c r="E4419" t="b">
        <v>0</v>
      </c>
      <c r="F4419">
        <v>0</v>
      </c>
      <c r="G4419">
        <v>0.41510000000000002</v>
      </c>
      <c r="H4419" t="s">
        <v>11</v>
      </c>
    </row>
    <row r="4420" spans="1:8" x14ac:dyDescent="0.25">
      <c r="A4420">
        <v>11784</v>
      </c>
      <c r="B4420">
        <v>61059456</v>
      </c>
      <c r="C4420">
        <v>5.2884E-2</v>
      </c>
      <c r="D4420">
        <v>0.25023099999999998</v>
      </c>
      <c r="E4420" t="b">
        <v>0</v>
      </c>
      <c r="F4420">
        <v>0</v>
      </c>
      <c r="G4420">
        <v>0.32</v>
      </c>
      <c r="H4420" t="s">
        <v>11</v>
      </c>
    </row>
    <row r="4421" spans="1:8" x14ac:dyDescent="0.25">
      <c r="A4421">
        <v>11785</v>
      </c>
      <c r="B4421">
        <v>61059584</v>
      </c>
      <c r="C4421">
        <v>0.17016000000000001</v>
      </c>
      <c r="D4421">
        <v>0.248722</v>
      </c>
      <c r="E4421" t="b">
        <v>0</v>
      </c>
      <c r="F4421">
        <v>0</v>
      </c>
      <c r="G4421">
        <v>0.77869999999999995</v>
      </c>
      <c r="H4421" t="s">
        <v>11</v>
      </c>
    </row>
    <row r="4422" spans="1:8" x14ac:dyDescent="0.25">
      <c r="A4422">
        <v>11785</v>
      </c>
      <c r="B4422">
        <v>61059712</v>
      </c>
      <c r="C4422">
        <v>0.23678099999999999</v>
      </c>
      <c r="D4422">
        <v>0.24723100000000001</v>
      </c>
      <c r="E4422" t="b">
        <v>0</v>
      </c>
      <c r="F4422">
        <v>0</v>
      </c>
      <c r="G4422">
        <v>0.97219999999999995</v>
      </c>
      <c r="H4422" t="s">
        <v>11</v>
      </c>
    </row>
    <row r="4423" spans="1:8" x14ac:dyDescent="0.25">
      <c r="A4423">
        <v>11785</v>
      </c>
      <c r="B4423">
        <v>61059840</v>
      </c>
      <c r="C4423">
        <v>0.15485099999999999</v>
      </c>
      <c r="D4423">
        <v>0.245784</v>
      </c>
      <c r="E4423" t="b">
        <v>0</v>
      </c>
      <c r="F4423">
        <v>0</v>
      </c>
      <c r="G4423">
        <v>0.93089999999999995</v>
      </c>
      <c r="H4423" t="s">
        <v>11</v>
      </c>
    </row>
    <row r="4424" spans="1:8" x14ac:dyDescent="0.25">
      <c r="A4424">
        <v>11786</v>
      </c>
      <c r="B4424">
        <v>61059968</v>
      </c>
      <c r="C4424">
        <v>0.15670700000000001</v>
      </c>
      <c r="D4424">
        <v>0.24451800000000001</v>
      </c>
      <c r="E4424" t="b">
        <v>0</v>
      </c>
      <c r="F4424">
        <v>0</v>
      </c>
      <c r="G4424">
        <v>0.97099999999999997</v>
      </c>
      <c r="H4424" t="s">
        <v>11</v>
      </c>
    </row>
    <row r="4425" spans="1:8" x14ac:dyDescent="0.25">
      <c r="A4425">
        <v>11786</v>
      </c>
      <c r="B4425">
        <v>61060096</v>
      </c>
      <c r="C4425">
        <v>8.4894999999999998E-2</v>
      </c>
      <c r="D4425">
        <v>0.24335499999999999</v>
      </c>
      <c r="E4425" t="b">
        <v>0</v>
      </c>
      <c r="F4425">
        <v>0</v>
      </c>
      <c r="G4425">
        <v>0.39140000000000003</v>
      </c>
      <c r="H4425" t="s">
        <v>11</v>
      </c>
    </row>
    <row r="4426" spans="1:8" x14ac:dyDescent="0.25">
      <c r="A4426">
        <v>11794</v>
      </c>
      <c r="B4426">
        <v>61060224</v>
      </c>
      <c r="C4426">
        <v>8.7472999999999995E-2</v>
      </c>
      <c r="D4426">
        <v>0.24223800000000001</v>
      </c>
      <c r="E4426" t="b">
        <v>0</v>
      </c>
      <c r="F4426">
        <v>0</v>
      </c>
      <c r="G4426">
        <v>0.26050000000000001</v>
      </c>
      <c r="H4426" t="s">
        <v>11</v>
      </c>
    </row>
    <row r="4427" spans="1:8" x14ac:dyDescent="0.25">
      <c r="A4427">
        <v>11794</v>
      </c>
      <c r="B4427">
        <v>61060352</v>
      </c>
      <c r="C4427">
        <v>0.17507200000000001</v>
      </c>
      <c r="D4427">
        <v>0.24107999999999999</v>
      </c>
      <c r="E4427" t="b">
        <v>0</v>
      </c>
      <c r="F4427">
        <v>0</v>
      </c>
      <c r="G4427">
        <v>0.98340000000000005</v>
      </c>
      <c r="H4427" t="s">
        <v>11</v>
      </c>
    </row>
    <row r="4428" spans="1:8" x14ac:dyDescent="0.25">
      <c r="A4428">
        <v>11794</v>
      </c>
      <c r="B4428">
        <v>61060480</v>
      </c>
      <c r="C4428">
        <v>8.1319000000000002E-2</v>
      </c>
      <c r="D4428">
        <v>0.23988899999999999</v>
      </c>
      <c r="E4428" t="b">
        <v>0</v>
      </c>
      <c r="F4428">
        <v>0</v>
      </c>
      <c r="G4428">
        <v>0.89039999999999997</v>
      </c>
      <c r="H4428" t="s">
        <v>11</v>
      </c>
    </row>
    <row r="4429" spans="1:8" x14ac:dyDescent="0.25">
      <c r="A4429">
        <v>11795</v>
      </c>
      <c r="B4429">
        <v>61060608</v>
      </c>
      <c r="C4429">
        <v>1.8891999999999999E-2</v>
      </c>
      <c r="D4429">
        <v>0.238731</v>
      </c>
      <c r="E4429" t="b">
        <v>0</v>
      </c>
      <c r="F4429">
        <v>0</v>
      </c>
      <c r="G4429">
        <v>0.377</v>
      </c>
      <c r="H4429" t="s">
        <v>11</v>
      </c>
    </row>
    <row r="4430" spans="1:8" x14ac:dyDescent="0.25">
      <c r="A4430">
        <v>11805</v>
      </c>
      <c r="B4430">
        <v>61060736</v>
      </c>
      <c r="C4430">
        <v>1.7613E-2</v>
      </c>
      <c r="D4430">
        <v>0.23760300000000001</v>
      </c>
      <c r="E4430" t="b">
        <v>0</v>
      </c>
      <c r="F4430">
        <v>0</v>
      </c>
      <c r="G4430">
        <v>0.47399999999999998</v>
      </c>
      <c r="H4430" t="s">
        <v>11</v>
      </c>
    </row>
    <row r="4431" spans="1:8" x14ac:dyDescent="0.25">
      <c r="A4431">
        <v>11805</v>
      </c>
      <c r="B4431">
        <v>61060864</v>
      </c>
      <c r="C4431">
        <v>4.0495999999999997E-2</v>
      </c>
      <c r="D4431">
        <v>0.23643600000000001</v>
      </c>
      <c r="E4431" t="b">
        <v>0</v>
      </c>
      <c r="F4431">
        <v>0</v>
      </c>
      <c r="G4431">
        <v>0.50590000000000002</v>
      </c>
      <c r="H4431" t="s">
        <v>11</v>
      </c>
    </row>
    <row r="4432" spans="1:8" x14ac:dyDescent="0.25">
      <c r="A4432">
        <v>11806</v>
      </c>
      <c r="B4432">
        <v>61060992</v>
      </c>
      <c r="C4432">
        <v>5.2481E-2</v>
      </c>
      <c r="D4432">
        <v>0.23518700000000001</v>
      </c>
      <c r="E4432" t="b">
        <v>0</v>
      </c>
      <c r="F4432">
        <v>0</v>
      </c>
      <c r="G4432">
        <v>0.3659</v>
      </c>
      <c r="H4432" t="s">
        <v>11</v>
      </c>
    </row>
    <row r="4433" spans="1:8" x14ac:dyDescent="0.25">
      <c r="A4433">
        <v>11806</v>
      </c>
      <c r="B4433">
        <v>61061120</v>
      </c>
      <c r="C4433">
        <v>9.6411999999999998E-2</v>
      </c>
      <c r="D4433">
        <v>0.23394799999999999</v>
      </c>
      <c r="E4433" t="b">
        <v>0</v>
      </c>
      <c r="F4433">
        <v>0</v>
      </c>
      <c r="G4433">
        <v>1</v>
      </c>
      <c r="H4433" t="s">
        <v>11</v>
      </c>
    </row>
    <row r="4434" spans="1:8" x14ac:dyDescent="0.25">
      <c r="A4434">
        <v>11825</v>
      </c>
      <c r="B4434">
        <v>61061248</v>
      </c>
      <c r="C4434">
        <v>0.19022800000000001</v>
      </c>
      <c r="D4434">
        <v>0.23272799999999999</v>
      </c>
      <c r="E4434" t="b">
        <v>0</v>
      </c>
      <c r="F4434">
        <v>0</v>
      </c>
      <c r="G4434">
        <v>0.98119999999999996</v>
      </c>
      <c r="H4434" t="s">
        <v>11</v>
      </c>
    </row>
    <row r="4435" spans="1:8" x14ac:dyDescent="0.25">
      <c r="A4435">
        <v>11825</v>
      </c>
      <c r="B4435">
        <v>61061376</v>
      </c>
      <c r="C4435">
        <v>0.361757</v>
      </c>
      <c r="D4435">
        <v>0.231596</v>
      </c>
      <c r="E4435" t="b">
        <v>0</v>
      </c>
      <c r="F4435">
        <v>0</v>
      </c>
      <c r="G4435">
        <v>1</v>
      </c>
      <c r="H4435" t="s">
        <v>11</v>
      </c>
    </row>
    <row r="4436" spans="1:8" x14ac:dyDescent="0.25">
      <c r="A4436">
        <v>11826</v>
      </c>
      <c r="B4436">
        <v>61061504</v>
      </c>
      <c r="C4436">
        <v>0.498973</v>
      </c>
      <c r="D4436">
        <v>0.230628</v>
      </c>
      <c r="E4436" t="b">
        <v>0</v>
      </c>
      <c r="F4436">
        <v>0</v>
      </c>
      <c r="G4436">
        <v>1</v>
      </c>
      <c r="H4436" t="s">
        <v>11</v>
      </c>
    </row>
    <row r="4437" spans="1:8" x14ac:dyDescent="0.25">
      <c r="A4437">
        <v>11826</v>
      </c>
      <c r="B4437">
        <v>61061632</v>
      </c>
      <c r="C4437">
        <v>0.56280799999999997</v>
      </c>
      <c r="D4437">
        <v>0.22994300000000001</v>
      </c>
      <c r="E4437" t="b">
        <v>0</v>
      </c>
      <c r="F4437">
        <v>0</v>
      </c>
      <c r="G4437">
        <v>1</v>
      </c>
      <c r="H4437" t="s">
        <v>11</v>
      </c>
    </row>
    <row r="4438" spans="1:8" x14ac:dyDescent="0.25">
      <c r="A4438">
        <v>11826</v>
      </c>
      <c r="B4438">
        <v>61061760</v>
      </c>
      <c r="C4438">
        <v>0.55964499999999995</v>
      </c>
      <c r="D4438">
        <v>0.28357599999999999</v>
      </c>
      <c r="E4438" t="b">
        <v>0</v>
      </c>
      <c r="F4438">
        <v>0</v>
      </c>
      <c r="G4438">
        <v>1</v>
      </c>
      <c r="H4438" t="s">
        <v>11</v>
      </c>
    </row>
    <row r="4439" spans="1:8" x14ac:dyDescent="0.25">
      <c r="A4439">
        <v>11827</v>
      </c>
      <c r="B4439">
        <v>61061888</v>
      </c>
      <c r="C4439">
        <v>0.57910600000000001</v>
      </c>
      <c r="D4439">
        <v>0.260849</v>
      </c>
      <c r="E4439" t="b">
        <v>1</v>
      </c>
      <c r="F4439">
        <v>1</v>
      </c>
      <c r="G4439">
        <v>1</v>
      </c>
      <c r="H4439" t="s">
        <v>11</v>
      </c>
    </row>
    <row r="4440" spans="1:8" x14ac:dyDescent="0.25">
      <c r="A4440">
        <v>11827</v>
      </c>
      <c r="B4440">
        <v>61062016</v>
      </c>
      <c r="C4440">
        <v>0.43174299999999999</v>
      </c>
      <c r="D4440">
        <v>0.27392300000000003</v>
      </c>
      <c r="E4440" t="b">
        <v>1</v>
      </c>
      <c r="F4440">
        <v>1</v>
      </c>
      <c r="G4440">
        <v>1</v>
      </c>
      <c r="H4440" t="s">
        <v>12</v>
      </c>
    </row>
    <row r="4441" spans="1:8" x14ac:dyDescent="0.25">
      <c r="A4441">
        <v>11835</v>
      </c>
      <c r="B4441">
        <v>61062144</v>
      </c>
      <c r="C4441">
        <v>0.292267</v>
      </c>
      <c r="D4441">
        <v>0.275231</v>
      </c>
      <c r="E4441" t="b">
        <v>1</v>
      </c>
      <c r="F4441">
        <v>1</v>
      </c>
      <c r="G4441">
        <v>1</v>
      </c>
      <c r="H4441" t="s">
        <v>12</v>
      </c>
    </row>
    <row r="4442" spans="1:8" x14ac:dyDescent="0.25">
      <c r="A4442">
        <v>11835</v>
      </c>
      <c r="B4442">
        <v>61062272</v>
      </c>
      <c r="C4442">
        <v>0.31484800000000002</v>
      </c>
      <c r="D4442">
        <v>0.276422</v>
      </c>
      <c r="E4442" t="b">
        <v>1</v>
      </c>
      <c r="F4442">
        <v>1</v>
      </c>
      <c r="G4442">
        <v>0.98929999999999996</v>
      </c>
      <c r="H4442" t="s">
        <v>12</v>
      </c>
    </row>
    <row r="4443" spans="1:8" x14ac:dyDescent="0.25">
      <c r="A4443">
        <v>11835</v>
      </c>
      <c r="B4443">
        <v>61062400</v>
      </c>
      <c r="C4443">
        <v>0.42751</v>
      </c>
      <c r="D4443">
        <v>0.27695399999999998</v>
      </c>
      <c r="E4443" t="b">
        <v>1</v>
      </c>
      <c r="F4443">
        <v>1</v>
      </c>
      <c r="G4443">
        <v>1</v>
      </c>
      <c r="H4443" t="s">
        <v>12</v>
      </c>
    </row>
    <row r="4444" spans="1:8" x14ac:dyDescent="0.25">
      <c r="A4444">
        <v>11836</v>
      </c>
      <c r="B4444">
        <v>61062528</v>
      </c>
      <c r="C4444">
        <v>0.47071099999999999</v>
      </c>
      <c r="D4444">
        <v>0.27689999999999998</v>
      </c>
      <c r="E4444" t="b">
        <v>1</v>
      </c>
      <c r="F4444">
        <v>1</v>
      </c>
      <c r="G4444">
        <v>1</v>
      </c>
      <c r="H4444" t="s">
        <v>12</v>
      </c>
    </row>
    <row r="4445" spans="1:8" x14ac:dyDescent="0.25">
      <c r="A4445">
        <v>11855</v>
      </c>
      <c r="B4445">
        <v>61062656</v>
      </c>
      <c r="C4445">
        <v>0.46623399999999998</v>
      </c>
      <c r="D4445">
        <v>0.27685599999999999</v>
      </c>
      <c r="E4445" t="b">
        <v>1</v>
      </c>
      <c r="F4445">
        <v>1</v>
      </c>
      <c r="G4445">
        <v>1</v>
      </c>
      <c r="H4445" t="s">
        <v>12</v>
      </c>
    </row>
    <row r="4446" spans="1:8" x14ac:dyDescent="0.25">
      <c r="A4446">
        <v>11855</v>
      </c>
      <c r="B4446">
        <v>61062784</v>
      </c>
      <c r="C4446">
        <v>0.428427</v>
      </c>
      <c r="D4446">
        <v>0.27718799999999999</v>
      </c>
      <c r="E4446" t="b">
        <v>1</v>
      </c>
      <c r="F4446">
        <v>1</v>
      </c>
      <c r="G4446">
        <v>1</v>
      </c>
      <c r="H4446" t="s">
        <v>12</v>
      </c>
    </row>
    <row r="4447" spans="1:8" x14ac:dyDescent="0.25">
      <c r="A4447">
        <v>11855</v>
      </c>
      <c r="B4447">
        <v>61062912</v>
      </c>
      <c r="C4447">
        <v>0.266822</v>
      </c>
      <c r="D4447">
        <v>0.27781800000000001</v>
      </c>
      <c r="E4447" t="b">
        <v>1</v>
      </c>
      <c r="F4447">
        <v>1</v>
      </c>
      <c r="G4447">
        <v>0.99780000000000002</v>
      </c>
      <c r="H4447" t="s">
        <v>12</v>
      </c>
    </row>
    <row r="4448" spans="1:8" x14ac:dyDescent="0.25">
      <c r="A4448">
        <v>11856</v>
      </c>
      <c r="B4448">
        <v>61063040</v>
      </c>
      <c r="C4448">
        <v>0.22389999999999999</v>
      </c>
      <c r="D4448">
        <v>0.278449</v>
      </c>
      <c r="E4448" t="b">
        <v>1</v>
      </c>
      <c r="F4448">
        <v>1</v>
      </c>
      <c r="G4448">
        <v>1</v>
      </c>
      <c r="H4448" t="s">
        <v>12</v>
      </c>
    </row>
    <row r="4449" spans="1:8" x14ac:dyDescent="0.25">
      <c r="A4449">
        <v>11856</v>
      </c>
      <c r="B4449">
        <v>61063168</v>
      </c>
      <c r="C4449">
        <v>0.194962</v>
      </c>
      <c r="D4449">
        <v>0.27866600000000002</v>
      </c>
      <c r="E4449" t="b">
        <v>1</v>
      </c>
      <c r="F4449">
        <v>1</v>
      </c>
      <c r="G4449">
        <v>1</v>
      </c>
      <c r="H4449" t="s">
        <v>12</v>
      </c>
    </row>
    <row r="4450" spans="1:8" x14ac:dyDescent="0.25">
      <c r="A4450">
        <v>11856</v>
      </c>
      <c r="B4450">
        <v>61063296</v>
      </c>
      <c r="C4450">
        <v>0.134459</v>
      </c>
      <c r="D4450">
        <v>0.27823799999999999</v>
      </c>
      <c r="E4450" t="b">
        <v>1</v>
      </c>
      <c r="F4450">
        <v>1</v>
      </c>
      <c r="G4450">
        <v>0.98650000000000004</v>
      </c>
      <c r="H4450" t="s">
        <v>12</v>
      </c>
    </row>
    <row r="4451" spans="1:8" x14ac:dyDescent="0.25">
      <c r="A4451">
        <v>11857</v>
      </c>
      <c r="B4451">
        <v>61063424</v>
      </c>
      <c r="C4451">
        <v>9.5663999999999999E-2</v>
      </c>
      <c r="D4451">
        <v>0.27730500000000002</v>
      </c>
      <c r="E4451" t="b">
        <v>1</v>
      </c>
      <c r="F4451">
        <v>1</v>
      </c>
      <c r="G4451">
        <v>0.86260000000000003</v>
      </c>
      <c r="H4451" t="s">
        <v>12</v>
      </c>
    </row>
    <row r="4452" spans="1:8" x14ac:dyDescent="0.25">
      <c r="A4452">
        <v>11857</v>
      </c>
      <c r="B4452">
        <v>61063552</v>
      </c>
      <c r="C4452">
        <v>5.4040999999999999E-2</v>
      </c>
      <c r="D4452">
        <v>0.27475500000000003</v>
      </c>
      <c r="E4452" t="b">
        <v>1</v>
      </c>
      <c r="F4452">
        <v>1</v>
      </c>
      <c r="G4452">
        <v>6.9999999999999999E-4</v>
      </c>
      <c r="H4452" t="s">
        <v>12</v>
      </c>
    </row>
    <row r="4453" spans="1:8" x14ac:dyDescent="0.25">
      <c r="A4453">
        <v>11865</v>
      </c>
      <c r="B4453">
        <v>61063680</v>
      </c>
      <c r="C4453">
        <v>5.5590000000000001E-2</v>
      </c>
      <c r="D4453">
        <v>0.27213100000000001</v>
      </c>
      <c r="E4453" t="b">
        <v>1</v>
      </c>
      <c r="F4453">
        <v>1</v>
      </c>
      <c r="G4453">
        <v>0.3221</v>
      </c>
      <c r="H4453" t="s">
        <v>12</v>
      </c>
    </row>
    <row r="4454" spans="1:8" x14ac:dyDescent="0.25">
      <c r="A4454">
        <v>11865</v>
      </c>
      <c r="B4454">
        <v>61063808</v>
      </c>
      <c r="C4454">
        <v>6.0554999999999998E-2</v>
      </c>
      <c r="D4454">
        <v>0.26944299999999999</v>
      </c>
      <c r="E4454" t="b">
        <v>1</v>
      </c>
      <c r="F4454">
        <v>1</v>
      </c>
      <c r="G4454">
        <v>0.37019999999999997</v>
      </c>
      <c r="H4454" t="s">
        <v>12</v>
      </c>
    </row>
    <row r="4455" spans="1:8" x14ac:dyDescent="0.25">
      <c r="A4455">
        <v>11865</v>
      </c>
      <c r="B4455">
        <v>61063936</v>
      </c>
      <c r="C4455">
        <v>5.815E-2</v>
      </c>
      <c r="D4455">
        <v>0.266739</v>
      </c>
      <c r="E4455" t="b">
        <v>1</v>
      </c>
      <c r="F4455">
        <v>1</v>
      </c>
      <c r="G4455">
        <v>0.10349999999999999</v>
      </c>
      <c r="H4455" t="s">
        <v>12</v>
      </c>
    </row>
    <row r="4456" spans="1:8" x14ac:dyDescent="0.25">
      <c r="A4456">
        <v>11885</v>
      </c>
      <c r="B4456">
        <v>61064064</v>
      </c>
      <c r="C4456">
        <v>3.9257E-2</v>
      </c>
      <c r="D4456">
        <v>0.26408799999999999</v>
      </c>
      <c r="E4456" t="b">
        <v>1</v>
      </c>
      <c r="F4456">
        <v>1</v>
      </c>
      <c r="G4456">
        <v>0.9657</v>
      </c>
      <c r="H4456" t="s">
        <v>12</v>
      </c>
    </row>
    <row r="4457" spans="1:8" x14ac:dyDescent="0.25">
      <c r="A4457">
        <v>11885</v>
      </c>
      <c r="B4457">
        <v>61064192</v>
      </c>
      <c r="C4457">
        <v>5.0453999999999999E-2</v>
      </c>
      <c r="D4457">
        <v>0.330094</v>
      </c>
      <c r="E4457" t="b">
        <v>0</v>
      </c>
      <c r="F4457">
        <v>0</v>
      </c>
      <c r="G4457">
        <v>0.96609999999999996</v>
      </c>
      <c r="H4457" t="s">
        <v>12</v>
      </c>
    </row>
    <row r="4458" spans="1:8" x14ac:dyDescent="0.25">
      <c r="A4458">
        <v>11886</v>
      </c>
      <c r="B4458">
        <v>61064320</v>
      </c>
      <c r="C4458">
        <v>9.4503000000000004E-2</v>
      </c>
      <c r="D4458">
        <v>0.32444600000000001</v>
      </c>
      <c r="E4458" t="b">
        <v>0</v>
      </c>
      <c r="F4458">
        <v>0</v>
      </c>
      <c r="G4458">
        <v>0.43159999999999998</v>
      </c>
      <c r="H4458" t="s">
        <v>12</v>
      </c>
    </row>
    <row r="4459" spans="1:8" x14ac:dyDescent="0.25">
      <c r="A4459">
        <v>11886</v>
      </c>
      <c r="B4459">
        <v>61064448</v>
      </c>
      <c r="C4459">
        <v>8.9918999999999999E-2</v>
      </c>
      <c r="D4459">
        <v>0.31903999999999999</v>
      </c>
      <c r="E4459" t="b">
        <v>0</v>
      </c>
      <c r="F4459">
        <v>0</v>
      </c>
      <c r="G4459">
        <v>0.52510000000000001</v>
      </c>
      <c r="H4459" t="s">
        <v>12</v>
      </c>
    </row>
    <row r="4460" spans="1:8" x14ac:dyDescent="0.25">
      <c r="A4460">
        <v>11886</v>
      </c>
      <c r="B4460">
        <v>61064576</v>
      </c>
      <c r="C4460">
        <v>0.165266</v>
      </c>
      <c r="D4460">
        <v>0.31388300000000002</v>
      </c>
      <c r="E4460" t="b">
        <v>0</v>
      </c>
      <c r="F4460">
        <v>0</v>
      </c>
      <c r="G4460">
        <v>0.67330000000000001</v>
      </c>
      <c r="H4460" t="s">
        <v>12</v>
      </c>
    </row>
    <row r="4461" spans="1:8" x14ac:dyDescent="0.25">
      <c r="A4461">
        <v>11887</v>
      </c>
      <c r="B4461">
        <v>61064704</v>
      </c>
      <c r="C4461">
        <v>0.123061</v>
      </c>
      <c r="D4461">
        <v>0.30900499999999997</v>
      </c>
      <c r="E4461" t="b">
        <v>0</v>
      </c>
      <c r="F4461">
        <v>0</v>
      </c>
      <c r="G4461">
        <v>0.77280000000000004</v>
      </c>
      <c r="H4461" t="s">
        <v>12</v>
      </c>
    </row>
    <row r="4462" spans="1:8" x14ac:dyDescent="0.25">
      <c r="A4462">
        <v>11887</v>
      </c>
      <c r="B4462">
        <v>61064832</v>
      </c>
      <c r="C4462">
        <v>8.8678999999999994E-2</v>
      </c>
      <c r="D4462">
        <v>0.30440299999999998</v>
      </c>
      <c r="E4462" t="b">
        <v>0</v>
      </c>
      <c r="F4462">
        <v>0</v>
      </c>
      <c r="G4462">
        <v>0.53480000000000005</v>
      </c>
      <c r="H4462" t="s">
        <v>12</v>
      </c>
    </row>
    <row r="4463" spans="1:8" x14ac:dyDescent="0.25">
      <c r="A4463">
        <v>11887</v>
      </c>
      <c r="B4463">
        <v>61064960</v>
      </c>
      <c r="C4463">
        <v>0.241453</v>
      </c>
      <c r="D4463">
        <v>0.30005500000000002</v>
      </c>
      <c r="E4463" t="b">
        <v>0</v>
      </c>
      <c r="F4463">
        <v>0</v>
      </c>
      <c r="G4463">
        <v>0.97929999999999995</v>
      </c>
      <c r="H4463" t="s">
        <v>12</v>
      </c>
    </row>
    <row r="4464" spans="1:8" x14ac:dyDescent="0.25">
      <c r="A4464">
        <v>11894</v>
      </c>
      <c r="B4464">
        <v>61065088</v>
      </c>
      <c r="C4464">
        <v>0.36699300000000001</v>
      </c>
      <c r="D4464">
        <v>0.29590699999999998</v>
      </c>
      <c r="E4464" t="b">
        <v>0</v>
      </c>
      <c r="F4464">
        <v>0</v>
      </c>
      <c r="G4464">
        <v>1</v>
      </c>
      <c r="H4464" t="s">
        <v>12</v>
      </c>
    </row>
    <row r="4465" spans="1:8" x14ac:dyDescent="0.25">
      <c r="A4465">
        <v>11894</v>
      </c>
      <c r="B4465">
        <v>61065216</v>
      </c>
      <c r="C4465">
        <v>0.369002</v>
      </c>
      <c r="D4465">
        <v>0.29200999999999999</v>
      </c>
      <c r="E4465" t="b">
        <v>0</v>
      </c>
      <c r="F4465">
        <v>0</v>
      </c>
      <c r="G4465">
        <v>1</v>
      </c>
      <c r="H4465" t="s">
        <v>12</v>
      </c>
    </row>
    <row r="4466" spans="1:8" x14ac:dyDescent="0.25">
      <c r="A4466">
        <v>11895</v>
      </c>
      <c r="B4466">
        <v>61065344</v>
      </c>
      <c r="C4466">
        <v>0.33760200000000001</v>
      </c>
      <c r="D4466">
        <v>0.290771</v>
      </c>
      <c r="E4466" t="b">
        <v>0</v>
      </c>
      <c r="F4466">
        <v>0</v>
      </c>
      <c r="G4466">
        <v>1</v>
      </c>
      <c r="H4466" t="s">
        <v>12</v>
      </c>
    </row>
    <row r="4467" spans="1:8" x14ac:dyDescent="0.25">
      <c r="A4467">
        <v>11895</v>
      </c>
      <c r="B4467">
        <v>61065472</v>
      </c>
      <c r="C4467">
        <v>0.35362100000000002</v>
      </c>
      <c r="D4467">
        <v>0.290601</v>
      </c>
      <c r="E4467" t="b">
        <v>0</v>
      </c>
      <c r="F4467">
        <v>0</v>
      </c>
      <c r="G4467">
        <v>1</v>
      </c>
      <c r="H4467" t="s">
        <v>12</v>
      </c>
    </row>
    <row r="4468" spans="1:8" x14ac:dyDescent="0.25">
      <c r="A4468">
        <v>11914</v>
      </c>
      <c r="B4468">
        <v>61065600</v>
      </c>
      <c r="C4468">
        <v>0.42943700000000001</v>
      </c>
      <c r="D4468">
        <v>0.24563699999999999</v>
      </c>
      <c r="E4468" t="b">
        <v>1</v>
      </c>
      <c r="F4468">
        <v>1</v>
      </c>
      <c r="G4468">
        <v>1</v>
      </c>
      <c r="H4468" t="s">
        <v>12</v>
      </c>
    </row>
    <row r="4469" spans="1:8" x14ac:dyDescent="0.25">
      <c r="A4469">
        <v>11915</v>
      </c>
      <c r="B4469">
        <v>61065728</v>
      </c>
      <c r="C4469">
        <v>0.41409400000000002</v>
      </c>
      <c r="D4469">
        <v>0.24618200000000001</v>
      </c>
      <c r="E4469" t="b">
        <v>1</v>
      </c>
      <c r="F4469">
        <v>1</v>
      </c>
      <c r="G4469">
        <v>1</v>
      </c>
      <c r="H4469" t="s">
        <v>12</v>
      </c>
    </row>
    <row r="4470" spans="1:8" x14ac:dyDescent="0.25">
      <c r="A4470">
        <v>11915</v>
      </c>
      <c r="B4470">
        <v>61065856</v>
      </c>
      <c r="C4470">
        <v>0.39221699999999998</v>
      </c>
      <c r="D4470">
        <v>0.24904799999999999</v>
      </c>
      <c r="E4470" t="b">
        <v>1</v>
      </c>
      <c r="F4470">
        <v>1</v>
      </c>
      <c r="G4470">
        <v>1</v>
      </c>
      <c r="H4470" t="s">
        <v>12</v>
      </c>
    </row>
    <row r="4471" spans="1:8" x14ac:dyDescent="0.25">
      <c r="A4471">
        <v>11915</v>
      </c>
      <c r="B4471">
        <v>61065984</v>
      </c>
      <c r="C4471">
        <v>0.37568699999999999</v>
      </c>
      <c r="D4471">
        <v>0.25441900000000001</v>
      </c>
      <c r="E4471" t="b">
        <v>1</v>
      </c>
      <c r="F4471">
        <v>1</v>
      </c>
      <c r="G4471">
        <v>1</v>
      </c>
      <c r="H4471" t="s">
        <v>12</v>
      </c>
    </row>
    <row r="4472" spans="1:8" x14ac:dyDescent="0.25">
      <c r="A4472">
        <v>11916</v>
      </c>
      <c r="B4472">
        <v>61066112</v>
      </c>
      <c r="C4472">
        <v>0.32089000000000001</v>
      </c>
      <c r="D4472">
        <v>0.25514599999999998</v>
      </c>
      <c r="E4472" t="b">
        <v>1</v>
      </c>
      <c r="F4472">
        <v>1</v>
      </c>
      <c r="G4472">
        <v>1</v>
      </c>
      <c r="H4472" t="s">
        <v>12</v>
      </c>
    </row>
    <row r="4473" spans="1:8" x14ac:dyDescent="0.25">
      <c r="A4473">
        <v>11916</v>
      </c>
      <c r="B4473">
        <v>61066240</v>
      </c>
      <c r="C4473">
        <v>0.29777599999999999</v>
      </c>
      <c r="D4473">
        <v>0.25580599999999998</v>
      </c>
      <c r="E4473" t="b">
        <v>1</v>
      </c>
      <c r="F4473">
        <v>1</v>
      </c>
      <c r="G4473">
        <v>0.99980000000000002</v>
      </c>
      <c r="H4473" t="s">
        <v>12</v>
      </c>
    </row>
    <row r="4474" spans="1:8" x14ac:dyDescent="0.25">
      <c r="A4474">
        <v>11917</v>
      </c>
      <c r="B4474">
        <v>61066368</v>
      </c>
      <c r="C4474">
        <v>0.36989</v>
      </c>
      <c r="D4474">
        <v>0.25625700000000001</v>
      </c>
      <c r="E4474" t="b">
        <v>1</v>
      </c>
      <c r="F4474">
        <v>1</v>
      </c>
      <c r="G4474">
        <v>1</v>
      </c>
      <c r="H4474" t="s">
        <v>12</v>
      </c>
    </row>
    <row r="4475" spans="1:8" x14ac:dyDescent="0.25">
      <c r="A4475">
        <v>11925</v>
      </c>
      <c r="B4475">
        <v>61066496</v>
      </c>
      <c r="C4475">
        <v>0.28800599999999998</v>
      </c>
      <c r="D4475">
        <v>0.25649300000000003</v>
      </c>
      <c r="E4475" t="b">
        <v>1</v>
      </c>
      <c r="F4475">
        <v>1</v>
      </c>
      <c r="G4475">
        <v>0.94489999999999996</v>
      </c>
      <c r="H4475" t="s">
        <v>12</v>
      </c>
    </row>
    <row r="4476" spans="1:8" x14ac:dyDescent="0.25">
      <c r="A4476">
        <v>11925</v>
      </c>
      <c r="B4476">
        <v>61066624</v>
      </c>
      <c r="C4476">
        <v>0.14544399999999999</v>
      </c>
      <c r="D4476">
        <v>0.25664799999999999</v>
      </c>
      <c r="E4476" t="b">
        <v>1</v>
      </c>
      <c r="F4476">
        <v>1</v>
      </c>
      <c r="G4476">
        <v>0.97519999999999996</v>
      </c>
      <c r="H4476" t="s">
        <v>12</v>
      </c>
    </row>
    <row r="4477" spans="1:8" x14ac:dyDescent="0.25">
      <c r="A4477">
        <v>11925</v>
      </c>
      <c r="B4477">
        <v>61066752</v>
      </c>
      <c r="C4477">
        <v>9.3155000000000002E-2</v>
      </c>
      <c r="D4477">
        <v>0.25674400000000003</v>
      </c>
      <c r="E4477" t="b">
        <v>1</v>
      </c>
      <c r="F4477">
        <v>1</v>
      </c>
      <c r="G4477">
        <v>0.56020000000000003</v>
      </c>
      <c r="H4477" t="s">
        <v>12</v>
      </c>
    </row>
    <row r="4478" spans="1:8" x14ac:dyDescent="0.25">
      <c r="A4478">
        <v>11926</v>
      </c>
      <c r="B4478">
        <v>61066880</v>
      </c>
      <c r="C4478">
        <v>9.1736999999999999E-2</v>
      </c>
      <c r="D4478">
        <v>0.25643500000000002</v>
      </c>
      <c r="E4478" t="b">
        <v>1</v>
      </c>
      <c r="F4478">
        <v>1</v>
      </c>
      <c r="G4478">
        <v>0.61529999999999996</v>
      </c>
      <c r="H4478" t="s">
        <v>12</v>
      </c>
    </row>
    <row r="4479" spans="1:8" x14ac:dyDescent="0.25">
      <c r="A4479">
        <v>11944</v>
      </c>
      <c r="B4479">
        <v>61067008</v>
      </c>
      <c r="C4479">
        <v>4.1850999999999999E-2</v>
      </c>
      <c r="D4479">
        <v>0.254832</v>
      </c>
      <c r="E4479" t="b">
        <v>1</v>
      </c>
      <c r="F4479">
        <v>1</v>
      </c>
      <c r="G4479">
        <v>0.11849999999999999</v>
      </c>
      <c r="H4479" t="s">
        <v>12</v>
      </c>
    </row>
    <row r="4480" spans="1:8" x14ac:dyDescent="0.25">
      <c r="A4480">
        <v>11945</v>
      </c>
      <c r="B4480">
        <v>61067136</v>
      </c>
      <c r="C4480">
        <v>3.9095999999999999E-2</v>
      </c>
      <c r="D4480">
        <v>0.25303100000000001</v>
      </c>
      <c r="E4480" t="b">
        <v>1</v>
      </c>
      <c r="F4480">
        <v>1</v>
      </c>
      <c r="G4480">
        <v>0.6946</v>
      </c>
      <c r="H4480" t="s">
        <v>12</v>
      </c>
    </row>
    <row r="4481" spans="1:8" x14ac:dyDescent="0.25">
      <c r="A4481">
        <v>11945</v>
      </c>
      <c r="B4481">
        <v>61067264</v>
      </c>
      <c r="C4481">
        <v>8.2270999999999997E-2</v>
      </c>
      <c r="D4481">
        <v>0.25115300000000002</v>
      </c>
      <c r="E4481" t="b">
        <v>1</v>
      </c>
      <c r="F4481">
        <v>1</v>
      </c>
      <c r="G4481">
        <v>0.1789</v>
      </c>
      <c r="H4481" t="s">
        <v>12</v>
      </c>
    </row>
    <row r="4482" spans="1:8" x14ac:dyDescent="0.25">
      <c r="A4482">
        <v>11945</v>
      </c>
      <c r="B4482">
        <v>61067392</v>
      </c>
      <c r="C4482">
        <v>7.1109000000000006E-2</v>
      </c>
      <c r="D4482">
        <v>0.24924399999999999</v>
      </c>
      <c r="E4482" t="b">
        <v>1</v>
      </c>
      <c r="F4482">
        <v>1</v>
      </c>
      <c r="G4482">
        <v>0.308</v>
      </c>
      <c r="H4482" t="s">
        <v>12</v>
      </c>
    </row>
    <row r="4483" spans="1:8" x14ac:dyDescent="0.25">
      <c r="A4483">
        <v>11946</v>
      </c>
      <c r="B4483">
        <v>61067520</v>
      </c>
      <c r="C4483">
        <v>9.5094999999999999E-2</v>
      </c>
      <c r="D4483">
        <v>0.247393</v>
      </c>
      <c r="E4483" t="b">
        <v>1</v>
      </c>
      <c r="F4483">
        <v>1</v>
      </c>
      <c r="G4483">
        <v>0.62280000000000002</v>
      </c>
      <c r="H4483" t="s">
        <v>12</v>
      </c>
    </row>
    <row r="4484" spans="1:8" x14ac:dyDescent="0.25">
      <c r="A4484">
        <v>11946</v>
      </c>
      <c r="B4484">
        <v>61067648</v>
      </c>
      <c r="C4484">
        <v>0.25487500000000002</v>
      </c>
      <c r="D4484">
        <v>0.24563299999999999</v>
      </c>
      <c r="E4484" t="b">
        <v>1</v>
      </c>
      <c r="F4484">
        <v>1</v>
      </c>
      <c r="G4484">
        <v>1</v>
      </c>
      <c r="H4484" t="s">
        <v>12</v>
      </c>
    </row>
    <row r="4485" spans="1:8" x14ac:dyDescent="0.25">
      <c r="A4485">
        <v>11946</v>
      </c>
      <c r="B4485">
        <v>61067776</v>
      </c>
      <c r="C4485">
        <v>0.180199</v>
      </c>
      <c r="D4485">
        <v>0.28294399999999997</v>
      </c>
      <c r="E4485" t="b">
        <v>0</v>
      </c>
      <c r="F4485">
        <v>0</v>
      </c>
      <c r="G4485">
        <v>0.62380000000000002</v>
      </c>
      <c r="H4485" t="s">
        <v>12</v>
      </c>
    </row>
    <row r="4486" spans="1:8" x14ac:dyDescent="0.25">
      <c r="A4486">
        <v>11965</v>
      </c>
      <c r="B4486">
        <v>61067904</v>
      </c>
      <c r="C4486">
        <v>8.7775000000000006E-2</v>
      </c>
      <c r="D4486">
        <v>0.27975299999999997</v>
      </c>
      <c r="E4486" t="b">
        <v>0</v>
      </c>
      <c r="F4486">
        <v>0</v>
      </c>
      <c r="G4486">
        <v>0.39300000000000002</v>
      </c>
      <c r="H4486" t="s">
        <v>12</v>
      </c>
    </row>
    <row r="4487" spans="1:8" x14ac:dyDescent="0.25">
      <c r="A4487">
        <v>11965</v>
      </c>
      <c r="B4487">
        <v>61068032</v>
      </c>
      <c r="C4487">
        <v>0.14297699999999999</v>
      </c>
      <c r="D4487">
        <v>0.27679599999999999</v>
      </c>
      <c r="E4487" t="b">
        <v>0</v>
      </c>
      <c r="F4487">
        <v>0</v>
      </c>
      <c r="G4487">
        <v>0.93879999999999997</v>
      </c>
      <c r="H4487" t="s">
        <v>12</v>
      </c>
    </row>
    <row r="4488" spans="1:8" x14ac:dyDescent="0.25">
      <c r="A4488">
        <v>11965</v>
      </c>
      <c r="B4488">
        <v>61068160</v>
      </c>
      <c r="C4488">
        <v>0.17432700000000001</v>
      </c>
      <c r="D4488">
        <v>0.273974</v>
      </c>
      <c r="E4488" t="b">
        <v>0</v>
      </c>
      <c r="F4488">
        <v>0</v>
      </c>
      <c r="G4488">
        <v>1</v>
      </c>
      <c r="H4488" t="s">
        <v>12</v>
      </c>
    </row>
    <row r="4489" spans="1:8" x14ac:dyDescent="0.25">
      <c r="A4489">
        <v>11966</v>
      </c>
      <c r="B4489">
        <v>61068288</v>
      </c>
      <c r="C4489">
        <v>8.7456999999999993E-2</v>
      </c>
      <c r="D4489">
        <v>0.27120100000000003</v>
      </c>
      <c r="E4489" t="b">
        <v>0</v>
      </c>
      <c r="F4489">
        <v>0</v>
      </c>
      <c r="G4489">
        <v>0.42230000000000001</v>
      </c>
      <c r="H4489" t="s">
        <v>12</v>
      </c>
    </row>
    <row r="4490" spans="1:8" x14ac:dyDescent="0.25">
      <c r="A4490">
        <v>11966</v>
      </c>
      <c r="B4490">
        <v>61068416</v>
      </c>
      <c r="C4490">
        <v>0.146953</v>
      </c>
      <c r="D4490">
        <v>0.26854699999999998</v>
      </c>
      <c r="E4490" t="b">
        <v>0</v>
      </c>
      <c r="F4490">
        <v>0</v>
      </c>
      <c r="G4490">
        <v>0.82820000000000005</v>
      </c>
      <c r="H4490" t="s">
        <v>12</v>
      </c>
    </row>
    <row r="4491" spans="1:8" x14ac:dyDescent="0.25">
      <c r="A4491">
        <v>11966</v>
      </c>
      <c r="B4491">
        <v>61068544</v>
      </c>
      <c r="C4491">
        <v>0.12407600000000001</v>
      </c>
      <c r="D4491">
        <v>0.26599899999999999</v>
      </c>
      <c r="E4491" t="b">
        <v>0</v>
      </c>
      <c r="F4491">
        <v>0</v>
      </c>
      <c r="G4491">
        <v>0.26869999999999999</v>
      </c>
      <c r="H4491" t="s">
        <v>12</v>
      </c>
    </row>
    <row r="4492" spans="1:8" x14ac:dyDescent="0.25">
      <c r="A4492">
        <v>11967</v>
      </c>
      <c r="B4492">
        <v>61068672</v>
      </c>
      <c r="C4492">
        <v>0.15310799999999999</v>
      </c>
      <c r="D4492">
        <v>0.26354</v>
      </c>
      <c r="E4492" t="b">
        <v>0</v>
      </c>
      <c r="F4492">
        <v>0</v>
      </c>
      <c r="G4492">
        <v>0.65049999999999997</v>
      </c>
      <c r="H4492" t="s">
        <v>12</v>
      </c>
    </row>
    <row r="4493" spans="1:8" x14ac:dyDescent="0.25">
      <c r="A4493">
        <v>11967</v>
      </c>
      <c r="B4493">
        <v>61068800</v>
      </c>
      <c r="C4493">
        <v>0.17286499999999999</v>
      </c>
      <c r="D4493">
        <v>0.26118200000000003</v>
      </c>
      <c r="E4493" t="b">
        <v>0</v>
      </c>
      <c r="F4493">
        <v>0</v>
      </c>
      <c r="G4493">
        <v>2.2200000000000001E-2</v>
      </c>
      <c r="H4493" t="s">
        <v>12</v>
      </c>
    </row>
    <row r="4494" spans="1:8" x14ac:dyDescent="0.25">
      <c r="A4494">
        <v>11974</v>
      </c>
      <c r="B4494">
        <v>61068928</v>
      </c>
      <c r="C4494">
        <v>0.20278099999999999</v>
      </c>
      <c r="D4494">
        <v>0.25894200000000001</v>
      </c>
      <c r="E4494" t="b">
        <v>0</v>
      </c>
      <c r="F4494">
        <v>0</v>
      </c>
      <c r="G4494">
        <v>0.5837</v>
      </c>
      <c r="H4494" t="s">
        <v>12</v>
      </c>
    </row>
    <row r="4495" spans="1:8" x14ac:dyDescent="0.25">
      <c r="A4495">
        <v>11975</v>
      </c>
      <c r="B4495">
        <v>61069056</v>
      </c>
      <c r="C4495">
        <v>7.5231999999999993E-2</v>
      </c>
      <c r="D4495">
        <v>0.25683600000000001</v>
      </c>
      <c r="E4495" t="b">
        <v>0</v>
      </c>
      <c r="F4495">
        <v>0</v>
      </c>
      <c r="G4495">
        <v>0.39750000000000002</v>
      </c>
      <c r="H4495" t="s">
        <v>12</v>
      </c>
    </row>
    <row r="4496" spans="1:8" x14ac:dyDescent="0.25">
      <c r="A4496">
        <v>11975</v>
      </c>
      <c r="B4496">
        <v>61069184</v>
      </c>
      <c r="C4496">
        <v>0.10065399999999999</v>
      </c>
      <c r="D4496">
        <v>0.254826</v>
      </c>
      <c r="E4496" t="b">
        <v>0</v>
      </c>
      <c r="F4496">
        <v>0</v>
      </c>
      <c r="G4496">
        <v>0.98860000000000003</v>
      </c>
      <c r="H4496" t="s">
        <v>12</v>
      </c>
    </row>
    <row r="4497" spans="1:8" x14ac:dyDescent="0.25">
      <c r="A4497">
        <v>11975</v>
      </c>
      <c r="B4497">
        <v>61069312</v>
      </c>
      <c r="C4497">
        <v>8.3669999999999994E-2</v>
      </c>
      <c r="D4497">
        <v>0.25290099999999999</v>
      </c>
      <c r="E4497" t="b">
        <v>0</v>
      </c>
      <c r="F4497">
        <v>0</v>
      </c>
      <c r="G4497">
        <v>0.16109999999999999</v>
      </c>
      <c r="H4497" t="s">
        <v>12</v>
      </c>
    </row>
    <row r="4498" spans="1:8" x14ac:dyDescent="0.25">
      <c r="A4498">
        <v>11995</v>
      </c>
      <c r="B4498">
        <v>61069440</v>
      </c>
      <c r="C4498">
        <v>0.14917800000000001</v>
      </c>
      <c r="D4498">
        <v>0.25095899999999999</v>
      </c>
      <c r="E4498" t="b">
        <v>0</v>
      </c>
      <c r="F4498">
        <v>0</v>
      </c>
      <c r="G4498">
        <v>0.85299999999999998</v>
      </c>
      <c r="H4498" t="s">
        <v>12</v>
      </c>
    </row>
    <row r="4499" spans="1:8" x14ac:dyDescent="0.25">
      <c r="A4499">
        <v>11995</v>
      </c>
      <c r="B4499">
        <v>61069568</v>
      </c>
      <c r="C4499">
        <v>6.8061999999999998E-2</v>
      </c>
      <c r="D4499">
        <v>0.24904799999999999</v>
      </c>
      <c r="E4499" t="b">
        <v>0</v>
      </c>
      <c r="F4499">
        <v>0</v>
      </c>
      <c r="G4499">
        <v>0.2656</v>
      </c>
      <c r="H4499" t="s">
        <v>12</v>
      </c>
    </row>
    <row r="4500" spans="1:8" x14ac:dyDescent="0.25">
      <c r="A4500">
        <v>11995</v>
      </c>
      <c r="B4500">
        <v>61069696</v>
      </c>
      <c r="C4500">
        <v>8.4359000000000003E-2</v>
      </c>
      <c r="D4500">
        <v>0.24720400000000001</v>
      </c>
      <c r="E4500" t="b">
        <v>0</v>
      </c>
      <c r="F4500">
        <v>0</v>
      </c>
      <c r="G4500">
        <v>0.3674</v>
      </c>
      <c r="H4500" t="s">
        <v>12</v>
      </c>
    </row>
    <row r="4501" spans="1:8" x14ac:dyDescent="0.25">
      <c r="A4501">
        <v>11996</v>
      </c>
      <c r="B4501">
        <v>61069824</v>
      </c>
      <c r="C4501">
        <v>0.173344</v>
      </c>
      <c r="D4501">
        <v>0.245425</v>
      </c>
      <c r="E4501" t="b">
        <v>0</v>
      </c>
      <c r="F4501">
        <v>0</v>
      </c>
      <c r="G4501">
        <v>0.99109999999999998</v>
      </c>
      <c r="H4501" t="s">
        <v>12</v>
      </c>
    </row>
    <row r="4502" spans="1:8" x14ac:dyDescent="0.25">
      <c r="A4502">
        <v>11996</v>
      </c>
      <c r="B4502">
        <v>61069952</v>
      </c>
      <c r="C4502">
        <v>0.107902</v>
      </c>
      <c r="D4502">
        <v>0.24371999999999999</v>
      </c>
      <c r="E4502" t="b">
        <v>0</v>
      </c>
      <c r="F4502">
        <v>0</v>
      </c>
      <c r="G4502">
        <v>0.25659999999999999</v>
      </c>
      <c r="H4502" t="s">
        <v>12</v>
      </c>
    </row>
    <row r="4503" spans="1:8" x14ac:dyDescent="0.25">
      <c r="A4503">
        <v>11996</v>
      </c>
      <c r="B4503">
        <v>61070080</v>
      </c>
      <c r="C4503">
        <v>0.120147</v>
      </c>
      <c r="D4503">
        <v>0.24207500000000001</v>
      </c>
      <c r="E4503" t="b">
        <v>0</v>
      </c>
      <c r="F4503">
        <v>0</v>
      </c>
      <c r="G4503">
        <v>0.96489999999999998</v>
      </c>
      <c r="H4503" t="s">
        <v>12</v>
      </c>
    </row>
    <row r="4504" spans="1:8" x14ac:dyDescent="0.25">
      <c r="A4504">
        <v>11997</v>
      </c>
      <c r="B4504">
        <v>61070208</v>
      </c>
      <c r="C4504">
        <v>7.3465000000000003E-2</v>
      </c>
      <c r="D4504">
        <v>0.24052799999999999</v>
      </c>
      <c r="E4504" t="b">
        <v>0</v>
      </c>
      <c r="F4504">
        <v>0</v>
      </c>
      <c r="G4504">
        <v>0.60929999999999995</v>
      </c>
      <c r="H4504" t="s">
        <v>12</v>
      </c>
    </row>
    <row r="4505" spans="1:8" x14ac:dyDescent="0.25">
      <c r="A4505">
        <v>12004</v>
      </c>
      <c r="B4505">
        <v>61070336</v>
      </c>
      <c r="C4505">
        <v>9.4028E-2</v>
      </c>
      <c r="D4505">
        <v>0.239037</v>
      </c>
      <c r="E4505" t="b">
        <v>0</v>
      </c>
      <c r="F4505">
        <v>0</v>
      </c>
      <c r="G4505">
        <v>0.62029999999999996</v>
      </c>
      <c r="H4505" t="s">
        <v>12</v>
      </c>
    </row>
    <row r="4506" spans="1:8" x14ac:dyDescent="0.25">
      <c r="A4506">
        <v>12004</v>
      </c>
      <c r="B4506">
        <v>61070464</v>
      </c>
      <c r="C4506">
        <v>0.125749</v>
      </c>
      <c r="D4506">
        <v>0.23755699999999999</v>
      </c>
      <c r="E4506" t="b">
        <v>0</v>
      </c>
      <c r="F4506">
        <v>0</v>
      </c>
      <c r="G4506">
        <v>0.29459999999999997</v>
      </c>
      <c r="H4506" t="s">
        <v>12</v>
      </c>
    </row>
    <row r="4507" spans="1:8" x14ac:dyDescent="0.25">
      <c r="A4507">
        <v>12005</v>
      </c>
      <c r="B4507">
        <v>61070592</v>
      </c>
      <c r="C4507">
        <v>0.159304</v>
      </c>
      <c r="D4507">
        <v>0.23611199999999999</v>
      </c>
      <c r="E4507" t="b">
        <v>0</v>
      </c>
      <c r="F4507">
        <v>0</v>
      </c>
      <c r="G4507">
        <v>0.35210000000000002</v>
      </c>
      <c r="H4507" t="s">
        <v>12</v>
      </c>
    </row>
    <row r="4508" spans="1:8" x14ac:dyDescent="0.25">
      <c r="A4508">
        <v>12005</v>
      </c>
      <c r="B4508">
        <v>61070720</v>
      </c>
      <c r="C4508">
        <v>0.176757</v>
      </c>
      <c r="D4508">
        <v>0.234712</v>
      </c>
      <c r="E4508" t="b">
        <v>0</v>
      </c>
      <c r="F4508">
        <v>0</v>
      </c>
      <c r="G4508">
        <v>0.44159999999999999</v>
      </c>
      <c r="H4508" t="s">
        <v>12</v>
      </c>
    </row>
    <row r="4509" spans="1:8" x14ac:dyDescent="0.25">
      <c r="A4509">
        <v>12024</v>
      </c>
      <c r="B4509">
        <v>61070848</v>
      </c>
      <c r="C4509">
        <v>0.19937299999999999</v>
      </c>
      <c r="D4509">
        <v>0.23341899999999999</v>
      </c>
      <c r="E4509" t="b">
        <v>0</v>
      </c>
      <c r="F4509">
        <v>0</v>
      </c>
      <c r="G4509">
        <v>1</v>
      </c>
      <c r="H4509" t="s">
        <v>12</v>
      </c>
    </row>
    <row r="4510" spans="1:8" x14ac:dyDescent="0.25">
      <c r="A4510">
        <v>12025</v>
      </c>
      <c r="B4510">
        <v>61070976</v>
      </c>
      <c r="C4510">
        <v>8.6701E-2</v>
      </c>
      <c r="D4510">
        <v>0.232243</v>
      </c>
      <c r="E4510" t="b">
        <v>0</v>
      </c>
      <c r="F4510">
        <v>0</v>
      </c>
      <c r="G4510">
        <v>0.42949999999999999</v>
      </c>
      <c r="H4510" t="s">
        <v>12</v>
      </c>
    </row>
    <row r="4511" spans="1:8" x14ac:dyDescent="0.25">
      <c r="A4511">
        <v>12025</v>
      </c>
      <c r="B4511">
        <v>61071104</v>
      </c>
      <c r="C4511">
        <v>0.163387</v>
      </c>
      <c r="D4511">
        <v>0.23113400000000001</v>
      </c>
      <c r="E4511" t="b">
        <v>0</v>
      </c>
      <c r="F4511">
        <v>0</v>
      </c>
      <c r="G4511">
        <v>0.74619999999999997</v>
      </c>
      <c r="H4511" t="s">
        <v>12</v>
      </c>
    </row>
    <row r="4512" spans="1:8" x14ac:dyDescent="0.25">
      <c r="A4512">
        <v>12025</v>
      </c>
      <c r="B4512">
        <v>61071232</v>
      </c>
      <c r="C4512">
        <v>0.14033000000000001</v>
      </c>
      <c r="D4512">
        <v>0.23006799999999999</v>
      </c>
      <c r="E4512" t="b">
        <v>0</v>
      </c>
      <c r="F4512">
        <v>0</v>
      </c>
      <c r="G4512">
        <v>0.39079999999999998</v>
      </c>
      <c r="H4512" t="s">
        <v>12</v>
      </c>
    </row>
    <row r="4513" spans="1:8" x14ac:dyDescent="0.25">
      <c r="A4513">
        <v>12026</v>
      </c>
      <c r="B4513">
        <v>61071360</v>
      </c>
      <c r="C4513">
        <v>0.21396000000000001</v>
      </c>
      <c r="D4513">
        <v>0.22899700000000001</v>
      </c>
      <c r="E4513" t="b">
        <v>0</v>
      </c>
      <c r="F4513">
        <v>0</v>
      </c>
      <c r="G4513">
        <v>0.98280000000000001</v>
      </c>
      <c r="H4513" t="s">
        <v>12</v>
      </c>
    </row>
    <row r="4514" spans="1:8" x14ac:dyDescent="0.25">
      <c r="A4514">
        <v>12026</v>
      </c>
      <c r="B4514">
        <v>61071488</v>
      </c>
      <c r="C4514">
        <v>9.5505000000000007E-2</v>
      </c>
      <c r="D4514">
        <v>0.227964</v>
      </c>
      <c r="E4514" t="b">
        <v>0</v>
      </c>
      <c r="F4514">
        <v>0</v>
      </c>
      <c r="G4514">
        <v>0.68910000000000005</v>
      </c>
      <c r="H4514" t="s">
        <v>12</v>
      </c>
    </row>
    <row r="4515" spans="1:8" x14ac:dyDescent="0.25">
      <c r="A4515">
        <v>12026</v>
      </c>
      <c r="B4515">
        <v>61071616</v>
      </c>
      <c r="C4515">
        <v>6.2396E-2</v>
      </c>
      <c r="D4515">
        <v>0.226995</v>
      </c>
      <c r="E4515" t="b">
        <v>0</v>
      </c>
      <c r="F4515">
        <v>0</v>
      </c>
      <c r="G4515">
        <v>0.88460000000000005</v>
      </c>
      <c r="H4515" t="s">
        <v>12</v>
      </c>
    </row>
    <row r="4516" spans="1:8" x14ac:dyDescent="0.25">
      <c r="A4516">
        <v>12034</v>
      </c>
      <c r="B4516">
        <v>61071744</v>
      </c>
      <c r="C4516">
        <v>8.5428000000000004E-2</v>
      </c>
      <c r="D4516">
        <v>0.22606200000000001</v>
      </c>
      <c r="E4516" t="b">
        <v>0</v>
      </c>
      <c r="F4516">
        <v>0</v>
      </c>
      <c r="G4516">
        <v>0.90029999999999999</v>
      </c>
      <c r="H4516" t="s">
        <v>12</v>
      </c>
    </row>
    <row r="4517" spans="1:8" x14ac:dyDescent="0.25">
      <c r="A4517">
        <v>12035</v>
      </c>
      <c r="B4517">
        <v>61071872</v>
      </c>
      <c r="C4517">
        <v>0.165765</v>
      </c>
      <c r="D4517">
        <v>0.22506300000000001</v>
      </c>
      <c r="E4517" t="b">
        <v>0</v>
      </c>
      <c r="F4517">
        <v>0</v>
      </c>
      <c r="G4517">
        <v>1</v>
      </c>
      <c r="H4517" t="s">
        <v>12</v>
      </c>
    </row>
    <row r="4518" spans="1:8" x14ac:dyDescent="0.25">
      <c r="A4518">
        <v>12035</v>
      </c>
      <c r="B4518">
        <v>61072000</v>
      </c>
      <c r="C4518">
        <v>0.124195</v>
      </c>
      <c r="D4518">
        <v>0.224051</v>
      </c>
      <c r="E4518" t="b">
        <v>0</v>
      </c>
      <c r="F4518">
        <v>0</v>
      </c>
      <c r="G4518">
        <v>0.78559999999999997</v>
      </c>
      <c r="H4518" t="s">
        <v>12</v>
      </c>
    </row>
    <row r="4519" spans="1:8" x14ac:dyDescent="0.25">
      <c r="A4519">
        <v>12035</v>
      </c>
      <c r="B4519">
        <v>61072128</v>
      </c>
      <c r="C4519">
        <v>8.5514999999999994E-2</v>
      </c>
      <c r="D4519">
        <v>0.22306300000000001</v>
      </c>
      <c r="E4519" t="b">
        <v>0</v>
      </c>
      <c r="F4519">
        <v>0</v>
      </c>
      <c r="G4519">
        <v>0.82689999999999997</v>
      </c>
      <c r="H4519" t="s">
        <v>12</v>
      </c>
    </row>
    <row r="4520" spans="1:8" x14ac:dyDescent="0.25">
      <c r="A4520">
        <v>12054</v>
      </c>
      <c r="B4520">
        <v>61072256</v>
      </c>
      <c r="C4520">
        <v>4.4899000000000001E-2</v>
      </c>
      <c r="D4520">
        <v>0.22214100000000001</v>
      </c>
      <c r="E4520" t="b">
        <v>0</v>
      </c>
      <c r="F4520">
        <v>0</v>
      </c>
      <c r="G4520">
        <v>2.9000000000000001E-2</v>
      </c>
      <c r="H4520" t="s">
        <v>12</v>
      </c>
    </row>
    <row r="4521" spans="1:8" x14ac:dyDescent="0.25">
      <c r="A4521">
        <v>12054</v>
      </c>
      <c r="B4521">
        <v>61072384</v>
      </c>
      <c r="C4521">
        <v>9.9326999999999999E-2</v>
      </c>
      <c r="D4521">
        <v>0.22124199999999999</v>
      </c>
      <c r="E4521" t="b">
        <v>0</v>
      </c>
      <c r="F4521">
        <v>0</v>
      </c>
      <c r="G4521">
        <v>0.37909999999999999</v>
      </c>
      <c r="H4521" t="s">
        <v>12</v>
      </c>
    </row>
    <row r="4522" spans="1:8" x14ac:dyDescent="0.25">
      <c r="A4522">
        <v>12055</v>
      </c>
      <c r="B4522">
        <v>61072512</v>
      </c>
      <c r="C4522">
        <v>0.15762999999999999</v>
      </c>
      <c r="D4522">
        <v>0.22029599999999999</v>
      </c>
      <c r="E4522" t="b">
        <v>0</v>
      </c>
      <c r="F4522">
        <v>0</v>
      </c>
      <c r="G4522">
        <v>1</v>
      </c>
      <c r="H4522" t="s">
        <v>12</v>
      </c>
    </row>
    <row r="4523" spans="1:8" x14ac:dyDescent="0.25">
      <c r="A4523">
        <v>12055</v>
      </c>
      <c r="B4523">
        <v>61072640</v>
      </c>
      <c r="C4523">
        <v>0.11820600000000001</v>
      </c>
      <c r="D4523">
        <v>0.21937000000000001</v>
      </c>
      <c r="E4523" t="b">
        <v>0</v>
      </c>
      <c r="F4523">
        <v>0</v>
      </c>
      <c r="G4523">
        <v>0.68089999999999995</v>
      </c>
      <c r="H4523" t="s">
        <v>12</v>
      </c>
    </row>
    <row r="4524" spans="1:8" x14ac:dyDescent="0.25">
      <c r="A4524">
        <v>12055</v>
      </c>
      <c r="B4524">
        <v>61072768</v>
      </c>
      <c r="C4524">
        <v>0.138211</v>
      </c>
      <c r="D4524">
        <v>0.21848799999999999</v>
      </c>
      <c r="E4524" t="b">
        <v>0</v>
      </c>
      <c r="F4524">
        <v>0</v>
      </c>
      <c r="G4524">
        <v>0.35370000000000001</v>
      </c>
      <c r="H4524" t="s">
        <v>12</v>
      </c>
    </row>
    <row r="4525" spans="1:8" x14ac:dyDescent="0.25">
      <c r="A4525">
        <v>12056</v>
      </c>
      <c r="B4525">
        <v>61072896</v>
      </c>
      <c r="C4525">
        <v>0.25371500000000002</v>
      </c>
      <c r="D4525">
        <v>0.217692</v>
      </c>
      <c r="E4525" t="b">
        <v>0</v>
      </c>
      <c r="F4525">
        <v>0</v>
      </c>
      <c r="G4525">
        <v>1</v>
      </c>
      <c r="H4525" t="s">
        <v>12</v>
      </c>
    </row>
    <row r="4526" spans="1:8" x14ac:dyDescent="0.25">
      <c r="A4526">
        <v>12056</v>
      </c>
      <c r="B4526">
        <v>61073024</v>
      </c>
      <c r="C4526">
        <v>0.27402399999999999</v>
      </c>
      <c r="D4526">
        <v>0.216951</v>
      </c>
      <c r="E4526" t="b">
        <v>0</v>
      </c>
      <c r="F4526">
        <v>0</v>
      </c>
      <c r="G4526">
        <v>0.99570000000000003</v>
      </c>
      <c r="H4526" t="s">
        <v>12</v>
      </c>
    </row>
    <row r="4527" spans="1:8" x14ac:dyDescent="0.25">
      <c r="A4527">
        <v>12056</v>
      </c>
      <c r="B4527">
        <v>61073152</v>
      </c>
      <c r="C4527">
        <v>0.38438899999999998</v>
      </c>
      <c r="D4527">
        <v>0.21631300000000001</v>
      </c>
      <c r="E4527" t="b">
        <v>0</v>
      </c>
      <c r="F4527">
        <v>0</v>
      </c>
      <c r="G4527">
        <v>1</v>
      </c>
      <c r="H4527" t="s">
        <v>12</v>
      </c>
    </row>
    <row r="4528" spans="1:8" x14ac:dyDescent="0.25">
      <c r="A4528">
        <v>12064</v>
      </c>
      <c r="B4528">
        <v>61073280</v>
      </c>
      <c r="C4528">
        <v>0.48022700000000001</v>
      </c>
      <c r="D4528">
        <v>0.21829200000000001</v>
      </c>
      <c r="E4528" t="b">
        <v>0</v>
      </c>
      <c r="F4528">
        <v>0</v>
      </c>
      <c r="G4528">
        <v>1</v>
      </c>
      <c r="H4528" t="s">
        <v>12</v>
      </c>
    </row>
    <row r="4529" spans="1:8" x14ac:dyDescent="0.25">
      <c r="A4529">
        <v>12064</v>
      </c>
      <c r="B4529">
        <v>61073408</v>
      </c>
      <c r="C4529">
        <v>0.45838099999999998</v>
      </c>
      <c r="D4529">
        <v>0.22235099999999999</v>
      </c>
      <c r="E4529" t="b">
        <v>1</v>
      </c>
      <c r="F4529">
        <v>1</v>
      </c>
      <c r="G4529">
        <v>1</v>
      </c>
      <c r="H4529" t="s">
        <v>12</v>
      </c>
    </row>
    <row r="4530" spans="1:8" x14ac:dyDescent="0.25">
      <c r="A4530">
        <v>12065</v>
      </c>
      <c r="B4530">
        <v>61073536</v>
      </c>
      <c r="C4530">
        <v>0.35930200000000001</v>
      </c>
      <c r="D4530">
        <v>0.23626</v>
      </c>
      <c r="E4530" t="b">
        <v>1</v>
      </c>
      <c r="F4530">
        <v>1</v>
      </c>
      <c r="G4530">
        <v>1</v>
      </c>
      <c r="H4530" t="s">
        <v>13</v>
      </c>
    </row>
    <row r="4531" spans="1:8" x14ac:dyDescent="0.25">
      <c r="A4531">
        <v>12085</v>
      </c>
      <c r="B4531">
        <v>61073664</v>
      </c>
      <c r="C4531">
        <v>0.26955099999999999</v>
      </c>
      <c r="D4531">
        <v>0.24507699999999999</v>
      </c>
      <c r="E4531" t="b">
        <v>1</v>
      </c>
      <c r="F4531">
        <v>1</v>
      </c>
      <c r="G4531">
        <v>1</v>
      </c>
      <c r="H4531" t="s">
        <v>13</v>
      </c>
    </row>
    <row r="4532" spans="1:8" x14ac:dyDescent="0.25">
      <c r="A4532">
        <v>12085</v>
      </c>
      <c r="B4532">
        <v>61073792</v>
      </c>
      <c r="C4532">
        <v>0.27427600000000002</v>
      </c>
      <c r="D4532">
        <v>0.245972</v>
      </c>
      <c r="E4532" t="b">
        <v>1</v>
      </c>
      <c r="F4532">
        <v>1</v>
      </c>
      <c r="G4532">
        <v>1</v>
      </c>
      <c r="H4532" t="s">
        <v>13</v>
      </c>
    </row>
    <row r="4533" spans="1:8" x14ac:dyDescent="0.25">
      <c r="A4533">
        <v>12086</v>
      </c>
      <c r="B4533">
        <v>61073920</v>
      </c>
      <c r="C4533">
        <v>0.34170600000000001</v>
      </c>
      <c r="D4533">
        <v>0.24640699999999999</v>
      </c>
      <c r="E4533" t="b">
        <v>1</v>
      </c>
      <c r="F4533">
        <v>1</v>
      </c>
      <c r="G4533">
        <v>1</v>
      </c>
      <c r="H4533" t="s">
        <v>13</v>
      </c>
    </row>
    <row r="4534" spans="1:8" x14ac:dyDescent="0.25">
      <c r="A4534">
        <v>12086</v>
      </c>
      <c r="B4534">
        <v>61074048</v>
      </c>
      <c r="C4534">
        <v>0.25607799999999997</v>
      </c>
      <c r="D4534">
        <v>0.246421</v>
      </c>
      <c r="E4534" t="b">
        <v>1</v>
      </c>
      <c r="F4534">
        <v>1</v>
      </c>
      <c r="G4534">
        <v>1</v>
      </c>
      <c r="H4534" t="s">
        <v>13</v>
      </c>
    </row>
    <row r="4535" spans="1:8" x14ac:dyDescent="0.25">
      <c r="A4535">
        <v>12086</v>
      </c>
      <c r="B4535">
        <v>61074176</v>
      </c>
      <c r="C4535">
        <v>0.26660499999999998</v>
      </c>
      <c r="D4535">
        <v>0.24635199999999999</v>
      </c>
      <c r="E4535" t="b">
        <v>1</v>
      </c>
      <c r="F4535">
        <v>1</v>
      </c>
      <c r="G4535">
        <v>1</v>
      </c>
      <c r="H4535" t="s">
        <v>13</v>
      </c>
    </row>
    <row r="4536" spans="1:8" x14ac:dyDescent="0.25">
      <c r="A4536">
        <v>12086</v>
      </c>
      <c r="B4536">
        <v>61074304</v>
      </c>
      <c r="C4536">
        <v>0.40239900000000001</v>
      </c>
      <c r="D4536">
        <v>0.24626899999999999</v>
      </c>
      <c r="E4536" t="b">
        <v>1</v>
      </c>
      <c r="F4536">
        <v>1</v>
      </c>
      <c r="G4536">
        <v>1</v>
      </c>
      <c r="H4536" t="s">
        <v>13</v>
      </c>
    </row>
    <row r="4537" spans="1:8" x14ac:dyDescent="0.25">
      <c r="A4537">
        <v>12087</v>
      </c>
      <c r="B4537">
        <v>61074432</v>
      </c>
      <c r="C4537">
        <v>0.39569100000000001</v>
      </c>
      <c r="D4537">
        <v>0.24621399999999999</v>
      </c>
      <c r="E4537" t="b">
        <v>1</v>
      </c>
      <c r="F4537">
        <v>1</v>
      </c>
      <c r="G4537">
        <v>1</v>
      </c>
      <c r="H4537" t="s">
        <v>13</v>
      </c>
    </row>
    <row r="4538" spans="1:8" x14ac:dyDescent="0.25">
      <c r="A4538">
        <v>12087</v>
      </c>
      <c r="B4538">
        <v>61074560</v>
      </c>
      <c r="C4538">
        <v>0.20618600000000001</v>
      </c>
      <c r="D4538">
        <v>0.24626100000000001</v>
      </c>
      <c r="E4538" t="b">
        <v>1</v>
      </c>
      <c r="F4538">
        <v>1</v>
      </c>
      <c r="G4538">
        <v>1</v>
      </c>
      <c r="H4538" t="s">
        <v>13</v>
      </c>
    </row>
    <row r="4539" spans="1:8" x14ac:dyDescent="0.25">
      <c r="A4539">
        <v>12095</v>
      </c>
      <c r="B4539">
        <v>61074688</v>
      </c>
      <c r="C4539">
        <v>0.12453599999999999</v>
      </c>
      <c r="D4539">
        <v>0.24645600000000001</v>
      </c>
      <c r="E4539" t="b">
        <v>1</v>
      </c>
      <c r="F4539">
        <v>1</v>
      </c>
      <c r="G4539">
        <v>0.7167</v>
      </c>
      <c r="H4539" t="s">
        <v>13</v>
      </c>
    </row>
    <row r="4540" spans="1:8" x14ac:dyDescent="0.25">
      <c r="A4540">
        <v>12095</v>
      </c>
      <c r="B4540">
        <v>61074816</v>
      </c>
      <c r="C4540">
        <v>0.177534</v>
      </c>
      <c r="D4540">
        <v>0.24665500000000001</v>
      </c>
      <c r="E4540" t="b">
        <v>1</v>
      </c>
      <c r="F4540">
        <v>1</v>
      </c>
      <c r="G4540">
        <v>0.96499999999999997</v>
      </c>
      <c r="H4540" t="s">
        <v>13</v>
      </c>
    </row>
    <row r="4541" spans="1:8" x14ac:dyDescent="0.25">
      <c r="A4541">
        <v>12095</v>
      </c>
      <c r="B4541">
        <v>61074944</v>
      </c>
      <c r="C4541">
        <v>0.184443</v>
      </c>
      <c r="D4541">
        <v>0.24621000000000001</v>
      </c>
      <c r="E4541" t="b">
        <v>1</v>
      </c>
      <c r="F4541">
        <v>1</v>
      </c>
      <c r="G4541">
        <v>0.67710000000000004</v>
      </c>
      <c r="H4541" t="s">
        <v>13</v>
      </c>
    </row>
    <row r="4542" spans="1:8" x14ac:dyDescent="0.25">
      <c r="A4542">
        <v>12096</v>
      </c>
      <c r="B4542">
        <v>61075072</v>
      </c>
      <c r="C4542">
        <v>0.18757199999999999</v>
      </c>
      <c r="D4542">
        <v>0.24443300000000001</v>
      </c>
      <c r="E4542" t="b">
        <v>1</v>
      </c>
      <c r="F4542">
        <v>1</v>
      </c>
      <c r="G4542">
        <v>0.50609999999999999</v>
      </c>
      <c r="H4542" t="s">
        <v>13</v>
      </c>
    </row>
    <row r="4543" spans="1:8" x14ac:dyDescent="0.25">
      <c r="A4543">
        <v>12115</v>
      </c>
      <c r="B4543">
        <v>61075200</v>
      </c>
      <c r="C4543">
        <v>0.227464</v>
      </c>
      <c r="D4543">
        <v>0.24273700000000001</v>
      </c>
      <c r="E4543" t="b">
        <v>1</v>
      </c>
      <c r="F4543">
        <v>1</v>
      </c>
      <c r="G4543">
        <v>0.81679999999999997</v>
      </c>
      <c r="H4543" t="s">
        <v>13</v>
      </c>
    </row>
    <row r="4544" spans="1:8" x14ac:dyDescent="0.25">
      <c r="A4544">
        <v>12115</v>
      </c>
      <c r="B4544">
        <v>61075328</v>
      </c>
      <c r="C4544">
        <v>0.18926999999999999</v>
      </c>
      <c r="D4544">
        <v>0.241142</v>
      </c>
      <c r="E4544" t="b">
        <v>1</v>
      </c>
      <c r="F4544">
        <v>1</v>
      </c>
      <c r="G4544">
        <v>0.87629999999999997</v>
      </c>
      <c r="H4544" t="s">
        <v>13</v>
      </c>
    </row>
    <row r="4545" spans="1:8" x14ac:dyDescent="0.25">
      <c r="A4545">
        <v>12115</v>
      </c>
      <c r="B4545">
        <v>61075456</v>
      </c>
      <c r="C4545">
        <v>6.2025999999999998E-2</v>
      </c>
      <c r="D4545">
        <v>0.239675</v>
      </c>
      <c r="E4545" t="b">
        <v>1</v>
      </c>
      <c r="F4545">
        <v>1</v>
      </c>
      <c r="G4545">
        <v>0.5645</v>
      </c>
      <c r="H4545" t="s">
        <v>13</v>
      </c>
    </row>
    <row r="4546" spans="1:8" x14ac:dyDescent="0.25">
      <c r="A4546">
        <v>12116</v>
      </c>
      <c r="B4546">
        <v>61075584</v>
      </c>
      <c r="C4546">
        <v>6.4611000000000002E-2</v>
      </c>
      <c r="D4546">
        <v>0.23827799999999999</v>
      </c>
      <c r="E4546" t="b">
        <v>1</v>
      </c>
      <c r="F4546">
        <v>1</v>
      </c>
      <c r="G4546">
        <v>0.45679999999999998</v>
      </c>
      <c r="H4546" t="s">
        <v>13</v>
      </c>
    </row>
    <row r="4547" spans="1:8" x14ac:dyDescent="0.25">
      <c r="A4547">
        <v>12116</v>
      </c>
      <c r="B4547">
        <v>61075712</v>
      </c>
      <c r="C4547">
        <v>4.9296E-2</v>
      </c>
      <c r="D4547">
        <v>0.28332600000000002</v>
      </c>
      <c r="E4547" t="b">
        <v>0</v>
      </c>
      <c r="F4547">
        <v>0</v>
      </c>
      <c r="G4547">
        <v>0</v>
      </c>
      <c r="H4547" t="s">
        <v>13</v>
      </c>
    </row>
    <row r="4548" spans="1:8" x14ac:dyDescent="0.25">
      <c r="A4548">
        <v>12116</v>
      </c>
      <c r="B4548">
        <v>61075840</v>
      </c>
      <c r="C4548">
        <v>6.3036999999999996E-2</v>
      </c>
      <c r="D4548">
        <v>0.27951100000000001</v>
      </c>
      <c r="E4548" t="b">
        <v>0</v>
      </c>
      <c r="F4548">
        <v>0</v>
      </c>
      <c r="G4548">
        <v>0.31940000000000002</v>
      </c>
      <c r="H4548" t="s">
        <v>13</v>
      </c>
    </row>
    <row r="4549" spans="1:8" x14ac:dyDescent="0.25">
      <c r="A4549">
        <v>12117</v>
      </c>
      <c r="B4549">
        <v>61075968</v>
      </c>
      <c r="C4549">
        <v>0.162551</v>
      </c>
      <c r="D4549">
        <v>0.27577000000000002</v>
      </c>
      <c r="E4549" t="b">
        <v>0</v>
      </c>
      <c r="F4549">
        <v>0</v>
      </c>
      <c r="G4549">
        <v>0.83809999999999996</v>
      </c>
      <c r="H4549" t="s">
        <v>13</v>
      </c>
    </row>
    <row r="4550" spans="1:8" x14ac:dyDescent="0.25">
      <c r="A4550">
        <v>12125</v>
      </c>
      <c r="B4550">
        <v>61076096</v>
      </c>
      <c r="C4550">
        <v>0.130298</v>
      </c>
      <c r="D4550">
        <v>0.27218100000000001</v>
      </c>
      <c r="E4550" t="b">
        <v>0</v>
      </c>
      <c r="F4550">
        <v>0</v>
      </c>
      <c r="G4550">
        <v>0.94820000000000004</v>
      </c>
      <c r="H4550" t="s">
        <v>13</v>
      </c>
    </row>
    <row r="4551" spans="1:8" x14ac:dyDescent="0.25">
      <c r="A4551">
        <v>12125</v>
      </c>
      <c r="B4551">
        <v>61076224</v>
      </c>
      <c r="C4551">
        <v>9.0119000000000005E-2</v>
      </c>
      <c r="D4551">
        <v>0.268791</v>
      </c>
      <c r="E4551" t="b">
        <v>0</v>
      </c>
      <c r="F4551">
        <v>0</v>
      </c>
      <c r="G4551">
        <v>0.41460000000000002</v>
      </c>
      <c r="H4551" t="s">
        <v>13</v>
      </c>
    </row>
    <row r="4552" spans="1:8" x14ac:dyDescent="0.25">
      <c r="A4552">
        <v>12125</v>
      </c>
      <c r="B4552">
        <v>61076352</v>
      </c>
      <c r="C4552">
        <v>0.19570000000000001</v>
      </c>
      <c r="D4552">
        <v>0.265625</v>
      </c>
      <c r="E4552" t="b">
        <v>0</v>
      </c>
      <c r="F4552">
        <v>0</v>
      </c>
      <c r="G4552">
        <v>0.64849999999999997</v>
      </c>
      <c r="H4552" t="s">
        <v>13</v>
      </c>
    </row>
    <row r="4553" spans="1:8" x14ac:dyDescent="0.25">
      <c r="A4553">
        <v>12126</v>
      </c>
      <c r="B4553">
        <v>61076480</v>
      </c>
      <c r="C4553">
        <v>0.316523</v>
      </c>
      <c r="D4553">
        <v>0.26261800000000002</v>
      </c>
      <c r="E4553" t="b">
        <v>0</v>
      </c>
      <c r="F4553">
        <v>0</v>
      </c>
      <c r="G4553">
        <v>0.91879999999999995</v>
      </c>
      <c r="H4553" t="s">
        <v>13</v>
      </c>
    </row>
    <row r="4554" spans="1:8" x14ac:dyDescent="0.25">
      <c r="A4554">
        <v>12144</v>
      </c>
      <c r="B4554">
        <v>61076608</v>
      </c>
      <c r="C4554">
        <v>0.40715800000000002</v>
      </c>
      <c r="D4554">
        <v>0.25978099999999998</v>
      </c>
      <c r="E4554" t="b">
        <v>0</v>
      </c>
      <c r="F4554">
        <v>0</v>
      </c>
      <c r="G4554">
        <v>0.99680000000000002</v>
      </c>
      <c r="H4554" t="s">
        <v>13</v>
      </c>
    </row>
    <row r="4555" spans="1:8" x14ac:dyDescent="0.25">
      <c r="A4555">
        <v>12145</v>
      </c>
      <c r="B4555">
        <v>61076736</v>
      </c>
      <c r="C4555">
        <v>0.43286000000000002</v>
      </c>
      <c r="D4555">
        <v>0.257241</v>
      </c>
      <c r="E4555" t="b">
        <v>0</v>
      </c>
      <c r="F4555">
        <v>0</v>
      </c>
      <c r="G4555">
        <v>1</v>
      </c>
      <c r="H4555" t="s">
        <v>13</v>
      </c>
    </row>
    <row r="4556" spans="1:8" x14ac:dyDescent="0.25">
      <c r="A4556">
        <v>12145</v>
      </c>
      <c r="B4556">
        <v>61076864</v>
      </c>
      <c r="C4556">
        <v>0.25789499999999999</v>
      </c>
      <c r="D4556">
        <v>0.25744699999999998</v>
      </c>
      <c r="E4556" t="b">
        <v>0</v>
      </c>
      <c r="F4556">
        <v>0</v>
      </c>
      <c r="G4556">
        <v>0.88490000000000002</v>
      </c>
      <c r="H4556" t="s">
        <v>13</v>
      </c>
    </row>
    <row r="4557" spans="1:8" x14ac:dyDescent="0.25">
      <c r="A4557">
        <v>12145</v>
      </c>
      <c r="B4557">
        <v>61076992</v>
      </c>
      <c r="C4557">
        <v>0.14246</v>
      </c>
      <c r="D4557">
        <v>0.23575299999999999</v>
      </c>
      <c r="E4557" t="b">
        <v>1</v>
      </c>
      <c r="F4557">
        <v>1</v>
      </c>
      <c r="G4557">
        <v>0.60470000000000002</v>
      </c>
      <c r="H4557" t="s">
        <v>13</v>
      </c>
    </row>
    <row r="4558" spans="1:8" x14ac:dyDescent="0.25">
      <c r="A4558">
        <v>12146</v>
      </c>
      <c r="B4558">
        <v>61077120</v>
      </c>
      <c r="C4558">
        <v>0.295018</v>
      </c>
      <c r="D4558">
        <v>0.236376</v>
      </c>
      <c r="E4558" t="b">
        <v>1</v>
      </c>
      <c r="F4558">
        <v>1</v>
      </c>
      <c r="G4558">
        <v>1</v>
      </c>
      <c r="H4558" t="s">
        <v>13</v>
      </c>
    </row>
    <row r="4559" spans="1:8" x14ac:dyDescent="0.25">
      <c r="A4559">
        <v>12146</v>
      </c>
      <c r="B4559">
        <v>61077248</v>
      </c>
      <c r="C4559">
        <v>0.35135100000000002</v>
      </c>
      <c r="D4559">
        <v>0.23641499999999999</v>
      </c>
      <c r="E4559" t="b">
        <v>1</v>
      </c>
      <c r="F4559">
        <v>1</v>
      </c>
      <c r="G4559">
        <v>1</v>
      </c>
      <c r="H4559" t="s">
        <v>13</v>
      </c>
    </row>
    <row r="4560" spans="1:8" x14ac:dyDescent="0.25">
      <c r="A4560">
        <v>12146</v>
      </c>
      <c r="B4560">
        <v>61077376</v>
      </c>
      <c r="C4560">
        <v>0.36716799999999999</v>
      </c>
      <c r="D4560">
        <v>0.23638700000000001</v>
      </c>
      <c r="E4560" t="b">
        <v>1</v>
      </c>
      <c r="F4560">
        <v>1</v>
      </c>
      <c r="G4560">
        <v>1</v>
      </c>
      <c r="H4560" t="s">
        <v>13</v>
      </c>
    </row>
    <row r="4561" spans="1:8" x14ac:dyDescent="0.25">
      <c r="A4561">
        <v>12154</v>
      </c>
      <c r="B4561">
        <v>61077504</v>
      </c>
      <c r="C4561">
        <v>0.39464700000000003</v>
      </c>
      <c r="D4561">
        <v>0.23636299999999999</v>
      </c>
      <c r="E4561" t="b">
        <v>1</v>
      </c>
      <c r="F4561">
        <v>1</v>
      </c>
      <c r="G4561">
        <v>1</v>
      </c>
      <c r="H4561" t="s">
        <v>13</v>
      </c>
    </row>
    <row r="4562" spans="1:8" x14ac:dyDescent="0.25">
      <c r="A4562">
        <v>12155</v>
      </c>
      <c r="B4562">
        <v>61077632</v>
      </c>
      <c r="C4562">
        <v>0.45965099999999998</v>
      </c>
      <c r="D4562">
        <v>0.23677899999999999</v>
      </c>
      <c r="E4562" t="b">
        <v>1</v>
      </c>
      <c r="F4562">
        <v>1</v>
      </c>
      <c r="G4562">
        <v>1</v>
      </c>
      <c r="H4562" t="s">
        <v>13</v>
      </c>
    </row>
    <row r="4563" spans="1:8" x14ac:dyDescent="0.25">
      <c r="A4563">
        <v>12155</v>
      </c>
      <c r="B4563">
        <v>61077760</v>
      </c>
      <c r="C4563">
        <v>0.44206400000000001</v>
      </c>
      <c r="D4563">
        <v>0.240202</v>
      </c>
      <c r="E4563" t="b">
        <v>1</v>
      </c>
      <c r="F4563">
        <v>1</v>
      </c>
      <c r="G4563">
        <v>1</v>
      </c>
      <c r="H4563" t="s">
        <v>13</v>
      </c>
    </row>
    <row r="4564" spans="1:8" x14ac:dyDescent="0.25">
      <c r="A4564">
        <v>12155</v>
      </c>
      <c r="B4564">
        <v>61077888</v>
      </c>
      <c r="C4564">
        <v>0.41910700000000001</v>
      </c>
      <c r="D4564">
        <v>0.246554</v>
      </c>
      <c r="E4564" t="b">
        <v>1</v>
      </c>
      <c r="F4564">
        <v>1</v>
      </c>
      <c r="G4564">
        <v>1</v>
      </c>
      <c r="H4564" t="s">
        <v>13</v>
      </c>
    </row>
    <row r="4565" spans="1:8" x14ac:dyDescent="0.25">
      <c r="A4565">
        <v>12174</v>
      </c>
      <c r="B4565">
        <v>61078016</v>
      </c>
      <c r="C4565">
        <v>0.36833199999999999</v>
      </c>
      <c r="D4565">
        <v>0.25220700000000001</v>
      </c>
      <c r="E4565" t="b">
        <v>1</v>
      </c>
      <c r="F4565">
        <v>1</v>
      </c>
      <c r="G4565">
        <v>1</v>
      </c>
      <c r="H4565" t="s">
        <v>13</v>
      </c>
    </row>
    <row r="4566" spans="1:8" x14ac:dyDescent="0.25">
      <c r="A4566">
        <v>12174</v>
      </c>
      <c r="B4566">
        <v>61078144</v>
      </c>
      <c r="C4566">
        <v>0.150529</v>
      </c>
      <c r="D4566">
        <v>0.253106</v>
      </c>
      <c r="E4566" t="b">
        <v>1</v>
      </c>
      <c r="F4566">
        <v>1</v>
      </c>
      <c r="G4566">
        <v>0.35289999999999999</v>
      </c>
      <c r="H4566" t="s">
        <v>13</v>
      </c>
    </row>
    <row r="4567" spans="1:8" x14ac:dyDescent="0.25">
      <c r="A4567">
        <v>12175</v>
      </c>
      <c r="B4567">
        <v>61078272</v>
      </c>
      <c r="C4567">
        <v>8.3854999999999999E-2</v>
      </c>
      <c r="D4567">
        <v>0.253749</v>
      </c>
      <c r="E4567" t="b">
        <v>1</v>
      </c>
      <c r="F4567">
        <v>1</v>
      </c>
      <c r="G4567">
        <v>0.53259999999999996</v>
      </c>
      <c r="H4567" t="s">
        <v>13</v>
      </c>
    </row>
    <row r="4568" spans="1:8" x14ac:dyDescent="0.25">
      <c r="A4568">
        <v>12175</v>
      </c>
      <c r="B4568">
        <v>61078400</v>
      </c>
      <c r="C4568">
        <v>3.4166000000000002E-2</v>
      </c>
      <c r="D4568">
        <v>0.25376399999999999</v>
      </c>
      <c r="E4568" t="b">
        <v>1</v>
      </c>
      <c r="F4568">
        <v>1</v>
      </c>
      <c r="G4568">
        <v>0</v>
      </c>
      <c r="H4568" t="s">
        <v>13</v>
      </c>
    </row>
    <row r="4569" spans="1:8" x14ac:dyDescent="0.25">
      <c r="A4569">
        <v>12175</v>
      </c>
      <c r="B4569">
        <v>61078528</v>
      </c>
      <c r="C4569">
        <v>7.7783000000000005E-2</v>
      </c>
      <c r="D4569">
        <v>0.25187900000000002</v>
      </c>
      <c r="E4569" t="b">
        <v>1</v>
      </c>
      <c r="F4569">
        <v>1</v>
      </c>
      <c r="G4569">
        <v>0.3246</v>
      </c>
      <c r="H4569" t="s">
        <v>13</v>
      </c>
    </row>
    <row r="4570" spans="1:8" x14ac:dyDescent="0.25">
      <c r="A4570">
        <v>12176</v>
      </c>
      <c r="B4570">
        <v>61078656</v>
      </c>
      <c r="C4570">
        <v>4.1605999999999997E-2</v>
      </c>
      <c r="D4570">
        <v>0.24970000000000001</v>
      </c>
      <c r="E4570" t="b">
        <v>1</v>
      </c>
      <c r="F4570">
        <v>1</v>
      </c>
      <c r="G4570">
        <v>0.3745</v>
      </c>
      <c r="H4570" t="s">
        <v>13</v>
      </c>
    </row>
    <row r="4571" spans="1:8" x14ac:dyDescent="0.25">
      <c r="A4571">
        <v>12176</v>
      </c>
      <c r="B4571">
        <v>61078784</v>
      </c>
      <c r="C4571">
        <v>3.8209E-2</v>
      </c>
      <c r="D4571">
        <v>0.24743299999999999</v>
      </c>
      <c r="E4571" t="b">
        <v>1</v>
      </c>
      <c r="F4571">
        <v>1</v>
      </c>
      <c r="G4571">
        <v>0.84899999999999998</v>
      </c>
      <c r="H4571" t="s">
        <v>13</v>
      </c>
    </row>
    <row r="4572" spans="1:8" x14ac:dyDescent="0.25">
      <c r="A4572">
        <v>12176</v>
      </c>
      <c r="B4572">
        <v>61078912</v>
      </c>
      <c r="C4572">
        <v>8.0704999999999999E-2</v>
      </c>
      <c r="D4572">
        <v>0.24521399999999999</v>
      </c>
      <c r="E4572" t="b">
        <v>1</v>
      </c>
      <c r="F4572">
        <v>1</v>
      </c>
      <c r="G4572">
        <v>0.38500000000000001</v>
      </c>
      <c r="H4572" t="s">
        <v>13</v>
      </c>
    </row>
    <row r="4573" spans="1:8" x14ac:dyDescent="0.25">
      <c r="A4573">
        <v>12184</v>
      </c>
      <c r="B4573">
        <v>61079040</v>
      </c>
      <c r="C4573">
        <v>5.8146999999999997E-2</v>
      </c>
      <c r="D4573">
        <v>0.24305399999999999</v>
      </c>
      <c r="E4573" t="b">
        <v>1</v>
      </c>
      <c r="F4573">
        <v>1</v>
      </c>
      <c r="G4573">
        <v>0.43890000000000001</v>
      </c>
      <c r="H4573" t="s">
        <v>13</v>
      </c>
    </row>
    <row r="4574" spans="1:8" x14ac:dyDescent="0.25">
      <c r="A4574">
        <v>12184</v>
      </c>
      <c r="B4574">
        <v>61079168</v>
      </c>
      <c r="C4574">
        <v>9.6890000000000004E-2</v>
      </c>
      <c r="D4574">
        <v>0.24096400000000001</v>
      </c>
      <c r="E4574" t="b">
        <v>1</v>
      </c>
      <c r="F4574">
        <v>1</v>
      </c>
      <c r="G4574">
        <v>0.75409999999999999</v>
      </c>
      <c r="H4574" t="s">
        <v>13</v>
      </c>
    </row>
    <row r="4575" spans="1:8" x14ac:dyDescent="0.25">
      <c r="A4575">
        <v>12185</v>
      </c>
      <c r="B4575">
        <v>61079296</v>
      </c>
      <c r="C4575">
        <v>0.10386099999999999</v>
      </c>
      <c r="D4575">
        <v>0.288887</v>
      </c>
      <c r="E4575" t="b">
        <v>0</v>
      </c>
      <c r="F4575">
        <v>0</v>
      </c>
      <c r="G4575">
        <v>0.36849999999999999</v>
      </c>
      <c r="H4575" t="s">
        <v>13</v>
      </c>
    </row>
    <row r="4576" spans="1:8" x14ac:dyDescent="0.25">
      <c r="A4576">
        <v>12204</v>
      </c>
      <c r="B4576">
        <v>61079424</v>
      </c>
      <c r="C4576">
        <v>6.5543000000000004E-2</v>
      </c>
      <c r="D4576">
        <v>0.284742</v>
      </c>
      <c r="E4576" t="b">
        <v>0</v>
      </c>
      <c r="F4576">
        <v>0</v>
      </c>
      <c r="G4576">
        <v>0.39219999999999999</v>
      </c>
      <c r="H4576" t="s">
        <v>13</v>
      </c>
    </row>
    <row r="4577" spans="1:8" x14ac:dyDescent="0.25">
      <c r="A4577">
        <v>12205</v>
      </c>
      <c r="B4577">
        <v>61079552</v>
      </c>
      <c r="C4577">
        <v>0.13685</v>
      </c>
      <c r="D4577">
        <v>0.28080300000000002</v>
      </c>
      <c r="E4577" t="b">
        <v>0</v>
      </c>
      <c r="F4577">
        <v>0</v>
      </c>
      <c r="G4577">
        <v>0.85440000000000005</v>
      </c>
      <c r="H4577" t="s">
        <v>13</v>
      </c>
    </row>
    <row r="4578" spans="1:8" x14ac:dyDescent="0.25">
      <c r="A4578">
        <v>12205</v>
      </c>
      <c r="B4578">
        <v>61079680</v>
      </c>
      <c r="C4578">
        <v>0.14652899999999999</v>
      </c>
      <c r="D4578">
        <v>0.27704699999999999</v>
      </c>
      <c r="E4578" t="b">
        <v>0</v>
      </c>
      <c r="F4578">
        <v>0</v>
      </c>
      <c r="G4578">
        <v>0.67620000000000002</v>
      </c>
      <c r="H4578" t="s">
        <v>13</v>
      </c>
    </row>
    <row r="4579" spans="1:8" x14ac:dyDescent="0.25">
      <c r="A4579">
        <v>12206</v>
      </c>
      <c r="B4579">
        <v>61079808</v>
      </c>
      <c r="C4579">
        <v>7.4149000000000007E-2</v>
      </c>
      <c r="D4579">
        <v>0.27346599999999999</v>
      </c>
      <c r="E4579" t="b">
        <v>0</v>
      </c>
      <c r="F4579">
        <v>0</v>
      </c>
      <c r="G4579">
        <v>0</v>
      </c>
      <c r="H4579" t="s">
        <v>13</v>
      </c>
    </row>
    <row r="4580" spans="1:8" x14ac:dyDescent="0.25">
      <c r="A4580">
        <v>12206</v>
      </c>
      <c r="B4580">
        <v>61079936</v>
      </c>
      <c r="C4580">
        <v>7.9164999999999999E-2</v>
      </c>
      <c r="D4580">
        <v>0.27008399999999999</v>
      </c>
      <c r="E4580" t="b">
        <v>0</v>
      </c>
      <c r="F4580">
        <v>0</v>
      </c>
      <c r="G4580">
        <v>0.31219999999999998</v>
      </c>
      <c r="H4580" t="s">
        <v>13</v>
      </c>
    </row>
    <row r="4581" spans="1:8" x14ac:dyDescent="0.25">
      <c r="A4581">
        <v>12206</v>
      </c>
      <c r="B4581">
        <v>61080064</v>
      </c>
      <c r="C4581">
        <v>8.3917000000000005E-2</v>
      </c>
      <c r="D4581">
        <v>0.266849</v>
      </c>
      <c r="E4581" t="b">
        <v>0</v>
      </c>
      <c r="F4581">
        <v>0</v>
      </c>
      <c r="G4581">
        <v>0.83699999999999997</v>
      </c>
      <c r="H4581" t="s">
        <v>13</v>
      </c>
    </row>
    <row r="4582" spans="1:8" x14ac:dyDescent="0.25">
      <c r="A4582">
        <v>12207</v>
      </c>
      <c r="B4582">
        <v>61080192</v>
      </c>
      <c r="C4582">
        <v>0.208728</v>
      </c>
      <c r="D4582">
        <v>0.26370399999999999</v>
      </c>
      <c r="E4582" t="b">
        <v>0</v>
      </c>
      <c r="F4582">
        <v>0</v>
      </c>
      <c r="G4582">
        <v>0.99990000000000001</v>
      </c>
      <c r="H4582" t="s">
        <v>13</v>
      </c>
    </row>
    <row r="4583" spans="1:8" x14ac:dyDescent="0.25">
      <c r="A4583">
        <v>12207</v>
      </c>
      <c r="B4583">
        <v>61080320</v>
      </c>
      <c r="C4583">
        <v>0.30681199999999997</v>
      </c>
      <c r="D4583">
        <v>0.26068799999999998</v>
      </c>
      <c r="E4583" t="b">
        <v>0</v>
      </c>
      <c r="F4583">
        <v>0</v>
      </c>
      <c r="G4583">
        <v>1</v>
      </c>
      <c r="H4583" t="s">
        <v>13</v>
      </c>
    </row>
    <row r="4584" spans="1:8" x14ac:dyDescent="0.25">
      <c r="A4584">
        <v>12214</v>
      </c>
      <c r="B4584">
        <v>61080448</v>
      </c>
      <c r="C4584">
        <v>0.33756599999999998</v>
      </c>
      <c r="D4584">
        <v>0.25787199999999999</v>
      </c>
      <c r="E4584" t="b">
        <v>0</v>
      </c>
      <c r="F4584">
        <v>0</v>
      </c>
      <c r="G4584">
        <v>0.99539999999999995</v>
      </c>
      <c r="H4584" t="s">
        <v>13</v>
      </c>
    </row>
    <row r="4585" spans="1:8" x14ac:dyDescent="0.25">
      <c r="A4585">
        <v>12215</v>
      </c>
      <c r="B4585">
        <v>61080576</v>
      </c>
      <c r="C4585">
        <v>0.38239499999999998</v>
      </c>
      <c r="D4585">
        <v>0.25537799999999999</v>
      </c>
      <c r="E4585" t="b">
        <v>0</v>
      </c>
      <c r="F4585">
        <v>0</v>
      </c>
      <c r="G4585">
        <v>1</v>
      </c>
      <c r="H4585" t="s">
        <v>13</v>
      </c>
    </row>
    <row r="4586" spans="1:8" x14ac:dyDescent="0.25">
      <c r="A4586">
        <v>12215</v>
      </c>
      <c r="B4586">
        <v>61080704</v>
      </c>
      <c r="C4586">
        <v>0.44257299999999999</v>
      </c>
      <c r="D4586">
        <v>0.255355</v>
      </c>
      <c r="E4586" t="b">
        <v>0</v>
      </c>
      <c r="F4586">
        <v>0</v>
      </c>
      <c r="G4586">
        <v>1</v>
      </c>
      <c r="H4586" t="s">
        <v>13</v>
      </c>
    </row>
    <row r="4587" spans="1:8" x14ac:dyDescent="0.25">
      <c r="A4587">
        <v>12215</v>
      </c>
      <c r="B4587">
        <v>61080832</v>
      </c>
      <c r="C4587">
        <v>0.55118999999999996</v>
      </c>
      <c r="D4587">
        <v>0.231438</v>
      </c>
      <c r="E4587" t="b">
        <v>1</v>
      </c>
      <c r="F4587">
        <v>1</v>
      </c>
      <c r="G4587">
        <v>1</v>
      </c>
      <c r="H4587" t="s">
        <v>13</v>
      </c>
    </row>
    <row r="4588" spans="1:8" x14ac:dyDescent="0.25">
      <c r="A4588">
        <v>12235</v>
      </c>
      <c r="B4588">
        <v>61080960</v>
      </c>
      <c r="C4588">
        <v>0.467333</v>
      </c>
      <c r="D4588">
        <v>0.241061</v>
      </c>
      <c r="E4588" t="b">
        <v>1</v>
      </c>
      <c r="F4588">
        <v>1</v>
      </c>
      <c r="G4588">
        <v>1</v>
      </c>
      <c r="H4588" t="s">
        <v>13</v>
      </c>
    </row>
    <row r="4589" spans="1:8" x14ac:dyDescent="0.25">
      <c r="A4589">
        <v>12235</v>
      </c>
      <c r="B4589">
        <v>61081088</v>
      </c>
      <c r="C4589">
        <v>0.36383399999999999</v>
      </c>
      <c r="D4589">
        <v>0.25186500000000001</v>
      </c>
      <c r="E4589" t="b">
        <v>1</v>
      </c>
      <c r="F4589">
        <v>1</v>
      </c>
      <c r="G4589">
        <v>1</v>
      </c>
      <c r="H4589" t="s">
        <v>13</v>
      </c>
    </row>
    <row r="4590" spans="1:8" x14ac:dyDescent="0.25">
      <c r="A4590">
        <v>12235</v>
      </c>
      <c r="B4590">
        <v>61081216</v>
      </c>
      <c r="C4590">
        <v>0.30383599999999999</v>
      </c>
      <c r="D4590">
        <v>0.25319000000000003</v>
      </c>
      <c r="E4590" t="b">
        <v>1</v>
      </c>
      <c r="F4590">
        <v>1</v>
      </c>
      <c r="G4590">
        <v>1</v>
      </c>
      <c r="H4590" t="s">
        <v>13</v>
      </c>
    </row>
    <row r="4591" spans="1:8" x14ac:dyDescent="0.25">
      <c r="A4591">
        <v>12236</v>
      </c>
      <c r="B4591">
        <v>61081344</v>
      </c>
      <c r="C4591">
        <v>0.32530900000000001</v>
      </c>
      <c r="D4591">
        <v>0.25418099999999999</v>
      </c>
      <c r="E4591" t="b">
        <v>1</v>
      </c>
      <c r="F4591">
        <v>1</v>
      </c>
      <c r="G4591">
        <v>1</v>
      </c>
      <c r="H4591" t="s">
        <v>13</v>
      </c>
    </row>
    <row r="4592" spans="1:8" x14ac:dyDescent="0.25">
      <c r="A4592">
        <v>12236</v>
      </c>
      <c r="B4592">
        <v>61081472</v>
      </c>
      <c r="C4592">
        <v>0.41303899999999999</v>
      </c>
      <c r="D4592">
        <v>0.25465300000000002</v>
      </c>
      <c r="E4592" t="b">
        <v>1</v>
      </c>
      <c r="F4592">
        <v>1</v>
      </c>
      <c r="G4592">
        <v>1</v>
      </c>
      <c r="H4592" t="s">
        <v>13</v>
      </c>
    </row>
    <row r="4593" spans="1:8" x14ac:dyDescent="0.25">
      <c r="A4593">
        <v>12237</v>
      </c>
      <c r="B4593">
        <v>61081600</v>
      </c>
      <c r="C4593">
        <v>0.37186599999999997</v>
      </c>
      <c r="D4593">
        <v>0.25484699999999999</v>
      </c>
      <c r="E4593" t="b">
        <v>1</v>
      </c>
      <c r="F4593">
        <v>1</v>
      </c>
      <c r="G4593">
        <v>1</v>
      </c>
      <c r="H4593" t="s">
        <v>13</v>
      </c>
    </row>
    <row r="4594" spans="1:8" x14ac:dyDescent="0.25">
      <c r="A4594">
        <v>12237</v>
      </c>
      <c r="B4594">
        <v>61081728</v>
      </c>
      <c r="C4594">
        <v>0.29759099999999999</v>
      </c>
      <c r="D4594">
        <v>0.25504500000000002</v>
      </c>
      <c r="E4594" t="b">
        <v>1</v>
      </c>
      <c r="F4594">
        <v>1</v>
      </c>
      <c r="G4594">
        <v>0.85609999999999997</v>
      </c>
      <c r="H4594" t="s">
        <v>13</v>
      </c>
    </row>
    <row r="4595" spans="1:8" x14ac:dyDescent="0.25">
      <c r="A4595">
        <v>12245</v>
      </c>
      <c r="B4595">
        <v>61081856</v>
      </c>
      <c r="C4595">
        <v>0.20572299999999999</v>
      </c>
      <c r="D4595">
        <v>0.25528400000000001</v>
      </c>
      <c r="E4595" t="b">
        <v>1</v>
      </c>
      <c r="F4595">
        <v>1</v>
      </c>
      <c r="G4595">
        <v>0.96919999999999995</v>
      </c>
      <c r="H4595" t="s">
        <v>13</v>
      </c>
    </row>
    <row r="4596" spans="1:8" x14ac:dyDescent="0.25">
      <c r="A4596">
        <v>12245</v>
      </c>
      <c r="B4596">
        <v>61081984</v>
      </c>
      <c r="C4596">
        <v>0.13921</v>
      </c>
      <c r="D4596">
        <v>0.255527</v>
      </c>
      <c r="E4596" t="b">
        <v>1</v>
      </c>
      <c r="F4596">
        <v>1</v>
      </c>
      <c r="G4596">
        <v>0.98819999999999997</v>
      </c>
      <c r="H4596" t="s">
        <v>13</v>
      </c>
    </row>
    <row r="4597" spans="1:8" x14ac:dyDescent="0.25">
      <c r="A4597">
        <v>12245</v>
      </c>
      <c r="B4597">
        <v>61082112</v>
      </c>
      <c r="C4597">
        <v>7.5620999999999994E-2</v>
      </c>
      <c r="D4597">
        <v>0.25531700000000002</v>
      </c>
      <c r="E4597" t="b">
        <v>1</v>
      </c>
      <c r="F4597">
        <v>1</v>
      </c>
      <c r="G4597">
        <v>0.41149999999999998</v>
      </c>
      <c r="H4597" t="s">
        <v>13</v>
      </c>
    </row>
    <row r="4598" spans="1:8" x14ac:dyDescent="0.25">
      <c r="A4598">
        <v>12246</v>
      </c>
      <c r="B4598">
        <v>61082240</v>
      </c>
      <c r="C4598">
        <v>7.0722999999999994E-2</v>
      </c>
      <c r="D4598">
        <v>0.25341999999999998</v>
      </c>
      <c r="E4598" t="b">
        <v>1</v>
      </c>
      <c r="F4598">
        <v>1</v>
      </c>
      <c r="G4598">
        <v>0.97489999999999999</v>
      </c>
      <c r="H4598" t="s">
        <v>13</v>
      </c>
    </row>
    <row r="4599" spans="1:8" x14ac:dyDescent="0.25">
      <c r="A4599">
        <v>12265</v>
      </c>
      <c r="B4599">
        <v>61082368</v>
      </c>
      <c r="C4599">
        <v>0.114283</v>
      </c>
      <c r="D4599">
        <v>0.251328</v>
      </c>
      <c r="E4599" t="b">
        <v>1</v>
      </c>
      <c r="F4599">
        <v>1</v>
      </c>
      <c r="G4599">
        <v>0.77229999999999999</v>
      </c>
      <c r="H4599" t="s">
        <v>13</v>
      </c>
    </row>
    <row r="4600" spans="1:8" x14ac:dyDescent="0.25">
      <c r="A4600">
        <v>12265</v>
      </c>
      <c r="B4600">
        <v>61082496</v>
      </c>
      <c r="C4600">
        <v>9.8229999999999998E-2</v>
      </c>
      <c r="D4600">
        <v>0.24913399999999999</v>
      </c>
      <c r="E4600" t="b">
        <v>1</v>
      </c>
      <c r="F4600">
        <v>1</v>
      </c>
      <c r="G4600">
        <v>2.86E-2</v>
      </c>
      <c r="H4600" t="s">
        <v>13</v>
      </c>
    </row>
    <row r="4601" spans="1:8" x14ac:dyDescent="0.25">
      <c r="A4601">
        <v>12265</v>
      </c>
      <c r="B4601">
        <v>61082624</v>
      </c>
      <c r="C4601">
        <v>0.241586</v>
      </c>
      <c r="D4601">
        <v>0.24702299999999999</v>
      </c>
      <c r="E4601" t="b">
        <v>1</v>
      </c>
      <c r="F4601">
        <v>1</v>
      </c>
      <c r="G4601">
        <v>0.67230000000000001</v>
      </c>
      <c r="H4601" t="s">
        <v>13</v>
      </c>
    </row>
    <row r="4602" spans="1:8" x14ac:dyDescent="0.25">
      <c r="A4602">
        <v>12266</v>
      </c>
      <c r="B4602">
        <v>61082752</v>
      </c>
      <c r="C4602">
        <v>0.212176</v>
      </c>
      <c r="D4602">
        <v>0.24501400000000001</v>
      </c>
      <c r="E4602" t="b">
        <v>1</v>
      </c>
      <c r="F4602">
        <v>1</v>
      </c>
      <c r="G4602">
        <v>0.82150000000000001</v>
      </c>
      <c r="H4602" t="s">
        <v>13</v>
      </c>
    </row>
    <row r="4603" spans="1:8" x14ac:dyDescent="0.25">
      <c r="A4603">
        <v>12266</v>
      </c>
      <c r="B4603">
        <v>61082880</v>
      </c>
      <c r="C4603">
        <v>0.135243</v>
      </c>
      <c r="D4603">
        <v>0.243232</v>
      </c>
      <c r="E4603" t="b">
        <v>1</v>
      </c>
      <c r="F4603">
        <v>1</v>
      </c>
      <c r="G4603">
        <v>0.87460000000000004</v>
      </c>
      <c r="H4603" t="s">
        <v>13</v>
      </c>
    </row>
    <row r="4604" spans="1:8" x14ac:dyDescent="0.25">
      <c r="A4604">
        <v>12266</v>
      </c>
      <c r="B4604">
        <v>61083008</v>
      </c>
      <c r="C4604">
        <v>0.122973</v>
      </c>
      <c r="D4604">
        <v>0.29344199999999998</v>
      </c>
      <c r="E4604" t="b">
        <v>0</v>
      </c>
      <c r="F4604">
        <v>0</v>
      </c>
      <c r="G4604">
        <v>0.7591</v>
      </c>
      <c r="H4604" t="s">
        <v>13</v>
      </c>
    </row>
    <row r="4605" spans="1:8" x14ac:dyDescent="0.25">
      <c r="A4605">
        <v>12267</v>
      </c>
      <c r="B4605">
        <v>61083136</v>
      </c>
      <c r="C4605">
        <v>8.1925999999999999E-2</v>
      </c>
      <c r="D4605">
        <v>0.28944700000000001</v>
      </c>
      <c r="E4605" t="b">
        <v>0</v>
      </c>
      <c r="F4605">
        <v>0</v>
      </c>
      <c r="G4605">
        <v>0.52349999999999997</v>
      </c>
      <c r="H4605" t="s">
        <v>13</v>
      </c>
    </row>
    <row r="4606" spans="1:8" x14ac:dyDescent="0.25">
      <c r="A4606">
        <v>12274</v>
      </c>
      <c r="B4606">
        <v>61083264</v>
      </c>
      <c r="C4606">
        <v>6.8361000000000005E-2</v>
      </c>
      <c r="D4606">
        <v>0.28555999999999998</v>
      </c>
      <c r="E4606" t="b">
        <v>0</v>
      </c>
      <c r="F4606">
        <v>0</v>
      </c>
      <c r="G4606">
        <v>0.3402</v>
      </c>
      <c r="H4606" t="s">
        <v>13</v>
      </c>
    </row>
    <row r="4607" spans="1:8" x14ac:dyDescent="0.25">
      <c r="A4607">
        <v>12275</v>
      </c>
      <c r="B4607">
        <v>61083392</v>
      </c>
      <c r="C4607">
        <v>0.159721</v>
      </c>
      <c r="D4607">
        <v>0.28175899999999998</v>
      </c>
      <c r="E4607" t="b">
        <v>0</v>
      </c>
      <c r="F4607">
        <v>0</v>
      </c>
      <c r="G4607">
        <v>0.97809999999999997</v>
      </c>
      <c r="H4607" t="s">
        <v>13</v>
      </c>
    </row>
    <row r="4608" spans="1:8" x14ac:dyDescent="0.25">
      <c r="A4608">
        <v>12275</v>
      </c>
      <c r="B4608">
        <v>61083520</v>
      </c>
      <c r="C4608">
        <v>7.6515E-2</v>
      </c>
      <c r="D4608">
        <v>0.27807100000000001</v>
      </c>
      <c r="E4608" t="b">
        <v>0</v>
      </c>
      <c r="F4608">
        <v>0</v>
      </c>
      <c r="G4608">
        <v>4.6399999999999997E-2</v>
      </c>
      <c r="H4608" t="s">
        <v>13</v>
      </c>
    </row>
    <row r="4609" spans="1:8" x14ac:dyDescent="0.25">
      <c r="A4609">
        <v>12275</v>
      </c>
      <c r="B4609">
        <v>61083648</v>
      </c>
      <c r="C4609">
        <v>4.8349000000000003E-2</v>
      </c>
      <c r="D4609">
        <v>0.27454000000000001</v>
      </c>
      <c r="E4609" t="b">
        <v>0</v>
      </c>
      <c r="F4609">
        <v>0</v>
      </c>
      <c r="G4609">
        <v>8.9399999999999993E-2</v>
      </c>
      <c r="H4609" t="s">
        <v>13</v>
      </c>
    </row>
    <row r="4610" spans="1:8" x14ac:dyDescent="0.25">
      <c r="A4610">
        <v>12295</v>
      </c>
      <c r="B4610">
        <v>61083776</v>
      </c>
      <c r="C4610">
        <v>7.9148999999999997E-2</v>
      </c>
      <c r="D4610">
        <v>0.27115699999999998</v>
      </c>
      <c r="E4610" t="b">
        <v>0</v>
      </c>
      <c r="F4610">
        <v>0</v>
      </c>
      <c r="G4610">
        <v>0.46739999999999998</v>
      </c>
      <c r="H4610" t="s">
        <v>13</v>
      </c>
    </row>
    <row r="4611" spans="1:8" x14ac:dyDescent="0.25">
      <c r="A4611">
        <v>12295</v>
      </c>
      <c r="B4611">
        <v>61083904</v>
      </c>
      <c r="C4611">
        <v>9.2699000000000004E-2</v>
      </c>
      <c r="D4611">
        <v>0.26789499999999999</v>
      </c>
      <c r="E4611" t="b">
        <v>0</v>
      </c>
      <c r="F4611">
        <v>0</v>
      </c>
      <c r="G4611">
        <v>0.61929999999999996</v>
      </c>
      <c r="H4611" t="s">
        <v>13</v>
      </c>
    </row>
    <row r="4612" spans="1:8" x14ac:dyDescent="0.25">
      <c r="A4612">
        <v>12295</v>
      </c>
      <c r="B4612">
        <v>61084032</v>
      </c>
      <c r="C4612">
        <v>8.7764999999999996E-2</v>
      </c>
      <c r="D4612">
        <v>0.26473099999999999</v>
      </c>
      <c r="E4612" t="b">
        <v>0</v>
      </c>
      <c r="F4612">
        <v>0</v>
      </c>
      <c r="G4612">
        <v>0.59860000000000002</v>
      </c>
      <c r="H4612" t="s">
        <v>13</v>
      </c>
    </row>
    <row r="4613" spans="1:8" x14ac:dyDescent="0.25">
      <c r="A4613">
        <v>12296</v>
      </c>
      <c r="B4613">
        <v>61084160</v>
      </c>
      <c r="C4613">
        <v>4.8487000000000002E-2</v>
      </c>
      <c r="D4613">
        <v>0.26169199999999998</v>
      </c>
      <c r="E4613" t="b">
        <v>0</v>
      </c>
      <c r="F4613">
        <v>0</v>
      </c>
      <c r="G4613">
        <v>6.4799999999999996E-2</v>
      </c>
      <c r="H4613" t="s">
        <v>13</v>
      </c>
    </row>
    <row r="4614" spans="1:8" x14ac:dyDescent="0.25">
      <c r="A4614">
        <v>12296</v>
      </c>
      <c r="B4614">
        <v>61084288</v>
      </c>
      <c r="C4614">
        <v>4.6809999999999997E-2</v>
      </c>
      <c r="D4614">
        <v>0.25877699999999998</v>
      </c>
      <c r="E4614" t="b">
        <v>0</v>
      </c>
      <c r="F4614">
        <v>0</v>
      </c>
      <c r="G4614">
        <v>0.1323</v>
      </c>
      <c r="H4614" t="s">
        <v>13</v>
      </c>
    </row>
    <row r="4615" spans="1:8" x14ac:dyDescent="0.25">
      <c r="A4615">
        <v>12297</v>
      </c>
      <c r="B4615">
        <v>61084416</v>
      </c>
      <c r="C4615">
        <v>0.12806000000000001</v>
      </c>
      <c r="D4615">
        <v>0.25597500000000001</v>
      </c>
      <c r="E4615" t="b">
        <v>0</v>
      </c>
      <c r="F4615">
        <v>0</v>
      </c>
      <c r="G4615">
        <v>0.64910000000000001</v>
      </c>
      <c r="H4615" t="s">
        <v>13</v>
      </c>
    </row>
    <row r="4616" spans="1:8" x14ac:dyDescent="0.25">
      <c r="A4616">
        <v>12297</v>
      </c>
      <c r="B4616">
        <v>61084544</v>
      </c>
      <c r="C4616">
        <v>0.17735699999999999</v>
      </c>
      <c r="D4616">
        <v>0.25328200000000001</v>
      </c>
      <c r="E4616" t="b">
        <v>0</v>
      </c>
      <c r="F4616">
        <v>0</v>
      </c>
      <c r="G4616">
        <v>0.66859999999999997</v>
      </c>
      <c r="H4616" t="s">
        <v>13</v>
      </c>
    </row>
    <row r="4617" spans="1:8" x14ac:dyDescent="0.25">
      <c r="A4617">
        <v>12298</v>
      </c>
      <c r="B4617">
        <v>61084672</v>
      </c>
      <c r="C4617">
        <v>0.152417</v>
      </c>
      <c r="D4617">
        <v>0.25069399999999997</v>
      </c>
      <c r="E4617" t="b">
        <v>0</v>
      </c>
      <c r="F4617">
        <v>0</v>
      </c>
      <c r="G4617">
        <v>0.71540000000000004</v>
      </c>
      <c r="H4617" t="s">
        <v>13</v>
      </c>
    </row>
    <row r="4618" spans="1:8" x14ac:dyDescent="0.25">
      <c r="A4618">
        <v>12304</v>
      </c>
      <c r="B4618">
        <v>61084800</v>
      </c>
      <c r="C4618">
        <v>0.119016</v>
      </c>
      <c r="D4618">
        <v>0.248308</v>
      </c>
      <c r="E4618" t="b">
        <v>0</v>
      </c>
      <c r="F4618">
        <v>0</v>
      </c>
      <c r="G4618">
        <v>0.62180000000000002</v>
      </c>
      <c r="H4618" t="s">
        <v>13</v>
      </c>
    </row>
    <row r="4619" spans="1:8" x14ac:dyDescent="0.25">
      <c r="A4619">
        <v>12305</v>
      </c>
      <c r="B4619">
        <v>61084928</v>
      </c>
      <c r="C4619">
        <v>0.134798</v>
      </c>
      <c r="D4619">
        <v>0.24610199999999999</v>
      </c>
      <c r="E4619" t="b">
        <v>0</v>
      </c>
      <c r="F4619">
        <v>0</v>
      </c>
      <c r="G4619">
        <v>0.92900000000000005</v>
      </c>
      <c r="H4619" t="s">
        <v>13</v>
      </c>
    </row>
    <row r="4620" spans="1:8" x14ac:dyDescent="0.25">
      <c r="A4620">
        <v>12305</v>
      </c>
      <c r="B4620">
        <v>61085056</v>
      </c>
      <c r="C4620">
        <v>8.0782999999999994E-2</v>
      </c>
      <c r="D4620">
        <v>0.24399199999999999</v>
      </c>
      <c r="E4620" t="b">
        <v>0</v>
      </c>
      <c r="F4620">
        <v>0</v>
      </c>
      <c r="G4620">
        <v>0.49730000000000002</v>
      </c>
      <c r="H4620" t="s">
        <v>13</v>
      </c>
    </row>
    <row r="4621" spans="1:8" x14ac:dyDescent="0.25">
      <c r="A4621">
        <v>12324</v>
      </c>
      <c r="B4621">
        <v>61085184</v>
      </c>
      <c r="C4621">
        <v>0.10814799999999999</v>
      </c>
      <c r="D4621">
        <v>0.24193100000000001</v>
      </c>
      <c r="E4621" t="b">
        <v>0</v>
      </c>
      <c r="F4621">
        <v>0</v>
      </c>
      <c r="G4621">
        <v>0.3044</v>
      </c>
      <c r="H4621" t="s">
        <v>13</v>
      </c>
    </row>
    <row r="4622" spans="1:8" x14ac:dyDescent="0.25">
      <c r="A4622">
        <v>12325</v>
      </c>
      <c r="B4622">
        <v>61085312</v>
      </c>
      <c r="C4622">
        <v>0.14313200000000001</v>
      </c>
      <c r="D4622">
        <v>0.23991799999999999</v>
      </c>
      <c r="E4622" t="b">
        <v>0</v>
      </c>
      <c r="F4622">
        <v>0</v>
      </c>
      <c r="G4622">
        <v>0.87560000000000004</v>
      </c>
      <c r="H4622" t="s">
        <v>13</v>
      </c>
    </row>
    <row r="4623" spans="1:8" x14ac:dyDescent="0.25">
      <c r="A4623">
        <v>12325</v>
      </c>
      <c r="B4623">
        <v>61085440</v>
      </c>
      <c r="C4623">
        <v>8.4492999999999999E-2</v>
      </c>
      <c r="D4623">
        <v>0.23796500000000001</v>
      </c>
      <c r="E4623" t="b">
        <v>0</v>
      </c>
      <c r="F4623">
        <v>0</v>
      </c>
      <c r="G4623">
        <v>0.57599999999999996</v>
      </c>
      <c r="H4623" t="s">
        <v>13</v>
      </c>
    </row>
    <row r="4624" spans="1:8" x14ac:dyDescent="0.25">
      <c r="A4624">
        <v>12325</v>
      </c>
      <c r="B4624">
        <v>61085568</v>
      </c>
      <c r="C4624">
        <v>0.151257</v>
      </c>
      <c r="D4624">
        <v>0.23608799999999999</v>
      </c>
      <c r="E4624" t="b">
        <v>0</v>
      </c>
      <c r="F4624">
        <v>0</v>
      </c>
      <c r="G4624">
        <v>0.82630000000000003</v>
      </c>
      <c r="H4624" t="s">
        <v>13</v>
      </c>
    </row>
    <row r="4625" spans="1:8" x14ac:dyDescent="0.25">
      <c r="A4625">
        <v>12326</v>
      </c>
      <c r="B4625">
        <v>61085696</v>
      </c>
      <c r="C4625">
        <v>0.29131099999999999</v>
      </c>
      <c r="D4625">
        <v>0.23430000000000001</v>
      </c>
      <c r="E4625" t="b">
        <v>0</v>
      </c>
      <c r="F4625">
        <v>0</v>
      </c>
      <c r="G4625">
        <v>1</v>
      </c>
      <c r="H4625" t="s">
        <v>13</v>
      </c>
    </row>
    <row r="4626" spans="1:8" x14ac:dyDescent="0.25">
      <c r="A4626">
        <v>12326</v>
      </c>
      <c r="B4626">
        <v>61085824</v>
      </c>
      <c r="C4626">
        <v>0.14601700000000001</v>
      </c>
      <c r="D4626">
        <v>0.23261000000000001</v>
      </c>
      <c r="E4626" t="b">
        <v>0</v>
      </c>
      <c r="F4626">
        <v>0</v>
      </c>
      <c r="G4626">
        <v>0.28749999999999998</v>
      </c>
      <c r="H4626" t="s">
        <v>13</v>
      </c>
    </row>
    <row r="4627" spans="1:8" x14ac:dyDescent="0.25">
      <c r="A4627">
        <v>12327</v>
      </c>
      <c r="B4627">
        <v>61085952</v>
      </c>
      <c r="C4627">
        <v>4.7912000000000003E-2</v>
      </c>
      <c r="D4627">
        <v>0.23109099999999999</v>
      </c>
      <c r="E4627" t="b">
        <v>0</v>
      </c>
      <c r="F4627">
        <v>0</v>
      </c>
      <c r="G4627">
        <v>0.47539999999999999</v>
      </c>
      <c r="H4627" t="s">
        <v>13</v>
      </c>
    </row>
    <row r="4628" spans="1:8" x14ac:dyDescent="0.25">
      <c r="A4628">
        <v>12327</v>
      </c>
      <c r="B4628">
        <v>61086080</v>
      </c>
      <c r="C4628">
        <v>0.125054</v>
      </c>
      <c r="D4628">
        <v>0.22963900000000001</v>
      </c>
      <c r="E4628" t="b">
        <v>0</v>
      </c>
      <c r="F4628">
        <v>0</v>
      </c>
      <c r="G4628">
        <v>1</v>
      </c>
      <c r="H4628" t="s">
        <v>13</v>
      </c>
    </row>
    <row r="4629" spans="1:8" x14ac:dyDescent="0.25">
      <c r="A4629">
        <v>12334</v>
      </c>
      <c r="B4629">
        <v>61086208</v>
      </c>
      <c r="C4629">
        <v>0.17044799999999999</v>
      </c>
      <c r="D4629">
        <v>0.22822000000000001</v>
      </c>
      <c r="E4629" t="b">
        <v>0</v>
      </c>
      <c r="F4629">
        <v>0</v>
      </c>
      <c r="G4629">
        <v>0.93520000000000003</v>
      </c>
      <c r="H4629" t="s">
        <v>13</v>
      </c>
    </row>
    <row r="4630" spans="1:8" x14ac:dyDescent="0.25">
      <c r="A4630">
        <v>12335</v>
      </c>
      <c r="B4630">
        <v>61086336</v>
      </c>
      <c r="C4630">
        <v>0.14597099999999999</v>
      </c>
      <c r="D4630">
        <v>0.226766</v>
      </c>
      <c r="E4630" t="b">
        <v>0</v>
      </c>
      <c r="F4630">
        <v>0</v>
      </c>
      <c r="G4630">
        <v>0.54790000000000005</v>
      </c>
      <c r="H4630" t="s">
        <v>13</v>
      </c>
    </row>
    <row r="4631" spans="1:8" x14ac:dyDescent="0.25">
      <c r="A4631">
        <v>12335</v>
      </c>
      <c r="B4631">
        <v>61086464</v>
      </c>
      <c r="C4631">
        <v>8.4178000000000003E-2</v>
      </c>
      <c r="D4631">
        <v>0.22536400000000001</v>
      </c>
      <c r="E4631" t="b">
        <v>0</v>
      </c>
      <c r="F4631">
        <v>0</v>
      </c>
      <c r="G4631">
        <v>0.34060000000000001</v>
      </c>
      <c r="H4631" t="s">
        <v>13</v>
      </c>
    </row>
    <row r="4632" spans="1:8" x14ac:dyDescent="0.25">
      <c r="A4632">
        <v>12335</v>
      </c>
      <c r="B4632">
        <v>61086592</v>
      </c>
      <c r="C4632">
        <v>0.22070500000000001</v>
      </c>
      <c r="D4632">
        <v>0.22406599999999999</v>
      </c>
      <c r="E4632" t="b">
        <v>0</v>
      </c>
      <c r="F4632">
        <v>0</v>
      </c>
      <c r="G4632">
        <v>1</v>
      </c>
      <c r="H4632" t="s">
        <v>13</v>
      </c>
    </row>
    <row r="4633" spans="1:8" x14ac:dyDescent="0.25">
      <c r="A4633">
        <v>12354</v>
      </c>
      <c r="B4633">
        <v>61086720</v>
      </c>
      <c r="C4633">
        <v>0.137207</v>
      </c>
      <c r="D4633">
        <v>0.22281899999999999</v>
      </c>
      <c r="E4633" t="b">
        <v>0</v>
      </c>
      <c r="F4633">
        <v>0</v>
      </c>
      <c r="G4633">
        <v>0.57310000000000005</v>
      </c>
      <c r="H4633" t="s">
        <v>13</v>
      </c>
    </row>
    <row r="4634" spans="1:8" x14ac:dyDescent="0.25">
      <c r="A4634">
        <v>12354</v>
      </c>
      <c r="B4634">
        <v>61086848</v>
      </c>
      <c r="C4634">
        <v>8.0607999999999999E-2</v>
      </c>
      <c r="D4634">
        <v>0.22161900000000001</v>
      </c>
      <c r="E4634" t="b">
        <v>0</v>
      </c>
      <c r="F4634">
        <v>0</v>
      </c>
      <c r="G4634">
        <v>0.15629999999999999</v>
      </c>
      <c r="H4634" t="s">
        <v>13</v>
      </c>
    </row>
    <row r="4635" spans="1:8" x14ac:dyDescent="0.25">
      <c r="A4635">
        <v>12355</v>
      </c>
      <c r="B4635">
        <v>61086976</v>
      </c>
      <c r="C4635">
        <v>3.5853999999999997E-2</v>
      </c>
      <c r="D4635">
        <v>0.22046399999999999</v>
      </c>
      <c r="E4635" t="b">
        <v>0</v>
      </c>
      <c r="F4635">
        <v>0</v>
      </c>
      <c r="G4635">
        <v>0.19489999999999999</v>
      </c>
      <c r="H4635" t="s">
        <v>13</v>
      </c>
    </row>
    <row r="4636" spans="1:8" x14ac:dyDescent="0.25">
      <c r="A4636">
        <v>12355</v>
      </c>
      <c r="B4636">
        <v>61087104</v>
      </c>
      <c r="C4636">
        <v>6.0377E-2</v>
      </c>
      <c r="D4636">
        <v>0.219337</v>
      </c>
      <c r="E4636" t="b">
        <v>0</v>
      </c>
      <c r="F4636">
        <v>0</v>
      </c>
      <c r="G4636">
        <v>0.88290000000000002</v>
      </c>
      <c r="H4636" t="s">
        <v>13</v>
      </c>
    </row>
    <row r="4637" spans="1:8" x14ac:dyDescent="0.25">
      <c r="A4637">
        <v>12356</v>
      </c>
      <c r="B4637">
        <v>61087232</v>
      </c>
      <c r="C4637">
        <v>0.119071</v>
      </c>
      <c r="D4637">
        <v>0.218135</v>
      </c>
      <c r="E4637" t="b">
        <v>0</v>
      </c>
      <c r="F4637">
        <v>0</v>
      </c>
      <c r="G4637">
        <v>0.71230000000000004</v>
      </c>
      <c r="H4637" t="s">
        <v>13</v>
      </c>
    </row>
    <row r="4638" spans="1:8" x14ac:dyDescent="0.25">
      <c r="A4638">
        <v>12356</v>
      </c>
      <c r="B4638">
        <v>61087360</v>
      </c>
      <c r="C4638">
        <v>0.31107899999999999</v>
      </c>
      <c r="D4638">
        <v>0.21695300000000001</v>
      </c>
      <c r="E4638" t="b">
        <v>0</v>
      </c>
      <c r="F4638">
        <v>0</v>
      </c>
      <c r="G4638">
        <v>0.91790000000000005</v>
      </c>
      <c r="H4638" t="s">
        <v>13</v>
      </c>
    </row>
    <row r="4639" spans="1:8" x14ac:dyDescent="0.25">
      <c r="A4639">
        <v>12356</v>
      </c>
      <c r="B4639">
        <v>61087488</v>
      </c>
      <c r="C4639">
        <v>0.15151100000000001</v>
      </c>
      <c r="D4639">
        <v>0.21580199999999999</v>
      </c>
      <c r="E4639" t="b">
        <v>0</v>
      </c>
      <c r="F4639">
        <v>0</v>
      </c>
      <c r="G4639">
        <v>0.38090000000000002</v>
      </c>
      <c r="H4639" t="s">
        <v>13</v>
      </c>
    </row>
    <row r="4640" spans="1:8" x14ac:dyDescent="0.25">
      <c r="A4640">
        <v>12364</v>
      </c>
      <c r="B4640">
        <v>61087616</v>
      </c>
      <c r="C4640">
        <v>8.5320999999999994E-2</v>
      </c>
      <c r="D4640">
        <v>0.21484700000000001</v>
      </c>
      <c r="E4640" t="b">
        <v>0</v>
      </c>
      <c r="F4640">
        <v>0</v>
      </c>
      <c r="G4640">
        <v>0.63360000000000005</v>
      </c>
      <c r="H4640" t="s">
        <v>13</v>
      </c>
    </row>
    <row r="4641" spans="1:8" x14ac:dyDescent="0.25">
      <c r="A4641">
        <v>12365</v>
      </c>
      <c r="B4641">
        <v>61087744</v>
      </c>
      <c r="C4641">
        <v>8.1654000000000004E-2</v>
      </c>
      <c r="D4641">
        <v>0.213979</v>
      </c>
      <c r="E4641" t="b">
        <v>0</v>
      </c>
      <c r="F4641">
        <v>0</v>
      </c>
      <c r="G4641">
        <v>0.47120000000000001</v>
      </c>
      <c r="H4641" t="s">
        <v>13</v>
      </c>
    </row>
    <row r="4642" spans="1:8" x14ac:dyDescent="0.25">
      <c r="A4642">
        <v>12365</v>
      </c>
      <c r="B4642">
        <v>61087872</v>
      </c>
      <c r="C4642">
        <v>0.22147500000000001</v>
      </c>
      <c r="D4642">
        <v>0.213148</v>
      </c>
      <c r="E4642" t="b">
        <v>0</v>
      </c>
      <c r="F4642">
        <v>0</v>
      </c>
      <c r="G4642">
        <v>1</v>
      </c>
      <c r="H4642" t="s">
        <v>13</v>
      </c>
    </row>
    <row r="4643" spans="1:8" x14ac:dyDescent="0.25">
      <c r="A4643">
        <v>12366</v>
      </c>
      <c r="B4643">
        <v>61088000</v>
      </c>
      <c r="C4643">
        <v>0.210731</v>
      </c>
      <c r="D4643">
        <v>0.21224599999999999</v>
      </c>
      <c r="E4643" t="b">
        <v>0</v>
      </c>
      <c r="F4643">
        <v>0</v>
      </c>
      <c r="G4643">
        <v>1</v>
      </c>
      <c r="H4643" t="s">
        <v>13</v>
      </c>
    </row>
    <row r="4644" spans="1:8" x14ac:dyDescent="0.25">
      <c r="A4644">
        <v>12385</v>
      </c>
      <c r="B4644">
        <v>61088128</v>
      </c>
      <c r="C4644">
        <v>6.7323999999999995E-2</v>
      </c>
      <c r="D4644">
        <v>0.21137300000000001</v>
      </c>
      <c r="E4644" t="b">
        <v>0</v>
      </c>
      <c r="F4644">
        <v>0</v>
      </c>
      <c r="G4644">
        <v>0.32100000000000001</v>
      </c>
      <c r="H4644" t="s">
        <v>13</v>
      </c>
    </row>
    <row r="4645" spans="1:8" x14ac:dyDescent="0.25">
      <c r="A4645">
        <v>12385</v>
      </c>
      <c r="B4645">
        <v>61088256</v>
      </c>
      <c r="C4645">
        <v>8.4370000000000001E-2</v>
      </c>
      <c r="D4645">
        <v>0.21062</v>
      </c>
      <c r="E4645" t="b">
        <v>0</v>
      </c>
      <c r="F4645">
        <v>0</v>
      </c>
      <c r="G4645">
        <v>0.79110000000000003</v>
      </c>
      <c r="H4645" t="s">
        <v>13</v>
      </c>
    </row>
    <row r="4646" spans="1:8" x14ac:dyDescent="0.25">
      <c r="A4646">
        <v>12385</v>
      </c>
      <c r="B4646">
        <v>61088384</v>
      </c>
      <c r="C4646">
        <v>6.5261E-2</v>
      </c>
      <c r="D4646">
        <v>0.209897</v>
      </c>
      <c r="E4646" t="b">
        <v>0</v>
      </c>
      <c r="F4646">
        <v>0</v>
      </c>
      <c r="G4646">
        <v>0.12740000000000001</v>
      </c>
      <c r="H4646" t="s">
        <v>13</v>
      </c>
    </row>
    <row r="4647" spans="1:8" x14ac:dyDescent="0.25">
      <c r="A4647">
        <v>12386</v>
      </c>
      <c r="B4647">
        <v>61088512</v>
      </c>
      <c r="C4647">
        <v>7.4254000000000001E-2</v>
      </c>
      <c r="D4647">
        <v>0.20907300000000001</v>
      </c>
      <c r="E4647" t="b">
        <v>0</v>
      </c>
      <c r="F4647">
        <v>0</v>
      </c>
      <c r="G4647">
        <v>0.64249999999999996</v>
      </c>
      <c r="H4647" t="s">
        <v>13</v>
      </c>
    </row>
    <row r="4648" spans="1:8" x14ac:dyDescent="0.25">
      <c r="A4648">
        <v>12386</v>
      </c>
      <c r="B4648">
        <v>61088640</v>
      </c>
      <c r="C4648">
        <v>7.3824000000000001E-2</v>
      </c>
      <c r="D4648">
        <v>0.20818700000000001</v>
      </c>
      <c r="E4648" t="b">
        <v>0</v>
      </c>
      <c r="F4648">
        <v>0</v>
      </c>
      <c r="G4648">
        <v>8.2799999999999999E-2</v>
      </c>
      <c r="H4648" t="s">
        <v>13</v>
      </c>
    </row>
    <row r="4649" spans="1:8" x14ac:dyDescent="0.25">
      <c r="A4649">
        <v>12386</v>
      </c>
      <c r="B4649">
        <v>61088768</v>
      </c>
      <c r="C4649">
        <v>9.2220999999999997E-2</v>
      </c>
      <c r="D4649">
        <v>0.20729400000000001</v>
      </c>
      <c r="E4649" t="b">
        <v>0</v>
      </c>
      <c r="F4649">
        <v>0</v>
      </c>
      <c r="G4649">
        <v>0.69640000000000002</v>
      </c>
      <c r="H4649" t="s">
        <v>13</v>
      </c>
    </row>
    <row r="4650" spans="1:8" x14ac:dyDescent="0.25">
      <c r="A4650">
        <v>12387</v>
      </c>
      <c r="B4650">
        <v>61088896</v>
      </c>
      <c r="C4650">
        <v>7.6303999999999997E-2</v>
      </c>
      <c r="D4650">
        <v>0.20641699999999999</v>
      </c>
      <c r="E4650" t="b">
        <v>0</v>
      </c>
      <c r="F4650">
        <v>0</v>
      </c>
      <c r="G4650">
        <v>0.36099999999999999</v>
      </c>
      <c r="H4650" t="s">
        <v>13</v>
      </c>
    </row>
    <row r="4651" spans="1:8" x14ac:dyDescent="0.25">
      <c r="A4651">
        <v>12394</v>
      </c>
      <c r="B4651">
        <v>61089024</v>
      </c>
      <c r="C4651">
        <v>4.0007000000000001E-2</v>
      </c>
      <c r="D4651">
        <v>0.205566</v>
      </c>
      <c r="E4651" t="b">
        <v>0</v>
      </c>
      <c r="F4651">
        <v>0</v>
      </c>
      <c r="G4651">
        <v>0.37519999999999998</v>
      </c>
      <c r="H4651" t="s">
        <v>13</v>
      </c>
    </row>
    <row r="4652" spans="1:8" x14ac:dyDescent="0.25">
      <c r="A4652">
        <v>12394</v>
      </c>
      <c r="B4652">
        <v>61089152</v>
      </c>
      <c r="C4652">
        <v>9.2324000000000003E-2</v>
      </c>
      <c r="D4652">
        <v>0.20472899999999999</v>
      </c>
      <c r="E4652" t="b">
        <v>0</v>
      </c>
      <c r="F4652">
        <v>0</v>
      </c>
      <c r="G4652">
        <v>0.88729999999999998</v>
      </c>
      <c r="H4652" t="s">
        <v>13</v>
      </c>
    </row>
    <row r="4653" spans="1:8" x14ac:dyDescent="0.25">
      <c r="A4653">
        <v>12395</v>
      </c>
      <c r="B4653">
        <v>61089280</v>
      </c>
      <c r="C4653">
        <v>0.11434800000000001</v>
      </c>
      <c r="D4653">
        <v>0.20389199999999999</v>
      </c>
      <c r="E4653" t="b">
        <v>0</v>
      </c>
      <c r="F4653">
        <v>0</v>
      </c>
      <c r="G4653">
        <v>0.36520000000000002</v>
      </c>
      <c r="H4653" t="s">
        <v>13</v>
      </c>
    </row>
    <row r="4654" spans="1:8" x14ac:dyDescent="0.25">
      <c r="A4654">
        <v>12395</v>
      </c>
      <c r="B4654">
        <v>61089408</v>
      </c>
      <c r="C4654">
        <v>0.11407399999999999</v>
      </c>
      <c r="D4654">
        <v>0.203067</v>
      </c>
      <c r="E4654" t="b">
        <v>0</v>
      </c>
      <c r="F4654">
        <v>0</v>
      </c>
      <c r="G4654">
        <v>6.4000000000000003E-3</v>
      </c>
      <c r="H4654" t="s">
        <v>13</v>
      </c>
    </row>
    <row r="4655" spans="1:8" x14ac:dyDescent="0.25">
      <c r="A4655">
        <v>12415</v>
      </c>
      <c r="B4655">
        <v>61089536</v>
      </c>
      <c r="C4655">
        <v>9.8952999999999999E-2</v>
      </c>
      <c r="D4655">
        <v>0.20229</v>
      </c>
      <c r="E4655" t="b">
        <v>0</v>
      </c>
      <c r="F4655">
        <v>0</v>
      </c>
      <c r="G4655">
        <v>0.40560000000000002</v>
      </c>
      <c r="H4655" t="s">
        <v>13</v>
      </c>
    </row>
    <row r="4656" spans="1:8" x14ac:dyDescent="0.25">
      <c r="A4656">
        <v>12415</v>
      </c>
      <c r="B4656">
        <v>61089664</v>
      </c>
      <c r="C4656">
        <v>4.4733000000000002E-2</v>
      </c>
      <c r="D4656">
        <v>0.201573</v>
      </c>
      <c r="E4656" t="b">
        <v>0</v>
      </c>
      <c r="F4656">
        <v>0</v>
      </c>
      <c r="G4656">
        <v>0.27739999999999998</v>
      </c>
      <c r="H4656" t="s">
        <v>13</v>
      </c>
    </row>
    <row r="4657" spans="1:8" x14ac:dyDescent="0.25">
      <c r="A4657">
        <v>12415</v>
      </c>
      <c r="B4657">
        <v>61089792</v>
      </c>
      <c r="C4657">
        <v>7.3349999999999999E-2</v>
      </c>
      <c r="D4657">
        <v>0.200872</v>
      </c>
      <c r="E4657" t="b">
        <v>0</v>
      </c>
      <c r="F4657">
        <v>0</v>
      </c>
      <c r="G4657">
        <v>0.10680000000000001</v>
      </c>
      <c r="H4657" t="s">
        <v>13</v>
      </c>
    </row>
    <row r="4658" spans="1:8" x14ac:dyDescent="0.25">
      <c r="A4658">
        <v>12416</v>
      </c>
      <c r="B4658">
        <v>61089920</v>
      </c>
      <c r="C4658">
        <v>7.4031E-2</v>
      </c>
      <c r="D4658">
        <v>0.20014599999999999</v>
      </c>
      <c r="E4658" t="b">
        <v>0</v>
      </c>
      <c r="F4658">
        <v>0</v>
      </c>
      <c r="G4658">
        <v>6.7500000000000004E-2</v>
      </c>
      <c r="H4658" t="s">
        <v>13</v>
      </c>
    </row>
    <row r="4659" spans="1:8" x14ac:dyDescent="0.25">
      <c r="A4659">
        <v>12416</v>
      </c>
      <c r="B4659">
        <v>61090048</v>
      </c>
      <c r="C4659">
        <v>0.12429999999999999</v>
      </c>
      <c r="D4659">
        <v>0.19938500000000001</v>
      </c>
      <c r="E4659" t="b">
        <v>0</v>
      </c>
      <c r="F4659">
        <v>0</v>
      </c>
      <c r="G4659">
        <v>0.98609999999999998</v>
      </c>
      <c r="H4659" t="s">
        <v>13</v>
      </c>
    </row>
    <row r="4660" spans="1:8" x14ac:dyDescent="0.25">
      <c r="A4660">
        <v>12416</v>
      </c>
      <c r="B4660">
        <v>61090176</v>
      </c>
      <c r="C4660">
        <v>8.2863000000000006E-2</v>
      </c>
      <c r="D4660">
        <v>0.19863400000000001</v>
      </c>
      <c r="E4660" t="b">
        <v>0</v>
      </c>
      <c r="F4660">
        <v>0</v>
      </c>
      <c r="G4660">
        <v>0.49790000000000001</v>
      </c>
      <c r="H4660" t="s">
        <v>13</v>
      </c>
    </row>
    <row r="4661" spans="1:8" x14ac:dyDescent="0.25">
      <c r="A4661">
        <v>12417</v>
      </c>
      <c r="B4661">
        <v>61090304</v>
      </c>
      <c r="C4661">
        <v>4.9259999999999998E-2</v>
      </c>
      <c r="D4661">
        <v>0.19792799999999999</v>
      </c>
      <c r="E4661" t="b">
        <v>0</v>
      </c>
      <c r="F4661">
        <v>0</v>
      </c>
      <c r="G4661">
        <v>0.4047</v>
      </c>
      <c r="H4661" t="s">
        <v>13</v>
      </c>
    </row>
    <row r="4662" spans="1:8" x14ac:dyDescent="0.25">
      <c r="A4662">
        <v>12417</v>
      </c>
      <c r="B4662">
        <v>61090432</v>
      </c>
      <c r="C4662">
        <v>0.123887</v>
      </c>
      <c r="D4662">
        <v>0.197237</v>
      </c>
      <c r="E4662" t="b">
        <v>0</v>
      </c>
      <c r="F4662">
        <v>0</v>
      </c>
      <c r="G4662">
        <v>0.68200000000000005</v>
      </c>
      <c r="H4662" t="s">
        <v>13</v>
      </c>
    </row>
    <row r="4663" spans="1:8" x14ac:dyDescent="0.25">
      <c r="A4663">
        <v>12435</v>
      </c>
      <c r="B4663">
        <v>61090560</v>
      </c>
      <c r="C4663">
        <v>0.26136900000000002</v>
      </c>
      <c r="D4663">
        <v>0.196572</v>
      </c>
      <c r="E4663" t="b">
        <v>0</v>
      </c>
      <c r="F4663">
        <v>0</v>
      </c>
      <c r="G4663">
        <v>1</v>
      </c>
      <c r="H4663" t="s">
        <v>13</v>
      </c>
    </row>
    <row r="4664" spans="1:8" x14ac:dyDescent="0.25">
      <c r="A4664">
        <v>12435</v>
      </c>
      <c r="B4664">
        <v>61090688</v>
      </c>
      <c r="C4664">
        <v>0.15187</v>
      </c>
      <c r="D4664">
        <v>0.19591700000000001</v>
      </c>
      <c r="E4664" t="b">
        <v>0</v>
      </c>
      <c r="F4664">
        <v>0</v>
      </c>
      <c r="G4664">
        <v>0.79500000000000004</v>
      </c>
      <c r="H4664" t="s">
        <v>13</v>
      </c>
    </row>
    <row r="4665" spans="1:8" x14ac:dyDescent="0.25">
      <c r="A4665">
        <v>12435</v>
      </c>
      <c r="B4665">
        <v>61090816</v>
      </c>
      <c r="C4665">
        <v>3.1151000000000002E-2</v>
      </c>
      <c r="D4665">
        <v>0.19539200000000001</v>
      </c>
      <c r="E4665" t="b">
        <v>0</v>
      </c>
      <c r="F4665">
        <v>0</v>
      </c>
      <c r="G4665">
        <v>0.1638</v>
      </c>
      <c r="H4665" t="s">
        <v>13</v>
      </c>
    </row>
    <row r="4666" spans="1:8" x14ac:dyDescent="0.25">
      <c r="A4666">
        <v>12436</v>
      </c>
      <c r="B4666">
        <v>61090944</v>
      </c>
      <c r="C4666">
        <v>9.0253E-2</v>
      </c>
      <c r="D4666">
        <v>0.19489600000000001</v>
      </c>
      <c r="E4666" t="b">
        <v>0</v>
      </c>
      <c r="F4666">
        <v>0</v>
      </c>
      <c r="G4666">
        <v>0.9728</v>
      </c>
      <c r="H4666" t="s">
        <v>13</v>
      </c>
    </row>
    <row r="4667" spans="1:8" x14ac:dyDescent="0.25">
      <c r="A4667">
        <v>12436</v>
      </c>
      <c r="B4667">
        <v>61091072</v>
      </c>
      <c r="C4667">
        <v>0.23429</v>
      </c>
      <c r="D4667">
        <v>0.194414</v>
      </c>
      <c r="E4667" t="b">
        <v>0</v>
      </c>
      <c r="F4667">
        <v>0</v>
      </c>
      <c r="G4667">
        <v>1</v>
      </c>
      <c r="H4667" t="s">
        <v>13</v>
      </c>
    </row>
    <row r="4668" spans="1:8" x14ac:dyDescent="0.25">
      <c r="A4668">
        <v>12437</v>
      </c>
      <c r="B4668">
        <v>61091200</v>
      </c>
      <c r="C4668">
        <v>0.25588899999999998</v>
      </c>
      <c r="D4668">
        <v>0.19389500000000001</v>
      </c>
      <c r="E4668" t="b">
        <v>0</v>
      </c>
      <c r="F4668">
        <v>0</v>
      </c>
      <c r="G4668">
        <v>0.97019999999999995</v>
      </c>
      <c r="H4668" t="s">
        <v>8</v>
      </c>
    </row>
    <row r="4669" spans="1:8" x14ac:dyDescent="0.25">
      <c r="A4669">
        <v>12437</v>
      </c>
      <c r="B4669">
        <v>61091328</v>
      </c>
      <c r="C4669">
        <v>8.4842000000000001E-2</v>
      </c>
      <c r="D4669">
        <v>0.193387</v>
      </c>
      <c r="E4669" t="b">
        <v>0</v>
      </c>
      <c r="F4669">
        <v>0</v>
      </c>
      <c r="G4669">
        <v>0.21190000000000001</v>
      </c>
      <c r="H4669" t="s">
        <v>8</v>
      </c>
    </row>
    <row r="4670" spans="1:8" x14ac:dyDescent="0.25">
      <c r="A4670">
        <v>12444</v>
      </c>
      <c r="B4670">
        <v>61091456</v>
      </c>
      <c r="C4670">
        <v>0.110191</v>
      </c>
      <c r="D4670">
        <v>0.193046</v>
      </c>
      <c r="E4670" t="b">
        <v>0</v>
      </c>
      <c r="F4670">
        <v>0</v>
      </c>
      <c r="G4670">
        <v>0.99690000000000001</v>
      </c>
      <c r="H4670" t="s">
        <v>8</v>
      </c>
    </row>
    <row r="4671" spans="1:8" x14ac:dyDescent="0.25">
      <c r="A4671">
        <v>12445</v>
      </c>
      <c r="B4671">
        <v>61091584</v>
      </c>
      <c r="C4671">
        <v>0.11885800000000001</v>
      </c>
      <c r="D4671">
        <v>0.192721</v>
      </c>
      <c r="E4671" t="b">
        <v>0</v>
      </c>
      <c r="F4671">
        <v>0</v>
      </c>
      <c r="G4671">
        <v>0.86760000000000004</v>
      </c>
      <c r="H4671" t="s">
        <v>8</v>
      </c>
    </row>
    <row r="4672" spans="1:8" x14ac:dyDescent="0.25">
      <c r="A4672">
        <v>12445</v>
      </c>
      <c r="B4672">
        <v>61091712</v>
      </c>
      <c r="C4672">
        <v>0.16853699999999999</v>
      </c>
      <c r="D4672">
        <v>0.192305</v>
      </c>
      <c r="E4672" t="b">
        <v>0</v>
      </c>
      <c r="F4672">
        <v>0</v>
      </c>
      <c r="G4672">
        <v>0.99650000000000005</v>
      </c>
      <c r="H4672" t="s">
        <v>8</v>
      </c>
    </row>
    <row r="4673" spans="1:8" x14ac:dyDescent="0.25">
      <c r="A4673">
        <v>12445</v>
      </c>
      <c r="B4673">
        <v>61091840</v>
      </c>
      <c r="C4673">
        <v>0.11593199999999999</v>
      </c>
      <c r="D4673">
        <v>0.191855</v>
      </c>
      <c r="E4673" t="b">
        <v>0</v>
      </c>
      <c r="F4673">
        <v>0</v>
      </c>
      <c r="G4673">
        <v>0.84940000000000004</v>
      </c>
      <c r="H4673" t="s">
        <v>8</v>
      </c>
    </row>
    <row r="4674" spans="1:8" x14ac:dyDescent="0.25">
      <c r="A4674">
        <v>12464</v>
      </c>
      <c r="B4674">
        <v>61091968</v>
      </c>
      <c r="C4674">
        <v>6.2280000000000002E-2</v>
      </c>
      <c r="D4674">
        <v>0.191414</v>
      </c>
      <c r="E4674" t="b">
        <v>0</v>
      </c>
      <c r="F4674">
        <v>0</v>
      </c>
      <c r="G4674">
        <v>0.61719999999999997</v>
      </c>
      <c r="H4674" t="s">
        <v>8</v>
      </c>
    </row>
    <row r="4675" spans="1:8" x14ac:dyDescent="0.25">
      <c r="A4675">
        <v>12465</v>
      </c>
      <c r="B4675">
        <v>61092096</v>
      </c>
      <c r="C4675">
        <v>0.14360600000000001</v>
      </c>
      <c r="D4675">
        <v>0.19098100000000001</v>
      </c>
      <c r="E4675" t="b">
        <v>0</v>
      </c>
      <c r="F4675">
        <v>0</v>
      </c>
      <c r="G4675">
        <v>1</v>
      </c>
      <c r="H4675" t="s">
        <v>8</v>
      </c>
    </row>
    <row r="4676" spans="1:8" x14ac:dyDescent="0.25">
      <c r="A4676">
        <v>12465</v>
      </c>
      <c r="B4676">
        <v>61092224</v>
      </c>
      <c r="C4676">
        <v>8.9851E-2</v>
      </c>
      <c r="D4676">
        <v>0.19053200000000001</v>
      </c>
      <c r="E4676" t="b">
        <v>0</v>
      </c>
      <c r="F4676">
        <v>0</v>
      </c>
      <c r="G4676">
        <v>0.72040000000000004</v>
      </c>
      <c r="H4676" t="s">
        <v>8</v>
      </c>
    </row>
    <row r="4677" spans="1:8" x14ac:dyDescent="0.25">
      <c r="A4677">
        <v>12465</v>
      </c>
      <c r="B4677">
        <v>61092352</v>
      </c>
      <c r="C4677">
        <v>0.106435</v>
      </c>
      <c r="D4677">
        <v>0.19006300000000001</v>
      </c>
      <c r="E4677" t="b">
        <v>0</v>
      </c>
      <c r="F4677">
        <v>0</v>
      </c>
      <c r="G4677">
        <v>0.8387</v>
      </c>
      <c r="H4677" t="s">
        <v>8</v>
      </c>
    </row>
    <row r="4678" spans="1:8" x14ac:dyDescent="0.25">
      <c r="A4678">
        <v>12466</v>
      </c>
      <c r="B4678">
        <v>61092480</v>
      </c>
      <c r="C4678">
        <v>0.123401</v>
      </c>
      <c r="D4678">
        <v>0.18959699999999999</v>
      </c>
      <c r="E4678" t="b">
        <v>0</v>
      </c>
      <c r="F4678">
        <v>0</v>
      </c>
      <c r="G4678">
        <v>0.86760000000000004</v>
      </c>
      <c r="H4678" t="s">
        <v>8</v>
      </c>
    </row>
    <row r="4679" spans="1:8" x14ac:dyDescent="0.25">
      <c r="A4679">
        <v>12466</v>
      </c>
      <c r="B4679">
        <v>61092608</v>
      </c>
      <c r="C4679">
        <v>6.1138999999999999E-2</v>
      </c>
      <c r="D4679">
        <v>0.189137</v>
      </c>
      <c r="E4679" t="b">
        <v>0</v>
      </c>
      <c r="F4679">
        <v>0</v>
      </c>
      <c r="G4679">
        <v>0.46089999999999998</v>
      </c>
      <c r="H4679" t="s">
        <v>8</v>
      </c>
    </row>
    <row r="4680" spans="1:8" x14ac:dyDescent="0.25">
      <c r="A4680">
        <v>12467</v>
      </c>
      <c r="B4680">
        <v>61092736</v>
      </c>
      <c r="C4680">
        <v>0.105027</v>
      </c>
      <c r="D4680">
        <v>0.18867900000000001</v>
      </c>
      <c r="E4680" t="b">
        <v>0</v>
      </c>
      <c r="F4680">
        <v>0</v>
      </c>
      <c r="G4680">
        <v>1</v>
      </c>
      <c r="H4680" t="s">
        <v>8</v>
      </c>
    </row>
    <row r="4681" spans="1:8" x14ac:dyDescent="0.25">
      <c r="A4681">
        <v>12474</v>
      </c>
      <c r="B4681">
        <v>61092864</v>
      </c>
      <c r="C4681">
        <v>6.0602000000000003E-2</v>
      </c>
      <c r="D4681">
        <v>0.18821199999999999</v>
      </c>
      <c r="E4681" t="b">
        <v>0</v>
      </c>
      <c r="F4681">
        <v>0</v>
      </c>
      <c r="G4681">
        <v>0.57389999999999997</v>
      </c>
      <c r="H4681" t="s">
        <v>8</v>
      </c>
    </row>
    <row r="4682" spans="1:8" x14ac:dyDescent="0.25">
      <c r="A4682">
        <v>12474</v>
      </c>
      <c r="B4682">
        <v>61092992</v>
      </c>
      <c r="C4682">
        <v>0.19991400000000001</v>
      </c>
      <c r="D4682">
        <v>0.187722</v>
      </c>
      <c r="E4682" t="b">
        <v>0</v>
      </c>
      <c r="F4682">
        <v>0</v>
      </c>
      <c r="G4682">
        <v>1</v>
      </c>
      <c r="H4682" t="s">
        <v>8</v>
      </c>
    </row>
    <row r="4683" spans="1:8" x14ac:dyDescent="0.25">
      <c r="A4683">
        <v>12475</v>
      </c>
      <c r="B4683">
        <v>61093120</v>
      </c>
      <c r="C4683">
        <v>0.19949800000000001</v>
      </c>
      <c r="D4683">
        <v>0.18723400000000001</v>
      </c>
      <c r="E4683" t="b">
        <v>0</v>
      </c>
      <c r="F4683">
        <v>0</v>
      </c>
      <c r="G4683">
        <v>0.70240000000000002</v>
      </c>
      <c r="H4683" t="s">
        <v>8</v>
      </c>
    </row>
    <row r="4684" spans="1:8" x14ac:dyDescent="0.25">
      <c r="A4684">
        <v>12475</v>
      </c>
      <c r="B4684">
        <v>61093248</v>
      </c>
      <c r="C4684">
        <v>9.2435000000000003E-2</v>
      </c>
      <c r="D4684">
        <v>0.186808</v>
      </c>
      <c r="E4684" t="b">
        <v>0</v>
      </c>
      <c r="F4684">
        <v>0</v>
      </c>
      <c r="G4684">
        <v>0</v>
      </c>
      <c r="H4684" t="s">
        <v>8</v>
      </c>
    </row>
    <row r="4685" spans="1:8" x14ac:dyDescent="0.25">
      <c r="A4685">
        <v>12495</v>
      </c>
      <c r="B4685">
        <v>61093376</v>
      </c>
      <c r="C4685">
        <v>6.9791000000000006E-2</v>
      </c>
      <c r="D4685">
        <v>0.18649399999999999</v>
      </c>
      <c r="E4685" t="b">
        <v>0</v>
      </c>
      <c r="F4685">
        <v>0</v>
      </c>
      <c r="G4685">
        <v>0.222</v>
      </c>
      <c r="H4685" t="s">
        <v>8</v>
      </c>
    </row>
    <row r="4686" spans="1:8" x14ac:dyDescent="0.25">
      <c r="A4686">
        <v>12496</v>
      </c>
      <c r="B4686">
        <v>61093504</v>
      </c>
      <c r="C4686">
        <v>2.6145000000000002E-2</v>
      </c>
      <c r="D4686">
        <v>0.18618999999999999</v>
      </c>
      <c r="E4686" t="b">
        <v>0</v>
      </c>
      <c r="F4686">
        <v>0</v>
      </c>
      <c r="G4686">
        <v>0.55269999999999997</v>
      </c>
      <c r="H4686" t="s">
        <v>8</v>
      </c>
    </row>
    <row r="4687" spans="1:8" x14ac:dyDescent="0.25">
      <c r="A4687">
        <v>12496</v>
      </c>
      <c r="B4687">
        <v>61093632</v>
      </c>
      <c r="C4687">
        <v>0.108501</v>
      </c>
      <c r="D4687">
        <v>0.18579100000000001</v>
      </c>
      <c r="E4687" t="b">
        <v>0</v>
      </c>
      <c r="F4687">
        <v>0</v>
      </c>
      <c r="G4687">
        <v>0.73019999999999996</v>
      </c>
      <c r="H4687" t="s">
        <v>8</v>
      </c>
    </row>
    <row r="4688" spans="1:8" x14ac:dyDescent="0.25">
      <c r="A4688">
        <v>12496</v>
      </c>
      <c r="B4688">
        <v>61093760</v>
      </c>
      <c r="C4688">
        <v>0.22083900000000001</v>
      </c>
      <c r="D4688">
        <v>0.18529100000000001</v>
      </c>
      <c r="E4688" t="b">
        <v>0</v>
      </c>
      <c r="F4688">
        <v>0</v>
      </c>
      <c r="G4688">
        <v>0.99690000000000001</v>
      </c>
      <c r="H4688" t="s">
        <v>8</v>
      </c>
    </row>
    <row r="4689" spans="1:8" x14ac:dyDescent="0.25">
      <c r="A4689">
        <v>12497</v>
      </c>
      <c r="B4689">
        <v>61093888</v>
      </c>
      <c r="C4689">
        <v>0.19594500000000001</v>
      </c>
      <c r="D4689">
        <v>0.18479100000000001</v>
      </c>
      <c r="E4689" t="b">
        <v>0</v>
      </c>
      <c r="F4689">
        <v>0</v>
      </c>
      <c r="G4689">
        <v>1</v>
      </c>
      <c r="H4689" t="s">
        <v>8</v>
      </c>
    </row>
    <row r="4690" spans="1:8" x14ac:dyDescent="0.25">
      <c r="A4690">
        <v>12497</v>
      </c>
      <c r="B4690">
        <v>61094016</v>
      </c>
      <c r="C4690">
        <v>9.3965000000000007E-2</v>
      </c>
      <c r="D4690">
        <v>0.18440599999999999</v>
      </c>
      <c r="E4690" t="b">
        <v>0</v>
      </c>
      <c r="F4690">
        <v>0</v>
      </c>
      <c r="G4690">
        <v>0.63619999999999999</v>
      </c>
      <c r="H4690" t="s">
        <v>8</v>
      </c>
    </row>
    <row r="4691" spans="1:8" x14ac:dyDescent="0.25">
      <c r="A4691">
        <v>12497</v>
      </c>
      <c r="B4691">
        <v>61094144</v>
      </c>
      <c r="C4691">
        <v>0.24717600000000001</v>
      </c>
      <c r="D4691">
        <v>0.18415599999999999</v>
      </c>
      <c r="E4691" t="b">
        <v>0</v>
      </c>
      <c r="F4691">
        <v>0</v>
      </c>
      <c r="G4691">
        <v>1</v>
      </c>
      <c r="H4691" t="s">
        <v>8</v>
      </c>
    </row>
    <row r="4692" spans="1:8" x14ac:dyDescent="0.25">
      <c r="A4692">
        <v>12498</v>
      </c>
      <c r="B4692">
        <v>61094272</v>
      </c>
      <c r="C4692">
        <v>0.216137</v>
      </c>
      <c r="D4692">
        <v>0.183921</v>
      </c>
      <c r="E4692" t="b">
        <v>0</v>
      </c>
      <c r="F4692">
        <v>0</v>
      </c>
      <c r="G4692">
        <v>0.75939999999999996</v>
      </c>
      <c r="H4692" t="s">
        <v>8</v>
      </c>
    </row>
    <row r="4693" spans="1:8" x14ac:dyDescent="0.25">
      <c r="A4693">
        <v>12505</v>
      </c>
      <c r="B4693">
        <v>61094400</v>
      </c>
      <c r="C4693">
        <v>0.18088899999999999</v>
      </c>
      <c r="D4693">
        <v>0.18370800000000001</v>
      </c>
      <c r="E4693" t="b">
        <v>0</v>
      </c>
      <c r="F4693">
        <v>0</v>
      </c>
      <c r="G4693">
        <v>0.49919999999999998</v>
      </c>
      <c r="H4693" t="s">
        <v>8</v>
      </c>
    </row>
    <row r="4694" spans="1:8" x14ac:dyDescent="0.25">
      <c r="A4694">
        <v>12505</v>
      </c>
      <c r="B4694">
        <v>61094528</v>
      </c>
      <c r="C4694">
        <v>0.12845799999999999</v>
      </c>
      <c r="D4694">
        <v>0.183559</v>
      </c>
      <c r="E4694" t="b">
        <v>0</v>
      </c>
      <c r="F4694">
        <v>0</v>
      </c>
      <c r="G4694">
        <v>0.80330000000000001</v>
      </c>
      <c r="H4694" t="s">
        <v>8</v>
      </c>
    </row>
    <row r="4695" spans="1:8" x14ac:dyDescent="0.25">
      <c r="A4695">
        <v>12505</v>
      </c>
      <c r="B4695">
        <v>61094656</v>
      </c>
      <c r="C4695">
        <v>5.9333999999999998E-2</v>
      </c>
      <c r="D4695">
        <v>0.183421</v>
      </c>
      <c r="E4695" t="b">
        <v>0</v>
      </c>
      <c r="F4695">
        <v>0</v>
      </c>
      <c r="G4695">
        <v>0.66720000000000002</v>
      </c>
      <c r="H4695" t="s">
        <v>8</v>
      </c>
    </row>
    <row r="4696" spans="1:8" x14ac:dyDescent="0.25">
      <c r="A4696">
        <v>12524</v>
      </c>
      <c r="B4696">
        <v>61094784</v>
      </c>
      <c r="C4696">
        <v>9.8258999999999999E-2</v>
      </c>
      <c r="D4696">
        <v>0.18323500000000001</v>
      </c>
      <c r="E4696" t="b">
        <v>0</v>
      </c>
      <c r="F4696">
        <v>0</v>
      </c>
      <c r="G4696">
        <v>0.7853</v>
      </c>
      <c r="H4696" t="s">
        <v>8</v>
      </c>
    </row>
    <row r="4697" spans="1:8" x14ac:dyDescent="0.25">
      <c r="A4697">
        <v>12524</v>
      </c>
      <c r="B4697">
        <v>61094912</v>
      </c>
      <c r="C4697">
        <v>4.8658E-2</v>
      </c>
      <c r="D4697">
        <v>0.18293699999999999</v>
      </c>
      <c r="E4697" t="b">
        <v>0</v>
      </c>
      <c r="F4697">
        <v>0</v>
      </c>
      <c r="G4697">
        <v>0.17150000000000001</v>
      </c>
      <c r="H4697" t="s">
        <v>8</v>
      </c>
    </row>
    <row r="4698" spans="1:8" x14ac:dyDescent="0.25">
      <c r="A4698">
        <v>12525</v>
      </c>
      <c r="B4698">
        <v>61095040</v>
      </c>
      <c r="C4698">
        <v>0.113536</v>
      </c>
      <c r="D4698">
        <v>0.18254699999999999</v>
      </c>
      <c r="E4698" t="b">
        <v>0</v>
      </c>
      <c r="F4698">
        <v>0</v>
      </c>
      <c r="G4698">
        <v>0.98839999999999995</v>
      </c>
      <c r="H4698" t="s">
        <v>8</v>
      </c>
    </row>
    <row r="4699" spans="1:8" x14ac:dyDescent="0.25">
      <c r="A4699">
        <v>12525</v>
      </c>
      <c r="B4699">
        <v>61095168</v>
      </c>
      <c r="C4699">
        <v>8.9373999999999995E-2</v>
      </c>
      <c r="D4699">
        <v>0.18212400000000001</v>
      </c>
      <c r="E4699" t="b">
        <v>0</v>
      </c>
      <c r="F4699">
        <v>0</v>
      </c>
      <c r="G4699">
        <v>0.85640000000000005</v>
      </c>
      <c r="H4699" t="s">
        <v>8</v>
      </c>
    </row>
    <row r="4700" spans="1:8" x14ac:dyDescent="0.25">
      <c r="A4700">
        <v>12526</v>
      </c>
      <c r="B4700">
        <v>61095296</v>
      </c>
      <c r="C4700">
        <v>9.7184000000000006E-2</v>
      </c>
      <c r="D4700">
        <v>0.181698</v>
      </c>
      <c r="E4700" t="b">
        <v>0</v>
      </c>
      <c r="F4700">
        <v>0</v>
      </c>
      <c r="G4700">
        <v>0.95130000000000003</v>
      </c>
      <c r="H4700" t="s">
        <v>8</v>
      </c>
    </row>
    <row r="4701" spans="1:8" x14ac:dyDescent="0.25">
      <c r="A4701">
        <v>12526</v>
      </c>
      <c r="B4701">
        <v>61095424</v>
      </c>
      <c r="C4701">
        <v>0.112608</v>
      </c>
      <c r="D4701">
        <v>0.18129799999999999</v>
      </c>
      <c r="E4701" t="b">
        <v>0</v>
      </c>
      <c r="F4701">
        <v>0</v>
      </c>
      <c r="G4701">
        <v>0.86839999999999995</v>
      </c>
      <c r="H4701" t="s">
        <v>8</v>
      </c>
    </row>
    <row r="4702" spans="1:8" x14ac:dyDescent="0.25">
      <c r="A4702">
        <v>12526</v>
      </c>
      <c r="B4702">
        <v>61095552</v>
      </c>
      <c r="C4702">
        <v>8.0340999999999996E-2</v>
      </c>
      <c r="D4702">
        <v>0.18091199999999999</v>
      </c>
      <c r="E4702" t="b">
        <v>0</v>
      </c>
      <c r="F4702">
        <v>0</v>
      </c>
      <c r="G4702">
        <v>0.88819999999999999</v>
      </c>
      <c r="H4702" t="s">
        <v>8</v>
      </c>
    </row>
    <row r="4703" spans="1:8" x14ac:dyDescent="0.25">
      <c r="A4703">
        <v>12527</v>
      </c>
      <c r="B4703">
        <v>61095680</v>
      </c>
      <c r="C4703">
        <v>4.5886999999999997E-2</v>
      </c>
      <c r="D4703">
        <v>0.18052599999999999</v>
      </c>
      <c r="E4703" t="b">
        <v>0</v>
      </c>
      <c r="F4703">
        <v>0</v>
      </c>
      <c r="G4703">
        <v>0.56010000000000004</v>
      </c>
      <c r="H4703" t="s">
        <v>8</v>
      </c>
    </row>
    <row r="4704" spans="1:8" x14ac:dyDescent="0.25">
      <c r="A4704">
        <v>12534</v>
      </c>
      <c r="B4704">
        <v>61095808</v>
      </c>
      <c r="C4704">
        <v>7.6053999999999997E-2</v>
      </c>
      <c r="D4704">
        <v>0.18013999999999999</v>
      </c>
      <c r="E4704" t="b">
        <v>0</v>
      </c>
      <c r="F4704">
        <v>0</v>
      </c>
      <c r="G4704">
        <v>0.98609999999999998</v>
      </c>
      <c r="H4704" t="s">
        <v>8</v>
      </c>
    </row>
    <row r="4705" spans="1:8" x14ac:dyDescent="0.25">
      <c r="A4705">
        <v>12534</v>
      </c>
      <c r="B4705">
        <v>61095936</v>
      </c>
      <c r="C4705">
        <v>6.3411999999999996E-2</v>
      </c>
      <c r="D4705">
        <v>0.17971300000000001</v>
      </c>
      <c r="E4705" t="b">
        <v>0</v>
      </c>
      <c r="F4705">
        <v>0</v>
      </c>
      <c r="G4705">
        <v>0.44319999999999998</v>
      </c>
      <c r="H4705" t="s">
        <v>8</v>
      </c>
    </row>
    <row r="4706" spans="1:8" x14ac:dyDescent="0.25">
      <c r="A4706">
        <v>12535</v>
      </c>
      <c r="B4706">
        <v>61096064</v>
      </c>
      <c r="C4706">
        <v>0.136161</v>
      </c>
      <c r="D4706">
        <v>0.179257</v>
      </c>
      <c r="E4706" t="b">
        <v>0</v>
      </c>
      <c r="F4706">
        <v>0</v>
      </c>
      <c r="G4706">
        <v>0.89180000000000004</v>
      </c>
      <c r="H4706" t="s">
        <v>8</v>
      </c>
    </row>
    <row r="4707" spans="1:8" x14ac:dyDescent="0.25">
      <c r="A4707">
        <v>12535</v>
      </c>
      <c r="B4707">
        <v>61096192</v>
      </c>
      <c r="C4707">
        <v>0.13334399999999999</v>
      </c>
      <c r="D4707">
        <v>0.17879800000000001</v>
      </c>
      <c r="E4707" t="b">
        <v>0</v>
      </c>
      <c r="F4707">
        <v>0</v>
      </c>
      <c r="G4707">
        <v>0.25359999999999999</v>
      </c>
      <c r="H4707" t="s">
        <v>8</v>
      </c>
    </row>
    <row r="4708" spans="1:8" x14ac:dyDescent="0.25">
      <c r="A4708">
        <v>12554</v>
      </c>
      <c r="B4708">
        <v>61096320</v>
      </c>
      <c r="C4708">
        <v>0.13027</v>
      </c>
      <c r="D4708">
        <v>0.17838200000000001</v>
      </c>
      <c r="E4708" t="b">
        <v>0</v>
      </c>
      <c r="F4708">
        <v>0</v>
      </c>
      <c r="G4708">
        <v>0.96409999999999996</v>
      </c>
      <c r="H4708" t="s">
        <v>8</v>
      </c>
    </row>
    <row r="4709" spans="1:8" x14ac:dyDescent="0.25">
      <c r="A4709">
        <v>12555</v>
      </c>
      <c r="B4709">
        <v>61096448</v>
      </c>
      <c r="C4709">
        <v>4.9338E-2</v>
      </c>
      <c r="D4709">
        <v>0.178038</v>
      </c>
      <c r="E4709" t="b">
        <v>0</v>
      </c>
      <c r="F4709">
        <v>0</v>
      </c>
      <c r="G4709">
        <v>0.34549999999999997</v>
      </c>
      <c r="H4709" t="s">
        <v>8</v>
      </c>
    </row>
    <row r="4710" spans="1:8" x14ac:dyDescent="0.25">
      <c r="A4710">
        <v>12555</v>
      </c>
      <c r="B4710">
        <v>61096576</v>
      </c>
      <c r="C4710">
        <v>8.5447999999999996E-2</v>
      </c>
      <c r="D4710">
        <v>0.17769599999999999</v>
      </c>
      <c r="E4710" t="b">
        <v>0</v>
      </c>
      <c r="F4710">
        <v>0</v>
      </c>
      <c r="G4710">
        <v>0.86219999999999997</v>
      </c>
      <c r="H4710" t="s">
        <v>8</v>
      </c>
    </row>
    <row r="4711" spans="1:8" x14ac:dyDescent="0.25">
      <c r="A4711">
        <v>12555</v>
      </c>
      <c r="B4711">
        <v>61096704</v>
      </c>
      <c r="C4711">
        <v>0.14567099999999999</v>
      </c>
      <c r="D4711">
        <v>0.177344</v>
      </c>
      <c r="E4711" t="b">
        <v>0</v>
      </c>
      <c r="F4711">
        <v>0</v>
      </c>
      <c r="G4711">
        <v>1</v>
      </c>
      <c r="H4711" t="s">
        <v>8</v>
      </c>
    </row>
    <row r="4712" spans="1:8" x14ac:dyDescent="0.25">
      <c r="A4712">
        <v>12556</v>
      </c>
      <c r="B4712">
        <v>61096832</v>
      </c>
      <c r="C4712">
        <v>0.18967400000000001</v>
      </c>
      <c r="D4712">
        <v>0.17697099999999999</v>
      </c>
      <c r="E4712" t="b">
        <v>0</v>
      </c>
      <c r="F4712">
        <v>0</v>
      </c>
      <c r="G4712">
        <v>0.87729999999999997</v>
      </c>
      <c r="H4712" t="s">
        <v>8</v>
      </c>
    </row>
    <row r="4713" spans="1:8" x14ac:dyDescent="0.25">
      <c r="A4713">
        <v>12556</v>
      </c>
      <c r="B4713">
        <v>61096960</v>
      </c>
      <c r="C4713">
        <v>0.201323</v>
      </c>
      <c r="D4713">
        <v>0.17659900000000001</v>
      </c>
      <c r="E4713" t="b">
        <v>0</v>
      </c>
      <c r="F4713">
        <v>0</v>
      </c>
      <c r="G4713">
        <v>0.71719999999999995</v>
      </c>
      <c r="H4713" t="s">
        <v>8</v>
      </c>
    </row>
    <row r="4714" spans="1:8" x14ac:dyDescent="0.25">
      <c r="A4714">
        <v>12556</v>
      </c>
      <c r="B4714">
        <v>61097088</v>
      </c>
      <c r="C4714">
        <v>0.224991</v>
      </c>
      <c r="D4714">
        <v>0.17633099999999999</v>
      </c>
      <c r="E4714" t="b">
        <v>0</v>
      </c>
      <c r="F4714">
        <v>0</v>
      </c>
      <c r="G4714">
        <v>1</v>
      </c>
      <c r="H4714" t="s">
        <v>8</v>
      </c>
    </row>
    <row r="4715" spans="1:8" x14ac:dyDescent="0.25">
      <c r="A4715">
        <v>12565</v>
      </c>
      <c r="B4715">
        <v>61097216</v>
      </c>
      <c r="C4715">
        <v>5.6833000000000002E-2</v>
      </c>
      <c r="D4715">
        <v>0.17616999999999999</v>
      </c>
      <c r="E4715" t="b">
        <v>0</v>
      </c>
      <c r="F4715">
        <v>0</v>
      </c>
      <c r="G4715">
        <v>0.65339999999999998</v>
      </c>
      <c r="H4715" t="s">
        <v>8</v>
      </c>
    </row>
    <row r="4716" spans="1:8" x14ac:dyDescent="0.25">
      <c r="A4716">
        <v>12565</v>
      </c>
      <c r="B4716">
        <v>61097344</v>
      </c>
      <c r="C4716">
        <v>3.8421999999999998E-2</v>
      </c>
      <c r="D4716">
        <v>0.17601700000000001</v>
      </c>
      <c r="E4716" t="b">
        <v>0</v>
      </c>
      <c r="F4716">
        <v>0</v>
      </c>
      <c r="G4716">
        <v>0.46829999999999999</v>
      </c>
      <c r="H4716" t="s">
        <v>8</v>
      </c>
    </row>
    <row r="4717" spans="1:8" x14ac:dyDescent="0.25">
      <c r="A4717">
        <v>12565</v>
      </c>
      <c r="B4717">
        <v>61097472</v>
      </c>
      <c r="C4717">
        <v>0.105905</v>
      </c>
      <c r="D4717">
        <v>0.175842</v>
      </c>
      <c r="E4717" t="b">
        <v>0</v>
      </c>
      <c r="F4717">
        <v>0</v>
      </c>
      <c r="G4717">
        <v>1</v>
      </c>
      <c r="H4717" t="s">
        <v>8</v>
      </c>
    </row>
    <row r="4718" spans="1:8" x14ac:dyDescent="0.25">
      <c r="A4718">
        <v>12566</v>
      </c>
      <c r="B4718">
        <v>61097600</v>
      </c>
      <c r="C4718">
        <v>0.113416</v>
      </c>
      <c r="D4718">
        <v>0.175513</v>
      </c>
      <c r="E4718" t="b">
        <v>0</v>
      </c>
      <c r="F4718">
        <v>0</v>
      </c>
      <c r="G4718">
        <v>0.70720000000000005</v>
      </c>
      <c r="H4718" t="s">
        <v>8</v>
      </c>
    </row>
    <row r="4719" spans="1:8" x14ac:dyDescent="0.25">
      <c r="A4719">
        <v>12585</v>
      </c>
      <c r="B4719">
        <v>61097728</v>
      </c>
      <c r="C4719">
        <v>0.170129</v>
      </c>
      <c r="D4719">
        <v>0.175153</v>
      </c>
      <c r="E4719" t="b">
        <v>0</v>
      </c>
      <c r="F4719">
        <v>0</v>
      </c>
      <c r="G4719">
        <v>1</v>
      </c>
      <c r="H4719" t="s">
        <v>8</v>
      </c>
    </row>
    <row r="4720" spans="1:8" x14ac:dyDescent="0.25">
      <c r="A4720">
        <v>12585</v>
      </c>
      <c r="B4720">
        <v>61097856</v>
      </c>
      <c r="C4720">
        <v>0.21093300000000001</v>
      </c>
      <c r="D4720">
        <v>0.174791</v>
      </c>
      <c r="E4720" t="b">
        <v>0</v>
      </c>
      <c r="F4720">
        <v>0</v>
      </c>
      <c r="G4720">
        <v>0.93510000000000004</v>
      </c>
      <c r="H4720" t="s">
        <v>8</v>
      </c>
    </row>
    <row r="4721" spans="1:8" x14ac:dyDescent="0.25">
      <c r="A4721">
        <v>12585</v>
      </c>
      <c r="B4721">
        <v>61097984</v>
      </c>
      <c r="C4721">
        <v>0.15276000000000001</v>
      </c>
      <c r="D4721">
        <v>0.17451900000000001</v>
      </c>
      <c r="E4721" t="b">
        <v>0</v>
      </c>
      <c r="F4721">
        <v>0</v>
      </c>
      <c r="G4721">
        <v>0.60289999999999999</v>
      </c>
      <c r="H4721" t="s">
        <v>8</v>
      </c>
    </row>
    <row r="4722" spans="1:8" x14ac:dyDescent="0.25">
      <c r="A4722">
        <v>12586</v>
      </c>
      <c r="B4722">
        <v>61098112</v>
      </c>
      <c r="C4722">
        <v>0.11317199999999999</v>
      </c>
      <c r="D4722">
        <v>0.174341</v>
      </c>
      <c r="E4722" t="b">
        <v>0</v>
      </c>
      <c r="F4722">
        <v>0</v>
      </c>
      <c r="G4722">
        <v>0.97899999999999998</v>
      </c>
      <c r="H4722" t="s">
        <v>8</v>
      </c>
    </row>
    <row r="4723" spans="1:8" x14ac:dyDescent="0.25">
      <c r="A4723">
        <v>12586</v>
      </c>
      <c r="B4723">
        <v>61098240</v>
      </c>
      <c r="C4723">
        <v>0.16033900000000001</v>
      </c>
      <c r="D4723">
        <v>0.17416899999999999</v>
      </c>
      <c r="E4723" t="b">
        <v>0</v>
      </c>
      <c r="F4723">
        <v>0</v>
      </c>
      <c r="G4723">
        <v>0.99739999999999995</v>
      </c>
      <c r="H4723" t="s">
        <v>8</v>
      </c>
    </row>
    <row r="4724" spans="1:8" x14ac:dyDescent="0.25">
      <c r="A4724">
        <v>12586</v>
      </c>
      <c r="B4724">
        <v>61098368</v>
      </c>
      <c r="C4724">
        <v>6.0606E-2</v>
      </c>
      <c r="D4724">
        <v>0.17399700000000001</v>
      </c>
      <c r="E4724" t="b">
        <v>0</v>
      </c>
      <c r="F4724">
        <v>0</v>
      </c>
      <c r="G4724">
        <v>0.36480000000000001</v>
      </c>
      <c r="H4724" t="s">
        <v>8</v>
      </c>
    </row>
    <row r="4725" spans="1:8" x14ac:dyDescent="0.25">
      <c r="A4725">
        <v>12587</v>
      </c>
      <c r="B4725">
        <v>61098496</v>
      </c>
      <c r="C4725">
        <v>4.9822999999999999E-2</v>
      </c>
      <c r="D4725">
        <v>0.17377200000000001</v>
      </c>
      <c r="E4725" t="b">
        <v>0</v>
      </c>
      <c r="F4725">
        <v>0</v>
      </c>
      <c r="G4725">
        <v>0.49109999999999998</v>
      </c>
      <c r="H4725" t="s">
        <v>8</v>
      </c>
    </row>
    <row r="4726" spans="1:8" x14ac:dyDescent="0.25">
      <c r="A4726">
        <v>12595</v>
      </c>
      <c r="B4726">
        <v>61098624</v>
      </c>
      <c r="C4726">
        <v>8.7010000000000004E-2</v>
      </c>
      <c r="D4726">
        <v>0.17350199999999999</v>
      </c>
      <c r="E4726" t="b">
        <v>0</v>
      </c>
      <c r="F4726">
        <v>0</v>
      </c>
      <c r="G4726">
        <v>0.95420000000000005</v>
      </c>
      <c r="H4726" t="s">
        <v>8</v>
      </c>
    </row>
    <row r="4727" spans="1:8" x14ac:dyDescent="0.25">
      <c r="A4727">
        <v>12595</v>
      </c>
      <c r="B4727">
        <v>61098752</v>
      </c>
      <c r="C4727">
        <v>8.9121000000000006E-2</v>
      </c>
      <c r="D4727">
        <v>0.17315</v>
      </c>
      <c r="E4727" t="b">
        <v>0</v>
      </c>
      <c r="F4727">
        <v>0</v>
      </c>
      <c r="G4727">
        <v>0.76939999999999997</v>
      </c>
      <c r="H4727" t="s">
        <v>8</v>
      </c>
    </row>
    <row r="4728" spans="1:8" x14ac:dyDescent="0.25">
      <c r="A4728">
        <v>12595</v>
      </c>
      <c r="B4728">
        <v>61098880</v>
      </c>
      <c r="C4728">
        <v>8.1773999999999999E-2</v>
      </c>
      <c r="D4728">
        <v>0.17276900000000001</v>
      </c>
      <c r="E4728" t="b">
        <v>0</v>
      </c>
      <c r="F4728">
        <v>0</v>
      </c>
      <c r="G4728">
        <v>0.63019999999999998</v>
      </c>
      <c r="H4728" t="s">
        <v>8</v>
      </c>
    </row>
    <row r="4729" spans="1:8" x14ac:dyDescent="0.25">
      <c r="A4729">
        <v>12596</v>
      </c>
      <c r="B4729">
        <v>61099008</v>
      </c>
      <c r="C4729">
        <v>0.103141</v>
      </c>
      <c r="D4729">
        <v>0.17238600000000001</v>
      </c>
      <c r="E4729" t="b">
        <v>0</v>
      </c>
      <c r="F4729">
        <v>0</v>
      </c>
      <c r="G4729">
        <v>0.76910000000000001</v>
      </c>
      <c r="H4729" t="s">
        <v>8</v>
      </c>
    </row>
    <row r="4730" spans="1:8" x14ac:dyDescent="0.25">
      <c r="A4730">
        <v>12614</v>
      </c>
      <c r="B4730">
        <v>61099136</v>
      </c>
      <c r="C4730">
        <v>9.7533999999999996E-2</v>
      </c>
      <c r="D4730">
        <v>0.17202200000000001</v>
      </c>
      <c r="E4730" t="b">
        <v>0</v>
      </c>
      <c r="F4730">
        <v>0</v>
      </c>
      <c r="G4730">
        <v>0.125</v>
      </c>
      <c r="H4730" t="s">
        <v>8</v>
      </c>
    </row>
    <row r="4731" spans="1:8" x14ac:dyDescent="0.25">
      <c r="A4731">
        <v>12615</v>
      </c>
      <c r="B4731">
        <v>61099264</v>
      </c>
      <c r="C4731">
        <v>0.164294</v>
      </c>
      <c r="D4731">
        <v>0.17166799999999999</v>
      </c>
      <c r="E4731" t="b">
        <v>0</v>
      </c>
      <c r="F4731">
        <v>0</v>
      </c>
      <c r="G4731">
        <v>0.99509999999999998</v>
      </c>
      <c r="H4731" t="s">
        <v>8</v>
      </c>
    </row>
    <row r="4732" spans="1:8" x14ac:dyDescent="0.25">
      <c r="A4732">
        <v>12615</v>
      </c>
      <c r="B4732">
        <v>61099392</v>
      </c>
      <c r="C4732">
        <v>6.3688999999999996E-2</v>
      </c>
      <c r="D4732">
        <v>0.17133899999999999</v>
      </c>
      <c r="E4732" t="b">
        <v>0</v>
      </c>
      <c r="F4732">
        <v>0</v>
      </c>
      <c r="G4732">
        <v>0.82499999999999996</v>
      </c>
      <c r="H4732" t="s">
        <v>8</v>
      </c>
    </row>
    <row r="4733" spans="1:8" x14ac:dyDescent="0.25">
      <c r="A4733">
        <v>12615</v>
      </c>
      <c r="B4733">
        <v>61099520</v>
      </c>
      <c r="C4733">
        <v>5.8909000000000003E-2</v>
      </c>
      <c r="D4733">
        <v>0.171042</v>
      </c>
      <c r="E4733" t="b">
        <v>0</v>
      </c>
      <c r="F4733">
        <v>0</v>
      </c>
      <c r="G4733">
        <v>0.50209999999999999</v>
      </c>
      <c r="H4733" t="s">
        <v>8</v>
      </c>
    </row>
    <row r="4734" spans="1:8" x14ac:dyDescent="0.25">
      <c r="A4734">
        <v>12616</v>
      </c>
      <c r="B4734">
        <v>61099648</v>
      </c>
      <c r="C4734">
        <v>0.147424</v>
      </c>
      <c r="D4734">
        <v>0.17074700000000001</v>
      </c>
      <c r="E4734" t="b">
        <v>0</v>
      </c>
      <c r="F4734">
        <v>0</v>
      </c>
      <c r="G4734">
        <v>0.62649999999999995</v>
      </c>
      <c r="H4734" t="s">
        <v>8</v>
      </c>
    </row>
    <row r="4735" spans="1:8" x14ac:dyDescent="0.25">
      <c r="A4735">
        <v>12616</v>
      </c>
      <c r="B4735">
        <v>61099776</v>
      </c>
      <c r="C4735">
        <v>0.24407200000000001</v>
      </c>
      <c r="D4735">
        <v>0.17041799999999999</v>
      </c>
      <c r="E4735" t="b">
        <v>0</v>
      </c>
      <c r="F4735">
        <v>0</v>
      </c>
      <c r="G4735">
        <v>0.95760000000000001</v>
      </c>
      <c r="H4735" t="s">
        <v>8</v>
      </c>
    </row>
    <row r="4736" spans="1:8" x14ac:dyDescent="0.25">
      <c r="A4736">
        <v>12616</v>
      </c>
      <c r="B4736">
        <v>61099904</v>
      </c>
      <c r="C4736">
        <v>0.26418000000000003</v>
      </c>
      <c r="D4736">
        <v>0.17008999999999999</v>
      </c>
      <c r="E4736" t="b">
        <v>0</v>
      </c>
      <c r="F4736">
        <v>0</v>
      </c>
      <c r="G4736">
        <v>0.59019999999999995</v>
      </c>
      <c r="H4736" t="s">
        <v>8</v>
      </c>
    </row>
    <row r="4737" spans="1:8" x14ac:dyDescent="0.25">
      <c r="A4737">
        <v>12617</v>
      </c>
      <c r="B4737">
        <v>61100032</v>
      </c>
      <c r="C4737">
        <v>0.41540300000000002</v>
      </c>
      <c r="D4737">
        <v>0.16989899999999999</v>
      </c>
      <c r="E4737" t="b">
        <v>0</v>
      </c>
      <c r="F4737">
        <v>0</v>
      </c>
      <c r="G4737">
        <v>1</v>
      </c>
      <c r="H4737" t="s">
        <v>8</v>
      </c>
    </row>
    <row r="4738" spans="1:8" x14ac:dyDescent="0.25">
      <c r="A4738">
        <v>12625</v>
      </c>
      <c r="B4738">
        <v>61100160</v>
      </c>
      <c r="C4738">
        <v>0.40669499999999997</v>
      </c>
      <c r="D4738">
        <v>0.169908</v>
      </c>
      <c r="E4738" t="b">
        <v>0</v>
      </c>
      <c r="F4738">
        <v>0</v>
      </c>
      <c r="G4738">
        <v>1</v>
      </c>
      <c r="H4738" t="s">
        <v>8</v>
      </c>
    </row>
    <row r="4739" spans="1:8" x14ac:dyDescent="0.25">
      <c r="A4739">
        <v>12625</v>
      </c>
      <c r="B4739">
        <v>61100288</v>
      </c>
      <c r="C4739">
        <v>0.448127</v>
      </c>
      <c r="D4739">
        <v>0.23258300000000001</v>
      </c>
      <c r="E4739" t="b">
        <v>0</v>
      </c>
      <c r="F4739">
        <v>0</v>
      </c>
      <c r="G4739">
        <v>1</v>
      </c>
      <c r="H4739" t="s">
        <v>8</v>
      </c>
    </row>
    <row r="4740" spans="1:8" x14ac:dyDescent="0.25">
      <c r="A4740">
        <v>12625</v>
      </c>
      <c r="B4740">
        <v>61100416</v>
      </c>
      <c r="C4740">
        <v>0.46246900000000002</v>
      </c>
      <c r="D4740">
        <v>0.20293</v>
      </c>
      <c r="E4740" t="b">
        <v>1</v>
      </c>
      <c r="F4740">
        <v>1</v>
      </c>
      <c r="G4740">
        <v>1</v>
      </c>
      <c r="H4740" t="s">
        <v>8</v>
      </c>
    </row>
    <row r="4741" spans="1:8" x14ac:dyDescent="0.25">
      <c r="A4741">
        <v>12645</v>
      </c>
      <c r="B4741">
        <v>61100544</v>
      </c>
      <c r="C4741">
        <v>0.46027699999999999</v>
      </c>
      <c r="D4741">
        <v>0.211564</v>
      </c>
      <c r="E4741" t="b">
        <v>1</v>
      </c>
      <c r="F4741">
        <v>1</v>
      </c>
      <c r="G4741">
        <v>1</v>
      </c>
      <c r="H4741" t="s">
        <v>9</v>
      </c>
    </row>
    <row r="4742" spans="1:8" x14ac:dyDescent="0.25">
      <c r="A4742">
        <v>12645</v>
      </c>
      <c r="B4742">
        <v>61100672</v>
      </c>
      <c r="C4742">
        <v>0.47455999999999998</v>
      </c>
      <c r="D4742">
        <v>0.217253</v>
      </c>
      <c r="E4742" t="b">
        <v>1</v>
      </c>
      <c r="F4742">
        <v>1</v>
      </c>
      <c r="G4742">
        <v>1</v>
      </c>
      <c r="H4742" t="s">
        <v>9</v>
      </c>
    </row>
    <row r="4743" spans="1:8" x14ac:dyDescent="0.25">
      <c r="A4743">
        <v>12646</v>
      </c>
      <c r="B4743">
        <v>61100800</v>
      </c>
      <c r="C4743">
        <v>0.404887</v>
      </c>
      <c r="D4743">
        <v>0.22106600000000001</v>
      </c>
      <c r="E4743" t="b">
        <v>1</v>
      </c>
      <c r="F4743">
        <v>1</v>
      </c>
      <c r="G4743">
        <v>1</v>
      </c>
      <c r="H4743" t="s">
        <v>9</v>
      </c>
    </row>
    <row r="4744" spans="1:8" x14ac:dyDescent="0.25">
      <c r="A4744">
        <v>12646</v>
      </c>
      <c r="B4744">
        <v>61100928</v>
      </c>
      <c r="C4744">
        <v>0.44325100000000001</v>
      </c>
      <c r="D4744">
        <v>0.22223999999999999</v>
      </c>
      <c r="E4744" t="b">
        <v>1</v>
      </c>
      <c r="F4744">
        <v>1</v>
      </c>
      <c r="G4744">
        <v>1</v>
      </c>
      <c r="H4744" t="s">
        <v>9</v>
      </c>
    </row>
    <row r="4745" spans="1:8" x14ac:dyDescent="0.25">
      <c r="A4745">
        <v>12647</v>
      </c>
      <c r="B4745">
        <v>61101056</v>
      </c>
      <c r="C4745">
        <v>0.47804099999999999</v>
      </c>
      <c r="D4745">
        <v>0.22337799999999999</v>
      </c>
      <c r="E4745" t="b">
        <v>1</v>
      </c>
      <c r="F4745">
        <v>1</v>
      </c>
      <c r="G4745">
        <v>0.99360000000000004</v>
      </c>
      <c r="H4745" t="s">
        <v>9</v>
      </c>
    </row>
    <row r="4746" spans="1:8" x14ac:dyDescent="0.25">
      <c r="A4746">
        <v>12647</v>
      </c>
      <c r="B4746">
        <v>61101184</v>
      </c>
      <c r="C4746">
        <v>0.37197200000000002</v>
      </c>
      <c r="D4746">
        <v>0.22442100000000001</v>
      </c>
      <c r="E4746" t="b">
        <v>1</v>
      </c>
      <c r="F4746">
        <v>1</v>
      </c>
      <c r="G4746">
        <v>0.86409999999999998</v>
      </c>
      <c r="H4746" t="s">
        <v>9</v>
      </c>
    </row>
    <row r="4747" spans="1:8" x14ac:dyDescent="0.25">
      <c r="A4747">
        <v>12648</v>
      </c>
      <c r="B4747">
        <v>61101312</v>
      </c>
      <c r="C4747">
        <v>0.31721700000000003</v>
      </c>
      <c r="D4747">
        <v>0.22544800000000001</v>
      </c>
      <c r="E4747" t="b">
        <v>1</v>
      </c>
      <c r="F4747">
        <v>1</v>
      </c>
      <c r="G4747">
        <v>0.9234</v>
      </c>
      <c r="H4747" t="s">
        <v>9</v>
      </c>
    </row>
    <row r="4748" spans="1:8" x14ac:dyDescent="0.25">
      <c r="A4748">
        <v>12648</v>
      </c>
      <c r="B4748">
        <v>61101440</v>
      </c>
      <c r="C4748">
        <v>0.29297000000000001</v>
      </c>
      <c r="D4748">
        <v>0.226408</v>
      </c>
      <c r="E4748" t="b">
        <v>1</v>
      </c>
      <c r="F4748">
        <v>1</v>
      </c>
      <c r="G4748">
        <v>1</v>
      </c>
      <c r="H4748" t="s">
        <v>9</v>
      </c>
    </row>
    <row r="4749" spans="1:8" x14ac:dyDescent="0.25">
      <c r="A4749">
        <v>12654</v>
      </c>
      <c r="B4749">
        <v>61101568</v>
      </c>
      <c r="C4749">
        <v>0.20538899999999999</v>
      </c>
      <c r="D4749">
        <v>0.22701399999999999</v>
      </c>
      <c r="E4749" t="b">
        <v>1</v>
      </c>
      <c r="F4749">
        <v>1</v>
      </c>
      <c r="G4749">
        <v>1</v>
      </c>
      <c r="H4749" t="s">
        <v>9</v>
      </c>
    </row>
    <row r="4750" spans="1:8" x14ac:dyDescent="0.25">
      <c r="A4750">
        <v>12654</v>
      </c>
      <c r="B4750">
        <v>61101696</v>
      </c>
      <c r="C4750">
        <v>0.144154</v>
      </c>
      <c r="D4750">
        <v>0.22719600000000001</v>
      </c>
      <c r="E4750" t="b">
        <v>1</v>
      </c>
      <c r="F4750">
        <v>1</v>
      </c>
      <c r="G4750">
        <v>0.88419999999999999</v>
      </c>
      <c r="H4750" t="s">
        <v>9</v>
      </c>
    </row>
    <row r="4751" spans="1:8" x14ac:dyDescent="0.25">
      <c r="A4751">
        <v>12655</v>
      </c>
      <c r="B4751">
        <v>61101824</v>
      </c>
      <c r="C4751">
        <v>0.16689899999999999</v>
      </c>
      <c r="D4751">
        <v>0.22697600000000001</v>
      </c>
      <c r="E4751" t="b">
        <v>1</v>
      </c>
      <c r="F4751">
        <v>1</v>
      </c>
      <c r="G4751">
        <v>0.95450000000000002</v>
      </c>
      <c r="H4751" t="s">
        <v>9</v>
      </c>
    </row>
    <row r="4752" spans="1:8" x14ac:dyDescent="0.25">
      <c r="A4752">
        <v>12655</v>
      </c>
      <c r="B4752">
        <v>61101952</v>
      </c>
      <c r="C4752">
        <v>0.157772</v>
      </c>
      <c r="D4752">
        <v>0.22486500000000001</v>
      </c>
      <c r="E4752" t="b">
        <v>1</v>
      </c>
      <c r="F4752">
        <v>1</v>
      </c>
      <c r="G4752">
        <v>1</v>
      </c>
      <c r="H4752" t="s">
        <v>9</v>
      </c>
    </row>
    <row r="4753" spans="1:8" x14ac:dyDescent="0.25">
      <c r="A4753">
        <v>12674</v>
      </c>
      <c r="B4753">
        <v>61102080</v>
      </c>
      <c r="C4753">
        <v>7.7812000000000006E-2</v>
      </c>
      <c r="D4753">
        <v>0.222691</v>
      </c>
      <c r="E4753" t="b">
        <v>1</v>
      </c>
      <c r="F4753">
        <v>1</v>
      </c>
      <c r="G4753">
        <v>0.19889999999999999</v>
      </c>
      <c r="H4753" t="s">
        <v>9</v>
      </c>
    </row>
    <row r="4754" spans="1:8" x14ac:dyDescent="0.25">
      <c r="A4754">
        <v>12675</v>
      </c>
      <c r="B4754">
        <v>61102208</v>
      </c>
      <c r="C4754">
        <v>0.104958</v>
      </c>
      <c r="D4754">
        <v>0.22054799999999999</v>
      </c>
      <c r="E4754" t="b">
        <v>1</v>
      </c>
      <c r="F4754">
        <v>1</v>
      </c>
      <c r="G4754">
        <v>3.7699999999999997E-2</v>
      </c>
      <c r="H4754" t="s">
        <v>9</v>
      </c>
    </row>
    <row r="4755" spans="1:8" x14ac:dyDescent="0.25">
      <c r="A4755">
        <v>12675</v>
      </c>
      <c r="B4755">
        <v>61102336</v>
      </c>
      <c r="C4755">
        <v>0.116714</v>
      </c>
      <c r="D4755">
        <v>0.21842600000000001</v>
      </c>
      <c r="E4755" t="b">
        <v>1</v>
      </c>
      <c r="F4755">
        <v>1</v>
      </c>
      <c r="G4755">
        <v>0.73370000000000002</v>
      </c>
      <c r="H4755" t="s">
        <v>9</v>
      </c>
    </row>
    <row r="4756" spans="1:8" x14ac:dyDescent="0.25">
      <c r="A4756">
        <v>12675</v>
      </c>
      <c r="B4756">
        <v>61102464</v>
      </c>
      <c r="C4756">
        <v>0.11534700000000001</v>
      </c>
      <c r="D4756">
        <v>0.21629200000000001</v>
      </c>
      <c r="E4756" t="b">
        <v>1</v>
      </c>
      <c r="F4756">
        <v>1</v>
      </c>
      <c r="G4756">
        <v>0.41110000000000002</v>
      </c>
      <c r="H4756" t="s">
        <v>9</v>
      </c>
    </row>
    <row r="4757" spans="1:8" x14ac:dyDescent="0.25">
      <c r="A4757">
        <v>12676</v>
      </c>
      <c r="B4757">
        <v>61102592</v>
      </c>
      <c r="C4757">
        <v>0.22090099999999999</v>
      </c>
      <c r="D4757">
        <v>0.21424799999999999</v>
      </c>
      <c r="E4757" t="b">
        <v>1</v>
      </c>
      <c r="F4757">
        <v>1</v>
      </c>
      <c r="G4757">
        <v>1</v>
      </c>
      <c r="H4757" t="s">
        <v>9</v>
      </c>
    </row>
    <row r="4758" spans="1:8" x14ac:dyDescent="0.25">
      <c r="A4758">
        <v>12676</v>
      </c>
      <c r="B4758">
        <v>61102720</v>
      </c>
      <c r="C4758">
        <v>0.196939</v>
      </c>
      <c r="D4758">
        <v>0.27382200000000001</v>
      </c>
      <c r="E4758" t="b">
        <v>0</v>
      </c>
      <c r="F4758">
        <v>0</v>
      </c>
      <c r="G4758">
        <v>0.48359999999999997</v>
      </c>
      <c r="H4758" t="s">
        <v>9</v>
      </c>
    </row>
    <row r="4759" spans="1:8" x14ac:dyDescent="0.25">
      <c r="A4759">
        <v>12677</v>
      </c>
      <c r="B4759">
        <v>61102848</v>
      </c>
      <c r="C4759">
        <v>0.105506</v>
      </c>
      <c r="D4759">
        <v>0.26906999999999998</v>
      </c>
      <c r="E4759" t="b">
        <v>0</v>
      </c>
      <c r="F4759">
        <v>0</v>
      </c>
      <c r="G4759">
        <v>0</v>
      </c>
      <c r="H4759" t="s">
        <v>9</v>
      </c>
    </row>
    <row r="4760" spans="1:8" x14ac:dyDescent="0.25">
      <c r="A4760">
        <v>12685</v>
      </c>
      <c r="B4760">
        <v>61102976</v>
      </c>
      <c r="C4760">
        <v>0.108664</v>
      </c>
      <c r="D4760">
        <v>0.26461299999999999</v>
      </c>
      <c r="E4760" t="b">
        <v>0</v>
      </c>
      <c r="F4760">
        <v>0</v>
      </c>
      <c r="G4760">
        <v>0.67359999999999998</v>
      </c>
      <c r="H4760" t="s">
        <v>9</v>
      </c>
    </row>
    <row r="4761" spans="1:8" x14ac:dyDescent="0.25">
      <c r="A4761">
        <v>12685</v>
      </c>
      <c r="B4761">
        <v>61103104</v>
      </c>
      <c r="C4761">
        <v>6.5797999999999995E-2</v>
      </c>
      <c r="D4761">
        <v>0.26037700000000003</v>
      </c>
      <c r="E4761" t="b">
        <v>0</v>
      </c>
      <c r="F4761">
        <v>0</v>
      </c>
      <c r="G4761">
        <v>0.3362</v>
      </c>
      <c r="H4761" t="s">
        <v>9</v>
      </c>
    </row>
    <row r="4762" spans="1:8" x14ac:dyDescent="0.25">
      <c r="A4762">
        <v>12685</v>
      </c>
      <c r="B4762">
        <v>61103232</v>
      </c>
      <c r="C4762">
        <v>8.2250000000000004E-2</v>
      </c>
      <c r="D4762">
        <v>0.25625100000000001</v>
      </c>
      <c r="E4762" t="b">
        <v>0</v>
      </c>
      <c r="F4762">
        <v>0</v>
      </c>
      <c r="G4762">
        <v>0.20330000000000001</v>
      </c>
      <c r="H4762" t="s">
        <v>9</v>
      </c>
    </row>
    <row r="4763" spans="1:8" x14ac:dyDescent="0.25">
      <c r="A4763">
        <v>12686</v>
      </c>
      <c r="B4763">
        <v>61103360</v>
      </c>
      <c r="C4763">
        <v>0.273229</v>
      </c>
      <c r="D4763">
        <v>0.25223800000000002</v>
      </c>
      <c r="E4763" t="b">
        <v>0</v>
      </c>
      <c r="F4763">
        <v>0</v>
      </c>
      <c r="G4763">
        <v>0.87090000000000001</v>
      </c>
      <c r="H4763" t="s">
        <v>9</v>
      </c>
    </row>
    <row r="4764" spans="1:8" x14ac:dyDescent="0.25">
      <c r="A4764">
        <v>12705</v>
      </c>
      <c r="B4764">
        <v>61103488</v>
      </c>
      <c r="C4764">
        <v>0.48024899999999998</v>
      </c>
      <c r="D4764">
        <v>0.24840599999999999</v>
      </c>
      <c r="E4764" t="b">
        <v>0</v>
      </c>
      <c r="F4764">
        <v>0</v>
      </c>
      <c r="G4764">
        <v>1</v>
      </c>
      <c r="H4764" t="s">
        <v>9</v>
      </c>
    </row>
    <row r="4765" spans="1:8" x14ac:dyDescent="0.25">
      <c r="A4765">
        <v>12705</v>
      </c>
      <c r="B4765">
        <v>61103616</v>
      </c>
      <c r="C4765">
        <v>0.35827900000000001</v>
      </c>
      <c r="D4765">
        <v>0.24487400000000001</v>
      </c>
      <c r="E4765" t="b">
        <v>0</v>
      </c>
      <c r="F4765">
        <v>0</v>
      </c>
      <c r="G4765">
        <v>1</v>
      </c>
      <c r="H4765" t="s">
        <v>9</v>
      </c>
    </row>
    <row r="4766" spans="1:8" x14ac:dyDescent="0.25">
      <c r="A4766">
        <v>12705</v>
      </c>
      <c r="B4766">
        <v>61103744</v>
      </c>
      <c r="C4766">
        <v>0.16000200000000001</v>
      </c>
      <c r="D4766">
        <v>0.24469299999999999</v>
      </c>
      <c r="E4766" t="b">
        <v>0</v>
      </c>
      <c r="F4766">
        <v>0</v>
      </c>
      <c r="G4766">
        <v>0.97409999999999997</v>
      </c>
      <c r="H4766" t="s">
        <v>9</v>
      </c>
    </row>
    <row r="4767" spans="1:8" x14ac:dyDescent="0.25">
      <c r="A4767">
        <v>12706</v>
      </c>
      <c r="B4767">
        <v>61103872</v>
      </c>
      <c r="C4767">
        <v>0.26813500000000001</v>
      </c>
      <c r="D4767">
        <v>0.20572799999999999</v>
      </c>
      <c r="E4767" t="b">
        <v>1</v>
      </c>
      <c r="F4767">
        <v>1</v>
      </c>
      <c r="G4767">
        <v>1</v>
      </c>
      <c r="H4767" t="s">
        <v>9</v>
      </c>
    </row>
    <row r="4768" spans="1:8" x14ac:dyDescent="0.25">
      <c r="A4768">
        <v>12706</v>
      </c>
      <c r="B4768">
        <v>61104000</v>
      </c>
      <c r="C4768">
        <v>0.34001999999999999</v>
      </c>
      <c r="D4768">
        <v>0.206347</v>
      </c>
      <c r="E4768" t="b">
        <v>1</v>
      </c>
      <c r="F4768">
        <v>1</v>
      </c>
      <c r="G4768">
        <v>0.98870000000000002</v>
      </c>
      <c r="H4768" t="s">
        <v>9</v>
      </c>
    </row>
    <row r="4769" spans="1:8" x14ac:dyDescent="0.25">
      <c r="A4769">
        <v>12706</v>
      </c>
      <c r="B4769">
        <v>61104128</v>
      </c>
      <c r="C4769">
        <v>0.43476500000000001</v>
      </c>
      <c r="D4769">
        <v>0.20655000000000001</v>
      </c>
      <c r="E4769" t="b">
        <v>1</v>
      </c>
      <c r="F4769">
        <v>1</v>
      </c>
      <c r="G4769">
        <v>1</v>
      </c>
      <c r="H4769" t="s">
        <v>9</v>
      </c>
    </row>
    <row r="4770" spans="1:8" x14ac:dyDescent="0.25">
      <c r="A4770">
        <v>12707</v>
      </c>
      <c r="B4770">
        <v>61104256</v>
      </c>
      <c r="C4770">
        <v>0.46484700000000001</v>
      </c>
      <c r="D4770">
        <v>0.20675499999999999</v>
      </c>
      <c r="E4770" t="b">
        <v>1</v>
      </c>
      <c r="F4770">
        <v>1</v>
      </c>
      <c r="G4770">
        <v>0.99480000000000002</v>
      </c>
      <c r="H4770" t="s">
        <v>9</v>
      </c>
    </row>
    <row r="4771" spans="1:8" x14ac:dyDescent="0.25">
      <c r="A4771">
        <v>12714</v>
      </c>
      <c r="B4771">
        <v>61104384</v>
      </c>
      <c r="C4771">
        <v>0.37303199999999997</v>
      </c>
      <c r="D4771">
        <v>0.209953</v>
      </c>
      <c r="E4771" t="b">
        <v>1</v>
      </c>
      <c r="F4771">
        <v>1</v>
      </c>
      <c r="G4771">
        <v>0.99770000000000003</v>
      </c>
      <c r="H4771" t="s">
        <v>9</v>
      </c>
    </row>
    <row r="4772" spans="1:8" x14ac:dyDescent="0.25">
      <c r="A4772">
        <v>12715</v>
      </c>
      <c r="B4772">
        <v>61104512</v>
      </c>
      <c r="C4772">
        <v>0.246582</v>
      </c>
      <c r="D4772">
        <v>0.22164700000000001</v>
      </c>
      <c r="E4772" t="b">
        <v>1</v>
      </c>
      <c r="F4772">
        <v>1</v>
      </c>
      <c r="G4772">
        <v>1</v>
      </c>
      <c r="H4772" t="s">
        <v>9</v>
      </c>
    </row>
    <row r="4773" spans="1:8" x14ac:dyDescent="0.25">
      <c r="A4773">
        <v>12715</v>
      </c>
      <c r="B4773">
        <v>61104640</v>
      </c>
      <c r="C4773">
        <v>0.18107000000000001</v>
      </c>
      <c r="D4773">
        <v>0.22256600000000001</v>
      </c>
      <c r="E4773" t="b">
        <v>1</v>
      </c>
      <c r="F4773">
        <v>1</v>
      </c>
      <c r="G4773">
        <v>0.67490000000000006</v>
      </c>
      <c r="H4773" t="s">
        <v>9</v>
      </c>
    </row>
    <row r="4774" spans="1:8" x14ac:dyDescent="0.25">
      <c r="A4774">
        <v>12715</v>
      </c>
      <c r="B4774">
        <v>61104768</v>
      </c>
      <c r="C4774">
        <v>0.190333</v>
      </c>
      <c r="D4774">
        <v>0.22311400000000001</v>
      </c>
      <c r="E4774" t="b">
        <v>1</v>
      </c>
      <c r="F4774">
        <v>1</v>
      </c>
      <c r="G4774">
        <v>0.83950000000000002</v>
      </c>
      <c r="H4774" t="s">
        <v>9</v>
      </c>
    </row>
    <row r="4775" spans="1:8" x14ac:dyDescent="0.25">
      <c r="A4775">
        <v>12734</v>
      </c>
      <c r="B4775">
        <v>61104896</v>
      </c>
      <c r="C4775">
        <v>0.27798800000000001</v>
      </c>
      <c r="D4775">
        <v>0.22301199999999999</v>
      </c>
      <c r="E4775" t="b">
        <v>1</v>
      </c>
      <c r="F4775">
        <v>1</v>
      </c>
      <c r="G4775">
        <v>0.98080000000000001</v>
      </c>
      <c r="H4775" t="s">
        <v>9</v>
      </c>
    </row>
    <row r="4776" spans="1:8" x14ac:dyDescent="0.25">
      <c r="A4776">
        <v>12734</v>
      </c>
      <c r="B4776">
        <v>61105024</v>
      </c>
      <c r="C4776">
        <v>0.38692300000000002</v>
      </c>
      <c r="D4776">
        <v>0.22133900000000001</v>
      </c>
      <c r="E4776" t="b">
        <v>1</v>
      </c>
      <c r="F4776">
        <v>1</v>
      </c>
      <c r="G4776">
        <v>0.99990000000000001</v>
      </c>
      <c r="H4776" t="s">
        <v>9</v>
      </c>
    </row>
    <row r="4777" spans="1:8" x14ac:dyDescent="0.25">
      <c r="A4777">
        <v>12735</v>
      </c>
      <c r="B4777">
        <v>61105152</v>
      </c>
      <c r="C4777">
        <v>0.46242499999999997</v>
      </c>
      <c r="D4777">
        <v>0.21975900000000001</v>
      </c>
      <c r="E4777" t="b">
        <v>1</v>
      </c>
      <c r="F4777">
        <v>1</v>
      </c>
      <c r="G4777">
        <v>1</v>
      </c>
      <c r="H4777" t="s">
        <v>9</v>
      </c>
    </row>
    <row r="4778" spans="1:8" x14ac:dyDescent="0.25">
      <c r="A4778">
        <v>12735</v>
      </c>
      <c r="B4778">
        <v>61105280</v>
      </c>
      <c r="C4778">
        <v>0.40456599999999998</v>
      </c>
      <c r="D4778">
        <v>0.219865</v>
      </c>
      <c r="E4778" t="b">
        <v>1</v>
      </c>
      <c r="F4778">
        <v>1</v>
      </c>
      <c r="G4778">
        <v>1</v>
      </c>
      <c r="H4778" t="s">
        <v>9</v>
      </c>
    </row>
    <row r="4779" spans="1:8" x14ac:dyDescent="0.25">
      <c r="A4779">
        <v>12735</v>
      </c>
      <c r="B4779">
        <v>61105408</v>
      </c>
      <c r="C4779">
        <v>0.47862500000000002</v>
      </c>
      <c r="D4779">
        <v>0.220579</v>
      </c>
      <c r="E4779" t="b">
        <v>1</v>
      </c>
      <c r="F4779">
        <v>1</v>
      </c>
      <c r="G4779">
        <v>1</v>
      </c>
      <c r="H4779" t="s">
        <v>9</v>
      </c>
    </row>
    <row r="4780" spans="1:8" x14ac:dyDescent="0.25">
      <c r="A4780">
        <v>12736</v>
      </c>
      <c r="B4780">
        <v>61105536</v>
      </c>
      <c r="C4780">
        <v>0.59714299999999998</v>
      </c>
      <c r="D4780">
        <v>0.22859399999999999</v>
      </c>
      <c r="E4780" t="b">
        <v>1</v>
      </c>
      <c r="F4780">
        <v>1</v>
      </c>
      <c r="G4780">
        <v>1</v>
      </c>
      <c r="H4780" t="s">
        <v>9</v>
      </c>
    </row>
    <row r="4781" spans="1:8" x14ac:dyDescent="0.25">
      <c r="A4781">
        <v>12736</v>
      </c>
      <c r="B4781">
        <v>61105664</v>
      </c>
      <c r="C4781">
        <v>0.57918499999999995</v>
      </c>
      <c r="D4781">
        <v>0.23415</v>
      </c>
      <c r="E4781" t="b">
        <v>1</v>
      </c>
      <c r="F4781">
        <v>1</v>
      </c>
      <c r="G4781">
        <v>1</v>
      </c>
      <c r="H4781" t="s">
        <v>9</v>
      </c>
    </row>
    <row r="4782" spans="1:8" x14ac:dyDescent="0.25">
      <c r="A4782">
        <v>12737</v>
      </c>
      <c r="B4782">
        <v>61105792</v>
      </c>
      <c r="C4782">
        <v>0.488815</v>
      </c>
      <c r="D4782">
        <v>0.243509</v>
      </c>
      <c r="E4782" t="b">
        <v>1</v>
      </c>
      <c r="F4782">
        <v>1</v>
      </c>
      <c r="G4782">
        <v>0.97619999999999996</v>
      </c>
      <c r="H4782" t="s">
        <v>9</v>
      </c>
    </row>
    <row r="4783" spans="1:8" x14ac:dyDescent="0.25">
      <c r="A4783">
        <v>12745</v>
      </c>
      <c r="B4783">
        <v>61105920</v>
      </c>
      <c r="C4783">
        <v>0.261434</v>
      </c>
      <c r="D4783">
        <v>0.25213799999999997</v>
      </c>
      <c r="E4783" t="b">
        <v>1</v>
      </c>
      <c r="F4783">
        <v>1</v>
      </c>
      <c r="G4783">
        <v>0.86880000000000002</v>
      </c>
      <c r="H4783" t="s">
        <v>9</v>
      </c>
    </row>
    <row r="4784" spans="1:8" x14ac:dyDescent="0.25">
      <c r="A4784">
        <v>12745</v>
      </c>
      <c r="B4784">
        <v>61106048</v>
      </c>
      <c r="C4784">
        <v>0.27896799999999999</v>
      </c>
      <c r="D4784">
        <v>0.25356099999999998</v>
      </c>
      <c r="E4784" t="b">
        <v>1</v>
      </c>
      <c r="F4784">
        <v>1</v>
      </c>
      <c r="G4784">
        <v>0.99490000000000001</v>
      </c>
      <c r="H4784" t="s">
        <v>9</v>
      </c>
    </row>
    <row r="4785" spans="1:8" x14ac:dyDescent="0.25">
      <c r="A4785">
        <v>12745</v>
      </c>
      <c r="B4785">
        <v>61106176</v>
      </c>
      <c r="C4785">
        <v>0.422323</v>
      </c>
      <c r="D4785">
        <v>0.25432100000000002</v>
      </c>
      <c r="E4785" t="b">
        <v>1</v>
      </c>
      <c r="F4785">
        <v>1</v>
      </c>
      <c r="G4785">
        <v>1</v>
      </c>
      <c r="H4785" t="s">
        <v>9</v>
      </c>
    </row>
    <row r="4786" spans="1:8" x14ac:dyDescent="0.25">
      <c r="A4786">
        <v>12764</v>
      </c>
      <c r="B4786">
        <v>61106304</v>
      </c>
      <c r="C4786">
        <v>0.39715600000000001</v>
      </c>
      <c r="D4786">
        <v>0.25431999999999999</v>
      </c>
      <c r="E4786" t="b">
        <v>1</v>
      </c>
      <c r="F4786">
        <v>1</v>
      </c>
      <c r="G4786">
        <v>1</v>
      </c>
      <c r="H4786" t="s">
        <v>9</v>
      </c>
    </row>
    <row r="4787" spans="1:8" x14ac:dyDescent="0.25">
      <c r="A4787">
        <v>12765</v>
      </c>
      <c r="B4787">
        <v>61106432</v>
      </c>
      <c r="C4787">
        <v>0.39154800000000001</v>
      </c>
      <c r="D4787">
        <v>0.254328</v>
      </c>
      <c r="E4787" t="b">
        <v>1</v>
      </c>
      <c r="F4787">
        <v>1</v>
      </c>
      <c r="G4787">
        <v>1</v>
      </c>
      <c r="H4787" t="s">
        <v>9</v>
      </c>
    </row>
    <row r="4788" spans="1:8" x14ac:dyDescent="0.25">
      <c r="A4788">
        <v>12765</v>
      </c>
      <c r="B4788">
        <v>61106560</v>
      </c>
      <c r="C4788">
        <v>0.40640999999999999</v>
      </c>
      <c r="D4788">
        <v>0.25450699999999998</v>
      </c>
      <c r="E4788" t="b">
        <v>1</v>
      </c>
      <c r="F4788">
        <v>1</v>
      </c>
      <c r="G4788">
        <v>1</v>
      </c>
      <c r="H4788" t="s">
        <v>9</v>
      </c>
    </row>
    <row r="4789" spans="1:8" x14ac:dyDescent="0.25">
      <c r="A4789">
        <v>12766</v>
      </c>
      <c r="B4789">
        <v>61106688</v>
      </c>
      <c r="C4789">
        <v>0.46565400000000001</v>
      </c>
      <c r="D4789">
        <v>0.254882</v>
      </c>
      <c r="E4789" t="b">
        <v>1</v>
      </c>
      <c r="F4789">
        <v>1</v>
      </c>
      <c r="G4789">
        <v>1</v>
      </c>
      <c r="H4789" t="s">
        <v>9</v>
      </c>
    </row>
    <row r="4790" spans="1:8" x14ac:dyDescent="0.25">
      <c r="A4790">
        <v>12766</v>
      </c>
      <c r="B4790">
        <v>61106816</v>
      </c>
      <c r="C4790">
        <v>0.51148499999999997</v>
      </c>
      <c r="D4790">
        <v>0.25531700000000002</v>
      </c>
      <c r="E4790" t="b">
        <v>1</v>
      </c>
      <c r="F4790">
        <v>1</v>
      </c>
      <c r="G4790">
        <v>1</v>
      </c>
      <c r="H4790" t="s">
        <v>9</v>
      </c>
    </row>
    <row r="4791" spans="1:8" x14ac:dyDescent="0.25">
      <c r="A4791">
        <v>12766</v>
      </c>
      <c r="B4791">
        <v>61106944</v>
      </c>
      <c r="C4791">
        <v>0.35132000000000002</v>
      </c>
      <c r="D4791">
        <v>0.25590800000000002</v>
      </c>
      <c r="E4791" t="b">
        <v>1</v>
      </c>
      <c r="F4791">
        <v>1</v>
      </c>
      <c r="G4791">
        <v>1</v>
      </c>
      <c r="H4791" t="s">
        <v>9</v>
      </c>
    </row>
    <row r="4792" spans="1:8" x14ac:dyDescent="0.25">
      <c r="A4792">
        <v>12767</v>
      </c>
      <c r="B4792">
        <v>61107072</v>
      </c>
      <c r="C4792">
        <v>0.19581299999999999</v>
      </c>
      <c r="D4792">
        <v>0.25660699999999997</v>
      </c>
      <c r="E4792" t="b">
        <v>1</v>
      </c>
      <c r="F4792">
        <v>1</v>
      </c>
      <c r="G4792">
        <v>1</v>
      </c>
      <c r="H4792" t="s">
        <v>9</v>
      </c>
    </row>
    <row r="4793" spans="1:8" x14ac:dyDescent="0.25">
      <c r="A4793">
        <v>12767</v>
      </c>
      <c r="B4793">
        <v>61107200</v>
      </c>
      <c r="C4793">
        <v>0.34859499999999999</v>
      </c>
      <c r="D4793">
        <v>0.25730599999999998</v>
      </c>
      <c r="E4793" t="b">
        <v>1</v>
      </c>
      <c r="F4793">
        <v>1</v>
      </c>
      <c r="G4793">
        <v>1</v>
      </c>
      <c r="H4793" t="s">
        <v>9</v>
      </c>
    </row>
    <row r="4794" spans="1:8" x14ac:dyDescent="0.25">
      <c r="A4794">
        <v>12774</v>
      </c>
      <c r="B4794">
        <v>61107328</v>
      </c>
      <c r="C4794">
        <v>0.47285300000000002</v>
      </c>
      <c r="D4794">
        <v>0.25741900000000001</v>
      </c>
      <c r="E4794" t="b">
        <v>1</v>
      </c>
      <c r="F4794">
        <v>1</v>
      </c>
      <c r="G4794">
        <v>1</v>
      </c>
      <c r="H4794" t="s">
        <v>9</v>
      </c>
    </row>
    <row r="4795" spans="1:8" x14ac:dyDescent="0.25">
      <c r="A4795">
        <v>12774</v>
      </c>
      <c r="B4795">
        <v>61107456</v>
      </c>
      <c r="C4795">
        <v>0.41368300000000002</v>
      </c>
      <c r="D4795">
        <v>0.25744</v>
      </c>
      <c r="E4795" t="b">
        <v>1</v>
      </c>
      <c r="F4795">
        <v>1</v>
      </c>
      <c r="G4795">
        <v>1</v>
      </c>
      <c r="H4795" t="s">
        <v>9</v>
      </c>
    </row>
    <row r="4796" spans="1:8" x14ac:dyDescent="0.25">
      <c r="A4796">
        <v>12775</v>
      </c>
      <c r="B4796">
        <v>61107584</v>
      </c>
      <c r="C4796">
        <v>0.36336099999999999</v>
      </c>
      <c r="D4796">
        <v>0.25746799999999997</v>
      </c>
      <c r="E4796" t="b">
        <v>1</v>
      </c>
      <c r="F4796">
        <v>1</v>
      </c>
      <c r="G4796">
        <v>1</v>
      </c>
      <c r="H4796" t="s">
        <v>9</v>
      </c>
    </row>
    <row r="4797" spans="1:8" x14ac:dyDescent="0.25">
      <c r="A4797">
        <v>12775</v>
      </c>
      <c r="B4797">
        <v>61107712</v>
      </c>
      <c r="C4797">
        <v>0.298342</v>
      </c>
      <c r="D4797">
        <v>0.25795099999999999</v>
      </c>
      <c r="E4797" t="b">
        <v>1</v>
      </c>
      <c r="F4797">
        <v>1</v>
      </c>
      <c r="G4797">
        <v>0.99080000000000001</v>
      </c>
      <c r="H4797" t="s">
        <v>9</v>
      </c>
    </row>
    <row r="4798" spans="1:8" x14ac:dyDescent="0.25">
      <c r="A4798">
        <v>12794</v>
      </c>
      <c r="B4798">
        <v>61107840</v>
      </c>
      <c r="C4798">
        <v>0.32811499999999999</v>
      </c>
      <c r="D4798">
        <v>0.25843699999999997</v>
      </c>
      <c r="E4798" t="b">
        <v>1</v>
      </c>
      <c r="F4798">
        <v>1</v>
      </c>
      <c r="G4798">
        <v>0.97689999999999999</v>
      </c>
      <c r="H4798" t="s">
        <v>9</v>
      </c>
    </row>
    <row r="4799" spans="1:8" x14ac:dyDescent="0.25">
      <c r="A4799">
        <v>12795</v>
      </c>
      <c r="B4799">
        <v>61107968</v>
      </c>
      <c r="C4799">
        <v>0.31453300000000001</v>
      </c>
      <c r="D4799">
        <v>0.25861800000000001</v>
      </c>
      <c r="E4799" t="b">
        <v>1</v>
      </c>
      <c r="F4799">
        <v>1</v>
      </c>
      <c r="G4799">
        <v>0.85450000000000004</v>
      </c>
      <c r="H4799" t="s">
        <v>9</v>
      </c>
    </row>
    <row r="4800" spans="1:8" x14ac:dyDescent="0.25">
      <c r="A4800">
        <v>12795</v>
      </c>
      <c r="B4800">
        <v>61108096</v>
      </c>
      <c r="C4800">
        <v>0.245614</v>
      </c>
      <c r="D4800">
        <v>0.25853900000000002</v>
      </c>
      <c r="E4800" t="b">
        <v>1</v>
      </c>
      <c r="F4800">
        <v>1</v>
      </c>
      <c r="G4800">
        <v>0.84099999999999997</v>
      </c>
      <c r="H4800" t="s">
        <v>9</v>
      </c>
    </row>
    <row r="4801" spans="1:8" x14ac:dyDescent="0.25">
      <c r="A4801">
        <v>12796</v>
      </c>
      <c r="B4801">
        <v>61108224</v>
      </c>
      <c r="C4801">
        <v>0.32002999999999998</v>
      </c>
      <c r="D4801">
        <v>0.25836199999999998</v>
      </c>
      <c r="E4801" t="b">
        <v>1</v>
      </c>
      <c r="F4801">
        <v>1</v>
      </c>
      <c r="G4801">
        <v>0.82940000000000003</v>
      </c>
      <c r="H4801" t="s">
        <v>9</v>
      </c>
    </row>
    <row r="4802" spans="1:8" x14ac:dyDescent="0.25">
      <c r="A4802">
        <v>12796</v>
      </c>
      <c r="B4802">
        <v>61108352</v>
      </c>
      <c r="C4802">
        <v>0.377081</v>
      </c>
      <c r="D4802">
        <v>0.25808799999999998</v>
      </c>
      <c r="E4802" t="b">
        <v>1</v>
      </c>
      <c r="F4802">
        <v>1</v>
      </c>
      <c r="G4802">
        <v>1</v>
      </c>
      <c r="H4802" t="s">
        <v>9</v>
      </c>
    </row>
    <row r="4803" spans="1:8" x14ac:dyDescent="0.25">
      <c r="A4803">
        <v>12797</v>
      </c>
      <c r="B4803">
        <v>61108480</v>
      </c>
      <c r="C4803">
        <v>0.37293500000000002</v>
      </c>
      <c r="D4803">
        <v>0.25782500000000003</v>
      </c>
      <c r="E4803" t="b">
        <v>1</v>
      </c>
      <c r="F4803">
        <v>1</v>
      </c>
      <c r="G4803">
        <v>1</v>
      </c>
      <c r="H4803" t="s">
        <v>9</v>
      </c>
    </row>
    <row r="4804" spans="1:8" x14ac:dyDescent="0.25">
      <c r="A4804">
        <v>12797</v>
      </c>
      <c r="B4804">
        <v>61108608</v>
      </c>
      <c r="C4804">
        <v>0.23838300000000001</v>
      </c>
      <c r="D4804">
        <v>0.25770900000000002</v>
      </c>
      <c r="E4804" t="b">
        <v>1</v>
      </c>
      <c r="F4804">
        <v>1</v>
      </c>
      <c r="G4804">
        <v>0.53900000000000003</v>
      </c>
      <c r="H4804" t="s">
        <v>9</v>
      </c>
    </row>
    <row r="4805" spans="1:8" x14ac:dyDescent="0.25">
      <c r="A4805">
        <v>12805</v>
      </c>
      <c r="B4805">
        <v>61108736</v>
      </c>
      <c r="C4805">
        <v>7.7428999999999998E-2</v>
      </c>
      <c r="D4805">
        <v>0.25761699999999998</v>
      </c>
      <c r="E4805" t="b">
        <v>1</v>
      </c>
      <c r="F4805">
        <v>1</v>
      </c>
      <c r="G4805">
        <v>0.25230000000000002</v>
      </c>
      <c r="H4805" t="s">
        <v>9</v>
      </c>
    </row>
    <row r="4806" spans="1:8" x14ac:dyDescent="0.25">
      <c r="A4806">
        <v>12805</v>
      </c>
      <c r="B4806">
        <v>61108864</v>
      </c>
      <c r="C4806">
        <v>0.120099</v>
      </c>
      <c r="D4806">
        <v>0.25753399999999999</v>
      </c>
      <c r="E4806" t="b">
        <v>1</v>
      </c>
      <c r="F4806">
        <v>1</v>
      </c>
      <c r="G4806">
        <v>0.82050000000000001</v>
      </c>
      <c r="H4806" t="s">
        <v>9</v>
      </c>
    </row>
    <row r="4807" spans="1:8" x14ac:dyDescent="0.25">
      <c r="A4807">
        <v>12805</v>
      </c>
      <c r="B4807">
        <v>61108992</v>
      </c>
      <c r="C4807">
        <v>7.8336000000000003E-2</v>
      </c>
      <c r="D4807">
        <v>0.25679999999999997</v>
      </c>
      <c r="E4807" t="b">
        <v>1</v>
      </c>
      <c r="F4807">
        <v>1</v>
      </c>
      <c r="G4807">
        <v>0.3992</v>
      </c>
      <c r="H4807" t="s">
        <v>9</v>
      </c>
    </row>
    <row r="4808" spans="1:8" x14ac:dyDescent="0.25">
      <c r="A4808">
        <v>12806</v>
      </c>
      <c r="B4808">
        <v>61109120</v>
      </c>
      <c r="C4808">
        <v>0.12873799999999999</v>
      </c>
      <c r="D4808">
        <v>0.25433499999999998</v>
      </c>
      <c r="E4808" t="b">
        <v>1</v>
      </c>
      <c r="F4808">
        <v>1</v>
      </c>
      <c r="G4808">
        <v>0.77610000000000001</v>
      </c>
      <c r="H4808" t="s">
        <v>9</v>
      </c>
    </row>
    <row r="4809" spans="1:8" x14ac:dyDescent="0.25">
      <c r="A4809">
        <v>12825</v>
      </c>
      <c r="B4809">
        <v>61109248</v>
      </c>
      <c r="C4809">
        <v>0.12904399999999999</v>
      </c>
      <c r="D4809">
        <v>0.25182500000000002</v>
      </c>
      <c r="E4809" t="b">
        <v>1</v>
      </c>
      <c r="F4809">
        <v>1</v>
      </c>
      <c r="G4809">
        <v>0.54330000000000001</v>
      </c>
      <c r="H4809" t="s">
        <v>9</v>
      </c>
    </row>
    <row r="4810" spans="1:8" x14ac:dyDescent="0.25">
      <c r="A4810">
        <v>12825</v>
      </c>
      <c r="B4810">
        <v>61109376</v>
      </c>
      <c r="C4810">
        <v>0.15138399999999999</v>
      </c>
      <c r="D4810">
        <v>0.249416</v>
      </c>
      <c r="E4810" t="b">
        <v>1</v>
      </c>
      <c r="F4810">
        <v>1</v>
      </c>
      <c r="G4810">
        <v>0.99839999999999995</v>
      </c>
      <c r="H4810" t="s">
        <v>9</v>
      </c>
    </row>
    <row r="4811" spans="1:8" x14ac:dyDescent="0.25">
      <c r="A4811">
        <v>12825</v>
      </c>
      <c r="B4811">
        <v>61109504</v>
      </c>
      <c r="C4811">
        <v>0.115548</v>
      </c>
      <c r="D4811">
        <v>0.247145</v>
      </c>
      <c r="E4811" t="b">
        <v>1</v>
      </c>
      <c r="F4811">
        <v>1</v>
      </c>
      <c r="G4811">
        <v>0.50590000000000002</v>
      </c>
      <c r="H4811" t="s">
        <v>9</v>
      </c>
    </row>
    <row r="4812" spans="1:8" x14ac:dyDescent="0.25">
      <c r="A4812">
        <v>12826</v>
      </c>
      <c r="B4812">
        <v>61109632</v>
      </c>
      <c r="C4812">
        <v>7.4740000000000001E-2</v>
      </c>
      <c r="D4812">
        <v>0.24502099999999999</v>
      </c>
      <c r="E4812" t="b">
        <v>1</v>
      </c>
      <c r="F4812">
        <v>1</v>
      </c>
      <c r="G4812">
        <v>9.5100000000000004E-2</v>
      </c>
      <c r="H4812" t="s">
        <v>9</v>
      </c>
    </row>
    <row r="4813" spans="1:8" x14ac:dyDescent="0.25">
      <c r="A4813">
        <v>12826</v>
      </c>
      <c r="B4813">
        <v>61109760</v>
      </c>
      <c r="C4813">
        <v>4.0541000000000001E-2</v>
      </c>
      <c r="D4813">
        <v>0.30576799999999998</v>
      </c>
      <c r="E4813" t="b">
        <v>0</v>
      </c>
      <c r="F4813">
        <v>0</v>
      </c>
      <c r="G4813">
        <v>7.0000000000000001E-3</v>
      </c>
      <c r="H4813" t="s">
        <v>9</v>
      </c>
    </row>
    <row r="4814" spans="1:8" x14ac:dyDescent="0.25">
      <c r="A4814">
        <v>12826</v>
      </c>
      <c r="B4814">
        <v>61109888</v>
      </c>
      <c r="C4814">
        <v>8.7651999999999994E-2</v>
      </c>
      <c r="D4814">
        <v>0.30074899999999999</v>
      </c>
      <c r="E4814" t="b">
        <v>0</v>
      </c>
      <c r="F4814">
        <v>0</v>
      </c>
      <c r="G4814">
        <v>0.67700000000000005</v>
      </c>
      <c r="H4814" t="s">
        <v>9</v>
      </c>
    </row>
    <row r="4815" spans="1:8" x14ac:dyDescent="0.25">
      <c r="A4815">
        <v>12827</v>
      </c>
      <c r="B4815">
        <v>61110016</v>
      </c>
      <c r="C4815">
        <v>9.5785999999999996E-2</v>
      </c>
      <c r="D4815">
        <v>0.29588199999999998</v>
      </c>
      <c r="E4815" t="b">
        <v>0</v>
      </c>
      <c r="F4815">
        <v>0</v>
      </c>
      <c r="G4815">
        <v>5.1900000000000002E-2</v>
      </c>
      <c r="H4815" t="s">
        <v>9</v>
      </c>
    </row>
    <row r="4816" spans="1:8" x14ac:dyDescent="0.25">
      <c r="A4816">
        <v>12835</v>
      </c>
      <c r="B4816">
        <v>61110144</v>
      </c>
      <c r="C4816">
        <v>0.12656700000000001</v>
      </c>
      <c r="D4816">
        <v>0.29122199999999998</v>
      </c>
      <c r="E4816" t="b">
        <v>0</v>
      </c>
      <c r="F4816">
        <v>0</v>
      </c>
      <c r="G4816">
        <v>0.61070000000000002</v>
      </c>
      <c r="H4816" t="s">
        <v>9</v>
      </c>
    </row>
    <row r="4817" spans="1:8" x14ac:dyDescent="0.25">
      <c r="A4817">
        <v>12835</v>
      </c>
      <c r="B4817">
        <v>61110272</v>
      </c>
      <c r="C4817">
        <v>0.10441</v>
      </c>
      <c r="D4817">
        <v>0.28676499999999999</v>
      </c>
      <c r="E4817" t="b">
        <v>0</v>
      </c>
      <c r="F4817">
        <v>0</v>
      </c>
      <c r="G4817">
        <v>0.37209999999999999</v>
      </c>
      <c r="H4817" t="s">
        <v>9</v>
      </c>
    </row>
    <row r="4818" spans="1:8" x14ac:dyDescent="0.25">
      <c r="A4818">
        <v>12835</v>
      </c>
      <c r="B4818">
        <v>61110400</v>
      </c>
      <c r="C4818">
        <v>4.3762000000000002E-2</v>
      </c>
      <c r="D4818">
        <v>0.28254899999999999</v>
      </c>
      <c r="E4818" t="b">
        <v>0</v>
      </c>
      <c r="F4818">
        <v>0</v>
      </c>
      <c r="G4818">
        <v>0</v>
      </c>
      <c r="H4818" t="s">
        <v>9</v>
      </c>
    </row>
    <row r="4819" spans="1:8" x14ac:dyDescent="0.25">
      <c r="A4819">
        <v>12836</v>
      </c>
      <c r="B4819">
        <v>61110528</v>
      </c>
      <c r="C4819">
        <v>0.107665</v>
      </c>
      <c r="D4819">
        <v>0.27851799999999999</v>
      </c>
      <c r="E4819" t="b">
        <v>0</v>
      </c>
      <c r="F4819">
        <v>0</v>
      </c>
      <c r="G4819">
        <v>1.4E-3</v>
      </c>
      <c r="H4819" t="s">
        <v>9</v>
      </c>
    </row>
    <row r="4820" spans="1:8" x14ac:dyDescent="0.25">
      <c r="A4820">
        <v>12855</v>
      </c>
      <c r="B4820">
        <v>61110656</v>
      </c>
      <c r="C4820">
        <v>0.31762699999999999</v>
      </c>
      <c r="D4820">
        <v>0.27465299999999998</v>
      </c>
      <c r="E4820" t="b">
        <v>0</v>
      </c>
      <c r="F4820">
        <v>0</v>
      </c>
      <c r="G4820">
        <v>0.84319999999999995</v>
      </c>
      <c r="H4820" t="s">
        <v>9</v>
      </c>
    </row>
    <row r="4821" spans="1:8" x14ac:dyDescent="0.25">
      <c r="A4821">
        <v>12855</v>
      </c>
      <c r="B4821">
        <v>61110784</v>
      </c>
      <c r="C4821">
        <v>0.32603199999999999</v>
      </c>
      <c r="D4821">
        <v>0.270955</v>
      </c>
      <c r="E4821" t="b">
        <v>0</v>
      </c>
      <c r="F4821">
        <v>0</v>
      </c>
      <c r="G4821">
        <v>0.94810000000000005</v>
      </c>
      <c r="H4821" t="s">
        <v>9</v>
      </c>
    </row>
    <row r="4822" spans="1:8" x14ac:dyDescent="0.25">
      <c r="A4822">
        <v>12855</v>
      </c>
      <c r="B4822">
        <v>61110912</v>
      </c>
      <c r="C4822">
        <v>0.21856300000000001</v>
      </c>
      <c r="D4822">
        <v>0.26757500000000001</v>
      </c>
      <c r="E4822" t="b">
        <v>0</v>
      </c>
      <c r="F4822">
        <v>0</v>
      </c>
      <c r="G4822">
        <v>0.79310000000000003</v>
      </c>
      <c r="H4822" t="s">
        <v>9</v>
      </c>
    </row>
    <row r="4823" spans="1:8" x14ac:dyDescent="0.25">
      <c r="A4823">
        <v>12856</v>
      </c>
      <c r="B4823">
        <v>61111040</v>
      </c>
      <c r="C4823">
        <v>0.29391200000000001</v>
      </c>
      <c r="D4823">
        <v>0.26685300000000001</v>
      </c>
      <c r="E4823" t="b">
        <v>0</v>
      </c>
      <c r="F4823">
        <v>0</v>
      </c>
      <c r="G4823">
        <v>0.94240000000000002</v>
      </c>
      <c r="H4823" t="s">
        <v>9</v>
      </c>
    </row>
    <row r="4824" spans="1:8" x14ac:dyDescent="0.25">
      <c r="A4824">
        <v>12856</v>
      </c>
      <c r="B4824">
        <v>61111168</v>
      </c>
      <c r="C4824">
        <v>0.36744599999999999</v>
      </c>
      <c r="D4824">
        <v>0.26652700000000001</v>
      </c>
      <c r="E4824" t="b">
        <v>0</v>
      </c>
      <c r="F4824">
        <v>0</v>
      </c>
      <c r="G4824">
        <v>1</v>
      </c>
      <c r="H4824" t="s">
        <v>9</v>
      </c>
    </row>
    <row r="4825" spans="1:8" x14ac:dyDescent="0.25">
      <c r="A4825">
        <v>12856</v>
      </c>
      <c r="B4825">
        <v>61111296</v>
      </c>
      <c r="C4825">
        <v>0.464198</v>
      </c>
      <c r="D4825">
        <v>0.22695000000000001</v>
      </c>
      <c r="E4825" t="b">
        <v>1</v>
      </c>
      <c r="F4825">
        <v>1</v>
      </c>
      <c r="G4825">
        <v>1</v>
      </c>
      <c r="H4825" t="s">
        <v>9</v>
      </c>
    </row>
    <row r="4826" spans="1:8" x14ac:dyDescent="0.25">
      <c r="A4826">
        <v>12857</v>
      </c>
      <c r="B4826">
        <v>61111424</v>
      </c>
      <c r="C4826">
        <v>0.52194399999999996</v>
      </c>
      <c r="D4826">
        <v>0.22729199999999999</v>
      </c>
      <c r="E4826" t="b">
        <v>1</v>
      </c>
      <c r="F4826">
        <v>1</v>
      </c>
      <c r="G4826">
        <v>1</v>
      </c>
      <c r="H4826" t="s">
        <v>9</v>
      </c>
    </row>
    <row r="4827" spans="1:8" x14ac:dyDescent="0.25">
      <c r="A4827">
        <v>12857</v>
      </c>
      <c r="B4827">
        <v>61111552</v>
      </c>
      <c r="C4827">
        <v>0.46438200000000002</v>
      </c>
      <c r="D4827">
        <v>0.236122</v>
      </c>
      <c r="E4827" t="b">
        <v>1</v>
      </c>
      <c r="F4827">
        <v>1</v>
      </c>
      <c r="G4827">
        <v>1</v>
      </c>
      <c r="H4827" t="s">
        <v>9</v>
      </c>
    </row>
    <row r="4828" spans="1:8" x14ac:dyDescent="0.25">
      <c r="A4828">
        <v>12874</v>
      </c>
      <c r="B4828">
        <v>61111680</v>
      </c>
      <c r="C4828">
        <v>0.49853399999999998</v>
      </c>
      <c r="D4828">
        <v>0.24922</v>
      </c>
      <c r="E4828" t="b">
        <v>1</v>
      </c>
      <c r="F4828">
        <v>1</v>
      </c>
      <c r="G4828">
        <v>1</v>
      </c>
      <c r="H4828" t="s">
        <v>9</v>
      </c>
    </row>
    <row r="4829" spans="1:8" x14ac:dyDescent="0.25">
      <c r="A4829">
        <v>12875</v>
      </c>
      <c r="B4829">
        <v>61111808</v>
      </c>
      <c r="C4829">
        <v>0.43992100000000001</v>
      </c>
      <c r="D4829">
        <v>0.25698300000000002</v>
      </c>
      <c r="E4829" t="b">
        <v>1</v>
      </c>
      <c r="F4829">
        <v>1</v>
      </c>
      <c r="G4829">
        <v>1</v>
      </c>
      <c r="H4829" t="s">
        <v>9</v>
      </c>
    </row>
    <row r="4830" spans="1:8" x14ac:dyDescent="0.25">
      <c r="A4830">
        <v>12875</v>
      </c>
      <c r="B4830">
        <v>61111936</v>
      </c>
      <c r="C4830">
        <v>0.31904500000000002</v>
      </c>
      <c r="D4830">
        <v>0.25811600000000001</v>
      </c>
      <c r="E4830" t="b">
        <v>1</v>
      </c>
      <c r="F4830">
        <v>1</v>
      </c>
      <c r="G4830">
        <v>1</v>
      </c>
      <c r="H4830" t="s">
        <v>9</v>
      </c>
    </row>
    <row r="4831" spans="1:8" x14ac:dyDescent="0.25">
      <c r="A4831">
        <v>12875</v>
      </c>
      <c r="B4831">
        <v>61112064</v>
      </c>
      <c r="C4831">
        <v>0.34961700000000001</v>
      </c>
      <c r="D4831">
        <v>0.25911800000000001</v>
      </c>
      <c r="E4831" t="b">
        <v>1</v>
      </c>
      <c r="F4831">
        <v>1</v>
      </c>
      <c r="G4831">
        <v>1</v>
      </c>
      <c r="H4831" t="s">
        <v>9</v>
      </c>
    </row>
    <row r="4832" spans="1:8" x14ac:dyDescent="0.25">
      <c r="A4832">
        <v>12876</v>
      </c>
      <c r="B4832">
        <v>61112192</v>
      </c>
      <c r="C4832">
        <v>0.432504</v>
      </c>
      <c r="D4832">
        <v>0.25976900000000003</v>
      </c>
      <c r="E4832" t="b">
        <v>1</v>
      </c>
      <c r="F4832">
        <v>1</v>
      </c>
      <c r="G4832">
        <v>1</v>
      </c>
      <c r="H4832" t="s">
        <v>9</v>
      </c>
    </row>
    <row r="4833" spans="1:8" x14ac:dyDescent="0.25">
      <c r="A4833">
        <v>12876</v>
      </c>
      <c r="B4833">
        <v>61112320</v>
      </c>
      <c r="C4833">
        <v>0.42595499999999997</v>
      </c>
      <c r="D4833">
        <v>0.26005600000000001</v>
      </c>
      <c r="E4833" t="b">
        <v>1</v>
      </c>
      <c r="F4833">
        <v>1</v>
      </c>
      <c r="G4833">
        <v>1</v>
      </c>
      <c r="H4833" t="s">
        <v>9</v>
      </c>
    </row>
    <row r="4834" spans="1:8" x14ac:dyDescent="0.25">
      <c r="A4834">
        <v>12877</v>
      </c>
      <c r="B4834">
        <v>61112448</v>
      </c>
      <c r="C4834">
        <v>0.406331</v>
      </c>
      <c r="D4834">
        <v>0.260349</v>
      </c>
      <c r="E4834" t="b">
        <v>1</v>
      </c>
      <c r="F4834">
        <v>1</v>
      </c>
      <c r="G4834">
        <v>1</v>
      </c>
      <c r="H4834" t="s">
        <v>9</v>
      </c>
    </row>
    <row r="4835" spans="1:8" x14ac:dyDescent="0.25">
      <c r="A4835">
        <v>12884</v>
      </c>
      <c r="B4835">
        <v>61112576</v>
      </c>
      <c r="C4835">
        <v>0.28199099999999999</v>
      </c>
      <c r="D4835">
        <v>0.26086900000000002</v>
      </c>
      <c r="E4835" t="b">
        <v>1</v>
      </c>
      <c r="F4835">
        <v>1</v>
      </c>
      <c r="G4835">
        <v>1</v>
      </c>
      <c r="H4835" t="s">
        <v>9</v>
      </c>
    </row>
    <row r="4836" spans="1:8" x14ac:dyDescent="0.25">
      <c r="A4836">
        <v>12885</v>
      </c>
      <c r="B4836">
        <v>61112704</v>
      </c>
      <c r="C4836">
        <v>0.277277</v>
      </c>
      <c r="D4836">
        <v>0.26139000000000001</v>
      </c>
      <c r="E4836" t="b">
        <v>1</v>
      </c>
      <c r="F4836">
        <v>1</v>
      </c>
      <c r="G4836">
        <v>1</v>
      </c>
      <c r="H4836" t="s">
        <v>9</v>
      </c>
    </row>
    <row r="4837" spans="1:8" x14ac:dyDescent="0.25">
      <c r="A4837">
        <v>12885</v>
      </c>
      <c r="B4837">
        <v>61112832</v>
      </c>
      <c r="C4837">
        <v>0.39904499999999998</v>
      </c>
      <c r="D4837">
        <v>0.26170399999999999</v>
      </c>
      <c r="E4837" t="b">
        <v>1</v>
      </c>
      <c r="F4837">
        <v>1</v>
      </c>
      <c r="G4837">
        <v>1</v>
      </c>
      <c r="H4837" t="s">
        <v>9</v>
      </c>
    </row>
    <row r="4838" spans="1:8" x14ac:dyDescent="0.25">
      <c r="A4838">
        <v>12885</v>
      </c>
      <c r="B4838">
        <v>61112960</v>
      </c>
      <c r="C4838">
        <v>0.37670999999999999</v>
      </c>
      <c r="D4838">
        <v>0.261654</v>
      </c>
      <c r="E4838" t="b">
        <v>1</v>
      </c>
      <c r="F4838">
        <v>1</v>
      </c>
      <c r="G4838">
        <v>1</v>
      </c>
      <c r="H4838" t="s">
        <v>9</v>
      </c>
    </row>
    <row r="4839" spans="1:8" x14ac:dyDescent="0.25">
      <c r="A4839">
        <v>12905</v>
      </c>
      <c r="B4839">
        <v>61113088</v>
      </c>
      <c r="C4839">
        <v>0.41992400000000002</v>
      </c>
      <c r="D4839">
        <v>0.26161200000000001</v>
      </c>
      <c r="E4839" t="b">
        <v>1</v>
      </c>
      <c r="F4839">
        <v>1</v>
      </c>
      <c r="G4839">
        <v>1</v>
      </c>
      <c r="H4839" t="s">
        <v>9</v>
      </c>
    </row>
    <row r="4840" spans="1:8" x14ac:dyDescent="0.25">
      <c r="A4840">
        <v>12905</v>
      </c>
      <c r="B4840">
        <v>61113216</v>
      </c>
      <c r="C4840">
        <v>0.49256800000000001</v>
      </c>
      <c r="D4840">
        <v>0.26182100000000003</v>
      </c>
      <c r="E4840" t="b">
        <v>1</v>
      </c>
      <c r="F4840">
        <v>1</v>
      </c>
      <c r="G4840">
        <v>1</v>
      </c>
      <c r="H4840" t="s">
        <v>9</v>
      </c>
    </row>
    <row r="4841" spans="1:8" x14ac:dyDescent="0.25">
      <c r="A4841">
        <v>12906</v>
      </c>
      <c r="B4841">
        <v>61113344</v>
      </c>
      <c r="C4841">
        <v>0.44858700000000001</v>
      </c>
      <c r="D4841">
        <v>0.262297</v>
      </c>
      <c r="E4841" t="b">
        <v>1</v>
      </c>
      <c r="F4841">
        <v>1</v>
      </c>
      <c r="G4841">
        <v>1</v>
      </c>
      <c r="H4841" t="s">
        <v>9</v>
      </c>
    </row>
    <row r="4842" spans="1:8" x14ac:dyDescent="0.25">
      <c r="A4842">
        <v>12906</v>
      </c>
      <c r="B4842">
        <v>61113472</v>
      </c>
      <c r="C4842">
        <v>0.39665800000000001</v>
      </c>
      <c r="D4842">
        <v>0.26303199999999999</v>
      </c>
      <c r="E4842" t="b">
        <v>1</v>
      </c>
      <c r="F4842">
        <v>1</v>
      </c>
      <c r="G4842">
        <v>1</v>
      </c>
      <c r="H4842" t="s">
        <v>9</v>
      </c>
    </row>
    <row r="4843" spans="1:8" x14ac:dyDescent="0.25">
      <c r="A4843">
        <v>12907</v>
      </c>
      <c r="B4843">
        <v>61113600</v>
      </c>
      <c r="C4843">
        <v>0.36891800000000002</v>
      </c>
      <c r="D4843">
        <v>0.26385999999999998</v>
      </c>
      <c r="E4843" t="b">
        <v>1</v>
      </c>
      <c r="F4843">
        <v>1</v>
      </c>
      <c r="G4843">
        <v>1</v>
      </c>
      <c r="H4843" t="s">
        <v>9</v>
      </c>
    </row>
    <row r="4844" spans="1:8" x14ac:dyDescent="0.25">
      <c r="A4844">
        <v>12907</v>
      </c>
      <c r="B4844">
        <v>61113728</v>
      </c>
      <c r="C4844">
        <v>0.26908199999999999</v>
      </c>
      <c r="D4844">
        <v>0.26468599999999998</v>
      </c>
      <c r="E4844" t="b">
        <v>1</v>
      </c>
      <c r="F4844">
        <v>1</v>
      </c>
      <c r="G4844">
        <v>1</v>
      </c>
      <c r="H4844" t="s">
        <v>9</v>
      </c>
    </row>
    <row r="4845" spans="1:8" x14ac:dyDescent="0.25">
      <c r="A4845">
        <v>12908</v>
      </c>
      <c r="B4845">
        <v>61113856</v>
      </c>
      <c r="C4845">
        <v>0.28909800000000002</v>
      </c>
      <c r="D4845">
        <v>0.26520899999999997</v>
      </c>
      <c r="E4845" t="b">
        <v>1</v>
      </c>
      <c r="F4845">
        <v>1</v>
      </c>
      <c r="G4845">
        <v>1</v>
      </c>
      <c r="H4845" t="s">
        <v>9</v>
      </c>
    </row>
    <row r="4846" spans="1:8" x14ac:dyDescent="0.25">
      <c r="A4846">
        <v>12914</v>
      </c>
      <c r="B4846">
        <v>61113984</v>
      </c>
      <c r="C4846">
        <v>0.349244</v>
      </c>
      <c r="D4846">
        <v>0.26536300000000002</v>
      </c>
      <c r="E4846" t="b">
        <v>1</v>
      </c>
      <c r="F4846">
        <v>1</v>
      </c>
      <c r="G4846">
        <v>1</v>
      </c>
      <c r="H4846" t="s">
        <v>9</v>
      </c>
    </row>
    <row r="4847" spans="1:8" x14ac:dyDescent="0.25">
      <c r="A4847">
        <v>12914</v>
      </c>
      <c r="B4847">
        <v>61114112</v>
      </c>
      <c r="C4847">
        <v>0.437998</v>
      </c>
      <c r="D4847">
        <v>0.26522699999999999</v>
      </c>
      <c r="E4847" t="b">
        <v>1</v>
      </c>
      <c r="F4847">
        <v>1</v>
      </c>
      <c r="G4847">
        <v>1</v>
      </c>
      <c r="H4847" t="s">
        <v>9</v>
      </c>
    </row>
    <row r="4848" spans="1:8" x14ac:dyDescent="0.25">
      <c r="A4848">
        <v>12915</v>
      </c>
      <c r="B4848">
        <v>61114240</v>
      </c>
      <c r="C4848">
        <v>0.49365199999999998</v>
      </c>
      <c r="D4848">
        <v>0.265098</v>
      </c>
      <c r="E4848" t="b">
        <v>1</v>
      </c>
      <c r="F4848">
        <v>1</v>
      </c>
      <c r="G4848">
        <v>1</v>
      </c>
      <c r="H4848" t="s">
        <v>9</v>
      </c>
    </row>
    <row r="4849" spans="1:8" x14ac:dyDescent="0.25">
      <c r="A4849">
        <v>12915</v>
      </c>
      <c r="B4849">
        <v>61114368</v>
      </c>
      <c r="C4849">
        <v>0.44661299999999998</v>
      </c>
      <c r="D4849">
        <v>0.26533699999999999</v>
      </c>
      <c r="E4849" t="b">
        <v>1</v>
      </c>
      <c r="F4849">
        <v>1</v>
      </c>
      <c r="G4849">
        <v>1</v>
      </c>
      <c r="H4849" t="s">
        <v>9</v>
      </c>
    </row>
    <row r="4850" spans="1:8" x14ac:dyDescent="0.25">
      <c r="A4850">
        <v>12924</v>
      </c>
      <c r="B4850">
        <v>61114496</v>
      </c>
      <c r="C4850">
        <v>0.44073800000000002</v>
      </c>
      <c r="D4850">
        <v>0.266044</v>
      </c>
      <c r="E4850" t="b">
        <v>1</v>
      </c>
      <c r="F4850">
        <v>1</v>
      </c>
      <c r="G4850">
        <v>1</v>
      </c>
      <c r="H4850" t="s">
        <v>9</v>
      </c>
    </row>
    <row r="4851" spans="1:8" x14ac:dyDescent="0.25">
      <c r="A4851">
        <v>12924</v>
      </c>
      <c r="B4851">
        <v>61114624</v>
      </c>
      <c r="C4851">
        <v>0.43723200000000001</v>
      </c>
      <c r="D4851">
        <v>0.26788499999999998</v>
      </c>
      <c r="E4851" t="b">
        <v>1</v>
      </c>
      <c r="F4851">
        <v>1</v>
      </c>
      <c r="G4851">
        <v>1</v>
      </c>
      <c r="H4851" t="s">
        <v>9</v>
      </c>
    </row>
    <row r="4852" spans="1:8" x14ac:dyDescent="0.25">
      <c r="A4852">
        <v>12925</v>
      </c>
      <c r="B4852">
        <v>61114752</v>
      </c>
      <c r="C4852">
        <v>0.4234</v>
      </c>
      <c r="D4852">
        <v>0.26882299999999998</v>
      </c>
      <c r="E4852" t="b">
        <v>1</v>
      </c>
      <c r="F4852">
        <v>1</v>
      </c>
      <c r="G4852">
        <v>0.99970000000000003</v>
      </c>
      <c r="H4852" t="s">
        <v>9</v>
      </c>
    </row>
    <row r="4853" spans="1:8" x14ac:dyDescent="0.25">
      <c r="A4853">
        <v>12925</v>
      </c>
      <c r="B4853">
        <v>61114880</v>
      </c>
      <c r="C4853">
        <v>0.47311500000000001</v>
      </c>
      <c r="D4853">
        <v>0.26966499999999999</v>
      </c>
      <c r="E4853" t="b">
        <v>1</v>
      </c>
      <c r="F4853">
        <v>1</v>
      </c>
      <c r="G4853">
        <v>1</v>
      </c>
      <c r="H4853" t="s">
        <v>9</v>
      </c>
    </row>
    <row r="4854" spans="1:8" x14ac:dyDescent="0.25">
      <c r="A4854">
        <v>12945</v>
      </c>
      <c r="B4854">
        <v>61115008</v>
      </c>
      <c r="C4854">
        <v>0.41004499999999999</v>
      </c>
      <c r="D4854">
        <v>0.27046999999999999</v>
      </c>
      <c r="E4854" t="b">
        <v>1</v>
      </c>
      <c r="F4854">
        <v>1</v>
      </c>
      <c r="G4854">
        <v>1</v>
      </c>
      <c r="H4854" t="s">
        <v>9</v>
      </c>
    </row>
    <row r="4855" spans="1:8" x14ac:dyDescent="0.25">
      <c r="A4855">
        <v>12945</v>
      </c>
      <c r="B4855">
        <v>61115136</v>
      </c>
      <c r="C4855">
        <v>0.35189700000000002</v>
      </c>
      <c r="D4855">
        <v>0.27126</v>
      </c>
      <c r="E4855" t="b">
        <v>1</v>
      </c>
      <c r="F4855">
        <v>1</v>
      </c>
      <c r="G4855">
        <v>1</v>
      </c>
      <c r="H4855" t="s">
        <v>9</v>
      </c>
    </row>
    <row r="4856" spans="1:8" x14ac:dyDescent="0.25">
      <c r="A4856">
        <v>12945</v>
      </c>
      <c r="B4856">
        <v>61115264</v>
      </c>
      <c r="C4856">
        <v>0.226442</v>
      </c>
      <c r="D4856">
        <v>0.27204200000000001</v>
      </c>
      <c r="E4856" t="b">
        <v>1</v>
      </c>
      <c r="F4856">
        <v>1</v>
      </c>
      <c r="G4856">
        <v>1</v>
      </c>
      <c r="H4856" t="s">
        <v>9</v>
      </c>
    </row>
    <row r="4857" spans="1:8" x14ac:dyDescent="0.25">
      <c r="A4857">
        <v>12946</v>
      </c>
      <c r="B4857">
        <v>61115392</v>
      </c>
      <c r="C4857">
        <v>0.22753300000000001</v>
      </c>
      <c r="D4857">
        <v>0.27255099999999999</v>
      </c>
      <c r="E4857" t="b">
        <v>1</v>
      </c>
      <c r="F4857">
        <v>1</v>
      </c>
      <c r="G4857">
        <v>1</v>
      </c>
      <c r="H4857" t="s">
        <v>9</v>
      </c>
    </row>
    <row r="4858" spans="1:8" x14ac:dyDescent="0.25">
      <c r="A4858">
        <v>12946</v>
      </c>
      <c r="B4858">
        <v>61115520</v>
      </c>
      <c r="C4858">
        <v>0.34068799999999999</v>
      </c>
      <c r="D4858">
        <v>0.27256599999999997</v>
      </c>
      <c r="E4858" t="b">
        <v>1</v>
      </c>
      <c r="F4858">
        <v>1</v>
      </c>
      <c r="G4858">
        <v>1</v>
      </c>
      <c r="H4858" t="s">
        <v>9</v>
      </c>
    </row>
    <row r="4859" spans="1:8" x14ac:dyDescent="0.25">
      <c r="A4859">
        <v>12946</v>
      </c>
      <c r="B4859">
        <v>61115648</v>
      </c>
      <c r="C4859">
        <v>0.52483400000000002</v>
      </c>
      <c r="D4859">
        <v>0.27216600000000002</v>
      </c>
      <c r="E4859" t="b">
        <v>1</v>
      </c>
      <c r="F4859">
        <v>1</v>
      </c>
      <c r="G4859">
        <v>1</v>
      </c>
      <c r="H4859" t="s">
        <v>9</v>
      </c>
    </row>
    <row r="4860" spans="1:8" x14ac:dyDescent="0.25">
      <c r="A4860">
        <v>12947</v>
      </c>
      <c r="B4860">
        <v>61115776</v>
      </c>
      <c r="C4860">
        <v>0.50931499999999996</v>
      </c>
      <c r="D4860">
        <v>0.27177699999999999</v>
      </c>
      <c r="E4860" t="b">
        <v>1</v>
      </c>
      <c r="F4860">
        <v>1</v>
      </c>
      <c r="G4860">
        <v>1</v>
      </c>
      <c r="H4860" t="s">
        <v>9</v>
      </c>
    </row>
    <row r="4861" spans="1:8" x14ac:dyDescent="0.25">
      <c r="A4861">
        <v>12965</v>
      </c>
      <c r="B4861">
        <v>61115904</v>
      </c>
      <c r="C4861">
        <v>0.190803</v>
      </c>
      <c r="D4861">
        <v>0.272011</v>
      </c>
      <c r="E4861" t="b">
        <v>1</v>
      </c>
      <c r="F4861">
        <v>1</v>
      </c>
      <c r="G4861">
        <v>0.56259999999999999</v>
      </c>
      <c r="H4861" t="s">
        <v>9</v>
      </c>
    </row>
    <row r="4862" spans="1:8" x14ac:dyDescent="0.25">
      <c r="A4862">
        <v>12965</v>
      </c>
      <c r="B4862">
        <v>61116032</v>
      </c>
      <c r="C4862">
        <v>0.20527599999999999</v>
      </c>
      <c r="D4862">
        <v>0.27260499999999999</v>
      </c>
      <c r="E4862" t="b">
        <v>1</v>
      </c>
      <c r="F4862">
        <v>1</v>
      </c>
      <c r="G4862">
        <v>0.81620000000000004</v>
      </c>
      <c r="H4862" t="s">
        <v>9</v>
      </c>
    </row>
    <row r="4863" spans="1:8" x14ac:dyDescent="0.25">
      <c r="A4863">
        <v>12965</v>
      </c>
      <c r="B4863">
        <v>61116160</v>
      </c>
      <c r="C4863">
        <v>0.28929300000000002</v>
      </c>
      <c r="D4863">
        <v>0.273198</v>
      </c>
      <c r="E4863" t="b">
        <v>1</v>
      </c>
      <c r="F4863">
        <v>1</v>
      </c>
      <c r="G4863">
        <v>1</v>
      </c>
      <c r="H4863" t="s">
        <v>9</v>
      </c>
    </row>
    <row r="4864" spans="1:8" x14ac:dyDescent="0.25">
      <c r="A4864">
        <v>12966</v>
      </c>
      <c r="B4864">
        <v>61116288</v>
      </c>
      <c r="C4864">
        <v>0.18448800000000001</v>
      </c>
      <c r="D4864">
        <v>0.27294800000000002</v>
      </c>
      <c r="E4864" t="b">
        <v>1</v>
      </c>
      <c r="F4864">
        <v>1</v>
      </c>
      <c r="G4864">
        <v>0.71150000000000002</v>
      </c>
      <c r="H4864" t="s">
        <v>9</v>
      </c>
    </row>
    <row r="4865" spans="1:8" x14ac:dyDescent="0.25">
      <c r="A4865">
        <v>12966</v>
      </c>
      <c r="B4865">
        <v>61116416</v>
      </c>
      <c r="C4865">
        <v>8.616E-2</v>
      </c>
      <c r="D4865">
        <v>0.27227000000000001</v>
      </c>
      <c r="E4865" t="b">
        <v>1</v>
      </c>
      <c r="F4865">
        <v>1</v>
      </c>
      <c r="G4865">
        <v>3.4000000000000002E-2</v>
      </c>
      <c r="H4865" t="s">
        <v>9</v>
      </c>
    </row>
    <row r="4866" spans="1:8" x14ac:dyDescent="0.25">
      <c r="A4866">
        <v>12966</v>
      </c>
      <c r="B4866">
        <v>61116544</v>
      </c>
      <c r="C4866">
        <v>7.6671000000000003E-2</v>
      </c>
      <c r="D4866">
        <v>0.27055699999999999</v>
      </c>
      <c r="E4866" t="b">
        <v>1</v>
      </c>
      <c r="F4866">
        <v>1</v>
      </c>
      <c r="G4866">
        <v>0.33500000000000002</v>
      </c>
      <c r="H4866" t="s">
        <v>9</v>
      </c>
    </row>
    <row r="4867" spans="1:8" x14ac:dyDescent="0.25">
      <c r="A4867">
        <v>12967</v>
      </c>
      <c r="B4867">
        <v>61116672</v>
      </c>
      <c r="C4867">
        <v>0.12304</v>
      </c>
      <c r="D4867">
        <v>0.26873900000000001</v>
      </c>
      <c r="E4867" t="b">
        <v>1</v>
      </c>
      <c r="F4867">
        <v>1</v>
      </c>
      <c r="G4867">
        <v>0.15640000000000001</v>
      </c>
      <c r="H4867" t="s">
        <v>9</v>
      </c>
    </row>
    <row r="4868" spans="1:8" x14ac:dyDescent="0.25">
      <c r="A4868">
        <v>12967</v>
      </c>
      <c r="B4868">
        <v>61116800</v>
      </c>
      <c r="C4868">
        <v>0.14782899999999999</v>
      </c>
      <c r="D4868">
        <v>0.26674999999999999</v>
      </c>
      <c r="E4868" t="b">
        <v>1</v>
      </c>
      <c r="F4868">
        <v>1</v>
      </c>
      <c r="G4868">
        <v>0.2369</v>
      </c>
      <c r="H4868" t="s">
        <v>9</v>
      </c>
    </row>
    <row r="4869" spans="1:8" x14ac:dyDescent="0.25">
      <c r="A4869">
        <v>12974</v>
      </c>
      <c r="B4869">
        <v>61116928</v>
      </c>
      <c r="C4869">
        <v>0.16567799999999999</v>
      </c>
      <c r="D4869">
        <v>0.26481900000000003</v>
      </c>
      <c r="E4869" t="b">
        <v>1</v>
      </c>
      <c r="F4869">
        <v>1</v>
      </c>
      <c r="G4869">
        <v>0.46479999999999999</v>
      </c>
      <c r="H4869" t="s">
        <v>9</v>
      </c>
    </row>
    <row r="4870" spans="1:8" x14ac:dyDescent="0.25">
      <c r="A4870">
        <v>12975</v>
      </c>
      <c r="B4870">
        <v>61117056</v>
      </c>
      <c r="C4870">
        <v>0.17294899999999999</v>
      </c>
      <c r="D4870">
        <v>0.262957</v>
      </c>
      <c r="E4870" t="b">
        <v>1</v>
      </c>
      <c r="F4870">
        <v>1</v>
      </c>
      <c r="G4870">
        <v>0.35770000000000002</v>
      </c>
      <c r="H4870" t="s">
        <v>9</v>
      </c>
    </row>
    <row r="4871" spans="1:8" x14ac:dyDescent="0.25">
      <c r="A4871">
        <v>12975</v>
      </c>
      <c r="B4871">
        <v>61117184</v>
      </c>
      <c r="C4871">
        <v>0.14507900000000001</v>
      </c>
      <c r="D4871">
        <v>0.30930000000000002</v>
      </c>
      <c r="E4871" t="b">
        <v>0</v>
      </c>
      <c r="F4871">
        <v>0</v>
      </c>
      <c r="G4871">
        <v>0.1143</v>
      </c>
      <c r="H4871" t="s">
        <v>9</v>
      </c>
    </row>
    <row r="4872" spans="1:8" x14ac:dyDescent="0.25">
      <c r="A4872">
        <v>12975</v>
      </c>
      <c r="B4872">
        <v>61117312</v>
      </c>
      <c r="C4872">
        <v>0.183092</v>
      </c>
      <c r="D4872">
        <v>0.30545800000000001</v>
      </c>
      <c r="E4872" t="b">
        <v>0</v>
      </c>
      <c r="F4872">
        <v>0</v>
      </c>
      <c r="G4872">
        <v>0.44259999999999999</v>
      </c>
      <c r="H4872" t="s">
        <v>9</v>
      </c>
    </row>
    <row r="4873" spans="1:8" x14ac:dyDescent="0.25">
      <c r="A4873">
        <v>12994</v>
      </c>
      <c r="B4873">
        <v>61117440</v>
      </c>
      <c r="C4873">
        <v>0.185111</v>
      </c>
      <c r="D4873">
        <v>0.30180200000000001</v>
      </c>
      <c r="E4873" t="b">
        <v>0</v>
      </c>
      <c r="F4873">
        <v>0</v>
      </c>
      <c r="G4873">
        <v>0.88200000000000001</v>
      </c>
      <c r="H4873" t="s">
        <v>9</v>
      </c>
    </row>
    <row r="4874" spans="1:8" x14ac:dyDescent="0.25">
      <c r="A4874">
        <v>12994</v>
      </c>
      <c r="B4874">
        <v>61117568</v>
      </c>
      <c r="C4874">
        <v>0.206568</v>
      </c>
      <c r="D4874">
        <v>0.29831299999999999</v>
      </c>
      <c r="E4874" t="b">
        <v>0</v>
      </c>
      <c r="F4874">
        <v>0</v>
      </c>
      <c r="G4874">
        <v>0.8548</v>
      </c>
      <c r="H4874" t="s">
        <v>9</v>
      </c>
    </row>
    <row r="4875" spans="1:8" x14ac:dyDescent="0.25">
      <c r="A4875">
        <v>12995</v>
      </c>
      <c r="B4875">
        <v>61117696</v>
      </c>
      <c r="C4875">
        <v>0.123034</v>
      </c>
      <c r="D4875">
        <v>0.29500999999999999</v>
      </c>
      <c r="E4875" t="b">
        <v>0</v>
      </c>
      <c r="F4875">
        <v>0</v>
      </c>
      <c r="G4875">
        <v>0.59460000000000002</v>
      </c>
      <c r="H4875" t="s">
        <v>9</v>
      </c>
    </row>
    <row r="4876" spans="1:8" x14ac:dyDescent="0.25">
      <c r="A4876">
        <v>12995</v>
      </c>
      <c r="B4876">
        <v>61117824</v>
      </c>
      <c r="C4876">
        <v>0.18146799999999999</v>
      </c>
      <c r="D4876">
        <v>0.29186699999999999</v>
      </c>
      <c r="E4876" t="b">
        <v>0</v>
      </c>
      <c r="F4876">
        <v>0</v>
      </c>
      <c r="G4876">
        <v>0.79159999999999997</v>
      </c>
      <c r="H4876" t="s">
        <v>9</v>
      </c>
    </row>
    <row r="4877" spans="1:8" x14ac:dyDescent="0.25">
      <c r="A4877">
        <v>12996</v>
      </c>
      <c r="B4877">
        <v>61117952</v>
      </c>
      <c r="C4877">
        <v>0.36885600000000002</v>
      </c>
      <c r="D4877">
        <v>0.28886699999999998</v>
      </c>
      <c r="E4877" t="b">
        <v>0</v>
      </c>
      <c r="F4877">
        <v>0</v>
      </c>
      <c r="G4877">
        <v>1</v>
      </c>
      <c r="H4877" t="s">
        <v>9</v>
      </c>
    </row>
    <row r="4878" spans="1:8" x14ac:dyDescent="0.25">
      <c r="A4878">
        <v>12996</v>
      </c>
      <c r="B4878">
        <v>61118080</v>
      </c>
      <c r="C4878">
        <v>0.43378800000000001</v>
      </c>
      <c r="D4878">
        <v>0.28600399999999998</v>
      </c>
      <c r="E4878" t="b">
        <v>0</v>
      </c>
      <c r="F4878">
        <v>0</v>
      </c>
      <c r="G4878">
        <v>1</v>
      </c>
      <c r="H4878" t="s">
        <v>9</v>
      </c>
    </row>
    <row r="4879" spans="1:8" x14ac:dyDescent="0.25">
      <c r="A4879">
        <v>12997</v>
      </c>
      <c r="B4879">
        <v>61118208</v>
      </c>
      <c r="C4879">
        <v>0.37846600000000002</v>
      </c>
      <c r="D4879">
        <v>0.28490399999999999</v>
      </c>
      <c r="E4879" t="b">
        <v>0</v>
      </c>
      <c r="F4879">
        <v>0</v>
      </c>
      <c r="G4879">
        <v>1</v>
      </c>
      <c r="H4879" t="s">
        <v>9</v>
      </c>
    </row>
    <row r="4880" spans="1:8" x14ac:dyDescent="0.25">
      <c r="A4880">
        <v>13004</v>
      </c>
      <c r="B4880">
        <v>61118336</v>
      </c>
      <c r="C4880">
        <v>0.39610600000000001</v>
      </c>
      <c r="D4880">
        <v>0.28502899999999998</v>
      </c>
      <c r="E4880" t="b">
        <v>0</v>
      </c>
      <c r="F4880">
        <v>0</v>
      </c>
      <c r="G4880">
        <v>1</v>
      </c>
      <c r="H4880" t="s">
        <v>9</v>
      </c>
    </row>
    <row r="4881" spans="1:8" x14ac:dyDescent="0.25">
      <c r="A4881">
        <v>13004</v>
      </c>
      <c r="B4881">
        <v>61118464</v>
      </c>
      <c r="C4881">
        <v>0.42006700000000002</v>
      </c>
      <c r="D4881">
        <v>0.26131399999999999</v>
      </c>
      <c r="E4881" t="b">
        <v>1</v>
      </c>
      <c r="F4881">
        <v>1</v>
      </c>
      <c r="G4881">
        <v>1</v>
      </c>
      <c r="H4881" t="s">
        <v>9</v>
      </c>
    </row>
    <row r="4882" spans="1:8" x14ac:dyDescent="0.25">
      <c r="A4882">
        <v>13005</v>
      </c>
      <c r="B4882">
        <v>61118592</v>
      </c>
      <c r="C4882">
        <v>0.45346900000000001</v>
      </c>
      <c r="D4882">
        <v>0.26375100000000001</v>
      </c>
      <c r="E4882" t="b">
        <v>1</v>
      </c>
      <c r="F4882">
        <v>1</v>
      </c>
      <c r="G4882">
        <v>1</v>
      </c>
      <c r="H4882" t="s">
        <v>9</v>
      </c>
    </row>
    <row r="4883" spans="1:8" x14ac:dyDescent="0.25">
      <c r="A4883">
        <v>13005</v>
      </c>
      <c r="B4883">
        <v>61118720</v>
      </c>
      <c r="C4883">
        <v>0.41854400000000003</v>
      </c>
      <c r="D4883">
        <v>0.26536799999999999</v>
      </c>
      <c r="E4883" t="b">
        <v>1</v>
      </c>
      <c r="F4883">
        <v>1</v>
      </c>
      <c r="G4883">
        <v>1</v>
      </c>
      <c r="H4883" t="s">
        <v>9</v>
      </c>
    </row>
    <row r="4884" spans="1:8" x14ac:dyDescent="0.25">
      <c r="A4884">
        <v>13024</v>
      </c>
      <c r="B4884">
        <v>61118848</v>
      </c>
      <c r="C4884">
        <v>0.41131000000000001</v>
      </c>
      <c r="D4884">
        <v>0.26891700000000002</v>
      </c>
      <c r="E4884" t="b">
        <v>1</v>
      </c>
      <c r="F4884">
        <v>1</v>
      </c>
      <c r="G4884">
        <v>1</v>
      </c>
      <c r="H4884" t="s">
        <v>9</v>
      </c>
    </row>
    <row r="4885" spans="1:8" x14ac:dyDescent="0.25">
      <c r="A4885">
        <v>13025</v>
      </c>
      <c r="B4885">
        <v>61118976</v>
      </c>
      <c r="C4885">
        <v>0.34833199999999997</v>
      </c>
      <c r="D4885">
        <v>0.269901</v>
      </c>
      <c r="E4885" t="b">
        <v>1</v>
      </c>
      <c r="F4885">
        <v>1</v>
      </c>
      <c r="G4885">
        <v>1</v>
      </c>
      <c r="H4885" t="s">
        <v>9</v>
      </c>
    </row>
    <row r="4886" spans="1:8" x14ac:dyDescent="0.25">
      <c r="A4886">
        <v>13025</v>
      </c>
      <c r="B4886">
        <v>61119104</v>
      </c>
      <c r="C4886">
        <v>0.28205999999999998</v>
      </c>
      <c r="D4886">
        <v>0.27065699999999998</v>
      </c>
      <c r="E4886" t="b">
        <v>1</v>
      </c>
      <c r="F4886">
        <v>1</v>
      </c>
      <c r="G4886">
        <v>1</v>
      </c>
      <c r="H4886" t="s">
        <v>9</v>
      </c>
    </row>
    <row r="4887" spans="1:8" x14ac:dyDescent="0.25">
      <c r="A4887">
        <v>13025</v>
      </c>
      <c r="B4887">
        <v>61119232</v>
      </c>
      <c r="C4887">
        <v>0.30341800000000002</v>
      </c>
      <c r="D4887">
        <v>0.27119500000000002</v>
      </c>
      <c r="E4887" t="b">
        <v>1</v>
      </c>
      <c r="F4887">
        <v>1</v>
      </c>
      <c r="G4887">
        <v>1</v>
      </c>
      <c r="H4887" t="s">
        <v>9</v>
      </c>
    </row>
    <row r="4888" spans="1:8" x14ac:dyDescent="0.25">
      <c r="A4888">
        <v>13026</v>
      </c>
      <c r="B4888">
        <v>61119360</v>
      </c>
      <c r="C4888">
        <v>0.30742799999999998</v>
      </c>
      <c r="D4888">
        <v>0.27140199999999998</v>
      </c>
      <c r="E4888" t="b">
        <v>1</v>
      </c>
      <c r="F4888">
        <v>1</v>
      </c>
      <c r="G4888">
        <v>1</v>
      </c>
      <c r="H4888" t="s">
        <v>9</v>
      </c>
    </row>
    <row r="4889" spans="1:8" x14ac:dyDescent="0.25">
      <c r="A4889">
        <v>13026</v>
      </c>
      <c r="B4889">
        <v>61119488</v>
      </c>
      <c r="C4889">
        <v>0.24620700000000001</v>
      </c>
      <c r="D4889">
        <v>0.27133499999999999</v>
      </c>
      <c r="E4889" t="b">
        <v>1</v>
      </c>
      <c r="F4889">
        <v>1</v>
      </c>
      <c r="G4889">
        <v>0.76480000000000004</v>
      </c>
      <c r="H4889" t="s">
        <v>9</v>
      </c>
    </row>
    <row r="4890" spans="1:8" x14ac:dyDescent="0.25">
      <c r="A4890">
        <v>13026</v>
      </c>
      <c r="B4890">
        <v>61119616</v>
      </c>
      <c r="C4890">
        <v>8.7499999999999994E-2</v>
      </c>
      <c r="D4890">
        <v>0.27116899999999999</v>
      </c>
      <c r="E4890" t="b">
        <v>1</v>
      </c>
      <c r="F4890">
        <v>1</v>
      </c>
      <c r="G4890">
        <v>1.29E-2</v>
      </c>
      <c r="H4890" t="s">
        <v>9</v>
      </c>
    </row>
    <row r="4891" spans="1:8" x14ac:dyDescent="0.25">
      <c r="A4891">
        <v>13035</v>
      </c>
      <c r="B4891">
        <v>61119744</v>
      </c>
      <c r="C4891">
        <v>9.0837000000000001E-2</v>
      </c>
      <c r="D4891">
        <v>0.27084799999999998</v>
      </c>
      <c r="E4891" t="b">
        <v>1</v>
      </c>
      <c r="F4891">
        <v>1</v>
      </c>
      <c r="G4891">
        <v>0.76559999999999995</v>
      </c>
      <c r="H4891" t="s">
        <v>9</v>
      </c>
    </row>
    <row r="4892" spans="1:8" x14ac:dyDescent="0.25">
      <c r="A4892">
        <v>13035</v>
      </c>
      <c r="B4892">
        <v>61119872</v>
      </c>
      <c r="C4892">
        <v>0.111399</v>
      </c>
      <c r="D4892">
        <v>0.26929900000000001</v>
      </c>
      <c r="E4892" t="b">
        <v>1</v>
      </c>
      <c r="F4892">
        <v>1</v>
      </c>
      <c r="G4892">
        <v>0.47510000000000002</v>
      </c>
      <c r="H4892" t="s">
        <v>9</v>
      </c>
    </row>
    <row r="4893" spans="1:8" x14ac:dyDescent="0.25">
      <c r="A4893">
        <v>13036</v>
      </c>
      <c r="B4893">
        <v>61120000</v>
      </c>
      <c r="C4893">
        <v>0.13878399999999999</v>
      </c>
      <c r="D4893">
        <v>0.26750400000000002</v>
      </c>
      <c r="E4893" t="b">
        <v>1</v>
      </c>
      <c r="F4893">
        <v>1</v>
      </c>
      <c r="G4893">
        <v>0.7641</v>
      </c>
      <c r="H4893" t="s">
        <v>9</v>
      </c>
    </row>
    <row r="4894" spans="1:8" x14ac:dyDescent="0.25">
      <c r="A4894">
        <v>13036</v>
      </c>
      <c r="B4894">
        <v>61120128</v>
      </c>
      <c r="C4894">
        <v>0.17366500000000001</v>
      </c>
      <c r="D4894">
        <v>0.26566699999999999</v>
      </c>
      <c r="E4894" t="b">
        <v>1</v>
      </c>
      <c r="F4894">
        <v>1</v>
      </c>
      <c r="G4894">
        <v>0.96509999999999996</v>
      </c>
      <c r="H4894" t="s">
        <v>9</v>
      </c>
    </row>
    <row r="4895" spans="1:8" x14ac:dyDescent="0.25">
      <c r="A4895">
        <v>13054</v>
      </c>
      <c r="B4895">
        <v>61120256</v>
      </c>
      <c r="C4895">
        <v>0.156136</v>
      </c>
      <c r="D4895">
        <v>0.26389400000000002</v>
      </c>
      <c r="E4895" t="b">
        <v>1</v>
      </c>
      <c r="F4895">
        <v>1</v>
      </c>
      <c r="G4895">
        <v>0.3654</v>
      </c>
      <c r="H4895" t="s">
        <v>9</v>
      </c>
    </row>
    <row r="4896" spans="1:8" x14ac:dyDescent="0.25">
      <c r="A4896">
        <v>13054</v>
      </c>
      <c r="B4896">
        <v>61120384</v>
      </c>
      <c r="C4896">
        <v>9.7744999999999999E-2</v>
      </c>
      <c r="D4896">
        <v>0.26227899999999998</v>
      </c>
      <c r="E4896" t="b">
        <v>1</v>
      </c>
      <c r="F4896">
        <v>1</v>
      </c>
      <c r="G4896">
        <v>0.73089999999999999</v>
      </c>
      <c r="H4896" t="s">
        <v>9</v>
      </c>
    </row>
    <row r="4897" spans="1:8" x14ac:dyDescent="0.25">
      <c r="A4897">
        <v>13055</v>
      </c>
      <c r="B4897">
        <v>61120512</v>
      </c>
      <c r="C4897">
        <v>3.9267999999999997E-2</v>
      </c>
      <c r="D4897">
        <v>0.26072099999999998</v>
      </c>
      <c r="E4897" t="b">
        <v>1</v>
      </c>
      <c r="F4897">
        <v>1</v>
      </c>
      <c r="G4897">
        <v>0.60729999999999995</v>
      </c>
      <c r="H4897" t="s">
        <v>9</v>
      </c>
    </row>
    <row r="4898" spans="1:8" x14ac:dyDescent="0.25">
      <c r="A4898">
        <v>13055</v>
      </c>
      <c r="B4898">
        <v>61120640</v>
      </c>
      <c r="C4898">
        <v>4.1333000000000002E-2</v>
      </c>
      <c r="D4898">
        <v>0.29929</v>
      </c>
      <c r="E4898" t="b">
        <v>0</v>
      </c>
      <c r="F4898">
        <v>0</v>
      </c>
      <c r="G4898">
        <v>0.2455</v>
      </c>
      <c r="H4898" t="s">
        <v>9</v>
      </c>
    </row>
    <row r="4899" spans="1:8" x14ac:dyDescent="0.25">
      <c r="A4899">
        <v>13055</v>
      </c>
      <c r="B4899">
        <v>61120768</v>
      </c>
      <c r="C4899">
        <v>0.12994</v>
      </c>
      <c r="D4899">
        <v>0.29588700000000001</v>
      </c>
      <c r="E4899" t="b">
        <v>0</v>
      </c>
      <c r="F4899">
        <v>0</v>
      </c>
      <c r="G4899">
        <v>1</v>
      </c>
      <c r="H4899" t="s">
        <v>9</v>
      </c>
    </row>
    <row r="4900" spans="1:8" x14ac:dyDescent="0.25">
      <c r="A4900">
        <v>13056</v>
      </c>
      <c r="B4900">
        <v>61120896</v>
      </c>
      <c r="C4900">
        <v>0.20183699999999999</v>
      </c>
      <c r="D4900">
        <v>0.29255900000000001</v>
      </c>
      <c r="E4900" t="b">
        <v>0</v>
      </c>
      <c r="F4900">
        <v>0</v>
      </c>
      <c r="G4900">
        <v>1</v>
      </c>
      <c r="H4900" t="s">
        <v>9</v>
      </c>
    </row>
    <row r="4901" spans="1:8" x14ac:dyDescent="0.25">
      <c r="A4901">
        <v>13056</v>
      </c>
      <c r="B4901">
        <v>61121024</v>
      </c>
      <c r="C4901">
        <v>0.172121</v>
      </c>
      <c r="D4901">
        <v>0.28935899999999998</v>
      </c>
      <c r="E4901" t="b">
        <v>0</v>
      </c>
      <c r="F4901">
        <v>0</v>
      </c>
      <c r="G4901">
        <v>1</v>
      </c>
      <c r="H4901" t="s">
        <v>9</v>
      </c>
    </row>
    <row r="4902" spans="1:8" x14ac:dyDescent="0.25">
      <c r="A4902">
        <v>13056</v>
      </c>
      <c r="B4902">
        <v>61121152</v>
      </c>
      <c r="C4902">
        <v>8.2494999999999999E-2</v>
      </c>
      <c r="D4902">
        <v>0.28640700000000002</v>
      </c>
      <c r="E4902" t="b">
        <v>0</v>
      </c>
      <c r="F4902">
        <v>0</v>
      </c>
      <c r="G4902">
        <v>0.43390000000000001</v>
      </c>
      <c r="H4902" t="s">
        <v>9</v>
      </c>
    </row>
    <row r="4903" spans="1:8" x14ac:dyDescent="0.25">
      <c r="A4903">
        <v>13064</v>
      </c>
      <c r="B4903">
        <v>61121280</v>
      </c>
      <c r="C4903">
        <v>0.15856100000000001</v>
      </c>
      <c r="D4903">
        <v>0.28365699999999999</v>
      </c>
      <c r="E4903" t="b">
        <v>0</v>
      </c>
      <c r="F4903">
        <v>0</v>
      </c>
      <c r="G4903">
        <v>1</v>
      </c>
      <c r="H4903" t="s">
        <v>9</v>
      </c>
    </row>
    <row r="4904" spans="1:8" x14ac:dyDescent="0.25">
      <c r="A4904">
        <v>13064</v>
      </c>
      <c r="B4904">
        <v>61121408</v>
      </c>
      <c r="C4904">
        <v>9.6422999999999995E-2</v>
      </c>
      <c r="D4904">
        <v>0.281026</v>
      </c>
      <c r="E4904" t="b">
        <v>0</v>
      </c>
      <c r="F4904">
        <v>0</v>
      </c>
      <c r="G4904">
        <v>0.30209999999999998</v>
      </c>
      <c r="H4904" t="s">
        <v>9</v>
      </c>
    </row>
    <row r="4905" spans="1:8" x14ac:dyDescent="0.25">
      <c r="A4905">
        <v>13065</v>
      </c>
      <c r="B4905">
        <v>61121536</v>
      </c>
      <c r="C4905">
        <v>0.157584</v>
      </c>
      <c r="D4905">
        <v>0.27844400000000002</v>
      </c>
      <c r="E4905" t="b">
        <v>0</v>
      </c>
      <c r="F4905">
        <v>0</v>
      </c>
      <c r="G4905">
        <v>0.87670000000000003</v>
      </c>
      <c r="H4905" t="s">
        <v>9</v>
      </c>
    </row>
    <row r="4906" spans="1:8" x14ac:dyDescent="0.25">
      <c r="A4906">
        <v>13084</v>
      </c>
      <c r="B4906">
        <v>61121664</v>
      </c>
      <c r="C4906">
        <v>6.9601999999999997E-2</v>
      </c>
      <c r="D4906">
        <v>0.27595500000000001</v>
      </c>
      <c r="E4906" t="b">
        <v>0</v>
      </c>
      <c r="F4906">
        <v>0</v>
      </c>
      <c r="G4906">
        <v>0.44040000000000001</v>
      </c>
      <c r="H4906" t="s">
        <v>9</v>
      </c>
    </row>
    <row r="4907" spans="1:8" x14ac:dyDescent="0.25">
      <c r="A4907">
        <v>13085</v>
      </c>
      <c r="B4907">
        <v>61121792</v>
      </c>
      <c r="C4907">
        <v>6.6114000000000006E-2</v>
      </c>
      <c r="D4907">
        <v>0.27355800000000002</v>
      </c>
      <c r="E4907" t="b">
        <v>0</v>
      </c>
      <c r="F4907">
        <v>0</v>
      </c>
      <c r="G4907">
        <v>0.73250000000000004</v>
      </c>
      <c r="H4907" t="s">
        <v>9</v>
      </c>
    </row>
    <row r="4908" spans="1:8" x14ac:dyDescent="0.25">
      <c r="A4908">
        <v>13085</v>
      </c>
      <c r="B4908">
        <v>61121920</v>
      </c>
      <c r="C4908">
        <v>8.2253999999999994E-2</v>
      </c>
      <c r="D4908">
        <v>0.27123599999999998</v>
      </c>
      <c r="E4908" t="b">
        <v>0</v>
      </c>
      <c r="F4908">
        <v>0</v>
      </c>
      <c r="G4908">
        <v>0.27829999999999999</v>
      </c>
      <c r="H4908" t="s">
        <v>9</v>
      </c>
    </row>
    <row r="4909" spans="1:8" x14ac:dyDescent="0.25">
      <c r="A4909">
        <v>13085</v>
      </c>
      <c r="B4909">
        <v>61122048</v>
      </c>
      <c r="C4909">
        <v>0.23230700000000001</v>
      </c>
      <c r="D4909">
        <v>0.26894000000000001</v>
      </c>
      <c r="E4909" t="b">
        <v>0</v>
      </c>
      <c r="F4909">
        <v>0</v>
      </c>
      <c r="G4909">
        <v>1</v>
      </c>
      <c r="H4909" t="s">
        <v>9</v>
      </c>
    </row>
    <row r="4910" spans="1:8" x14ac:dyDescent="0.25">
      <c r="A4910">
        <v>13086</v>
      </c>
      <c r="B4910">
        <v>61122176</v>
      </c>
      <c r="C4910">
        <v>0.19365499999999999</v>
      </c>
      <c r="D4910">
        <v>0.26672499999999999</v>
      </c>
      <c r="E4910" t="b">
        <v>0</v>
      </c>
      <c r="F4910">
        <v>0</v>
      </c>
      <c r="G4910">
        <v>0.90380000000000005</v>
      </c>
      <c r="H4910" t="s">
        <v>9</v>
      </c>
    </row>
    <row r="4911" spans="1:8" x14ac:dyDescent="0.25">
      <c r="A4911">
        <v>13086</v>
      </c>
      <c r="B4911">
        <v>61122304</v>
      </c>
      <c r="C4911">
        <v>0.16049099999999999</v>
      </c>
      <c r="D4911">
        <v>0.26466099999999998</v>
      </c>
      <c r="E4911" t="b">
        <v>0</v>
      </c>
      <c r="F4911">
        <v>0</v>
      </c>
      <c r="G4911">
        <v>0.96989999999999998</v>
      </c>
      <c r="H4911" t="s">
        <v>9</v>
      </c>
    </row>
    <row r="4912" spans="1:8" x14ac:dyDescent="0.25">
      <c r="A4912">
        <v>13087</v>
      </c>
      <c r="B4912">
        <v>61122432</v>
      </c>
      <c r="C4912">
        <v>0.114956</v>
      </c>
      <c r="D4912">
        <v>0.26281100000000002</v>
      </c>
      <c r="E4912" t="b">
        <v>0</v>
      </c>
      <c r="F4912">
        <v>0</v>
      </c>
      <c r="G4912">
        <v>0.64370000000000005</v>
      </c>
      <c r="H4912" t="s">
        <v>9</v>
      </c>
    </row>
    <row r="4913" spans="1:8" x14ac:dyDescent="0.25">
      <c r="A4913">
        <v>13087</v>
      </c>
      <c r="B4913">
        <v>61122560</v>
      </c>
      <c r="C4913">
        <v>8.3301E-2</v>
      </c>
      <c r="D4913">
        <v>0.26104100000000002</v>
      </c>
      <c r="E4913" t="b">
        <v>0</v>
      </c>
      <c r="F4913">
        <v>0</v>
      </c>
      <c r="G4913">
        <v>0.46450000000000002</v>
      </c>
      <c r="H4913" t="s">
        <v>9</v>
      </c>
    </row>
    <row r="4914" spans="1:8" x14ac:dyDescent="0.25">
      <c r="A4914">
        <v>13094</v>
      </c>
      <c r="B4914">
        <v>61122688</v>
      </c>
      <c r="C4914">
        <v>0.13109699999999999</v>
      </c>
      <c r="D4914">
        <v>0.25930399999999998</v>
      </c>
      <c r="E4914" t="b">
        <v>0</v>
      </c>
      <c r="F4914">
        <v>0</v>
      </c>
      <c r="G4914">
        <v>0.52629999999999999</v>
      </c>
      <c r="H4914" t="s">
        <v>9</v>
      </c>
    </row>
    <row r="4915" spans="1:8" x14ac:dyDescent="0.25">
      <c r="A4915">
        <v>13095</v>
      </c>
      <c r="B4915">
        <v>61122816</v>
      </c>
      <c r="C4915">
        <v>0.14891099999999999</v>
      </c>
      <c r="D4915">
        <v>0.25755</v>
      </c>
      <c r="E4915" t="b">
        <v>0</v>
      </c>
      <c r="F4915">
        <v>0</v>
      </c>
      <c r="G4915">
        <v>0.99980000000000002</v>
      </c>
      <c r="H4915" t="s">
        <v>9</v>
      </c>
    </row>
    <row r="4916" spans="1:8" x14ac:dyDescent="0.25">
      <c r="A4916">
        <v>13095</v>
      </c>
      <c r="B4916">
        <v>61122944</v>
      </c>
      <c r="C4916">
        <v>2.5756000000000001E-2</v>
      </c>
      <c r="D4916">
        <v>0.25583899999999998</v>
      </c>
      <c r="E4916" t="b">
        <v>0</v>
      </c>
      <c r="F4916">
        <v>0</v>
      </c>
      <c r="G4916">
        <v>0.53</v>
      </c>
      <c r="H4916" t="s">
        <v>9</v>
      </c>
    </row>
    <row r="4917" spans="1:8" x14ac:dyDescent="0.25">
      <c r="A4917">
        <v>13096</v>
      </c>
      <c r="B4917">
        <v>61123072</v>
      </c>
      <c r="C4917">
        <v>2.3507E-2</v>
      </c>
      <c r="D4917">
        <v>0.25417200000000001</v>
      </c>
      <c r="E4917" t="b">
        <v>0</v>
      </c>
      <c r="F4917">
        <v>0</v>
      </c>
      <c r="G4917">
        <v>0.62339999999999995</v>
      </c>
      <c r="H4917" t="s">
        <v>9</v>
      </c>
    </row>
    <row r="4918" spans="1:8" x14ac:dyDescent="0.25">
      <c r="A4918">
        <v>13114</v>
      </c>
      <c r="B4918">
        <v>61123200</v>
      </c>
      <c r="C4918">
        <v>2.6591E-2</v>
      </c>
      <c r="D4918">
        <v>0.25254199999999999</v>
      </c>
      <c r="E4918" t="b">
        <v>0</v>
      </c>
      <c r="F4918">
        <v>0</v>
      </c>
      <c r="G4918">
        <v>0.55379999999999996</v>
      </c>
      <c r="H4918" t="s">
        <v>9</v>
      </c>
    </row>
    <row r="4919" spans="1:8" x14ac:dyDescent="0.25">
      <c r="A4919">
        <v>13114</v>
      </c>
      <c r="B4919">
        <v>61123328</v>
      </c>
      <c r="C4919">
        <v>4.1236000000000002E-2</v>
      </c>
      <c r="D4919">
        <v>0.25085200000000002</v>
      </c>
      <c r="E4919" t="b">
        <v>0</v>
      </c>
      <c r="F4919">
        <v>0</v>
      </c>
      <c r="G4919">
        <v>5.0099999999999999E-2</v>
      </c>
      <c r="H4919" t="s">
        <v>9</v>
      </c>
    </row>
    <row r="4920" spans="1:8" x14ac:dyDescent="0.25">
      <c r="A4920">
        <v>13114</v>
      </c>
      <c r="B4920">
        <v>61123456</v>
      </c>
      <c r="C4920">
        <v>7.1804999999999994E-2</v>
      </c>
      <c r="D4920">
        <v>0.24913399999999999</v>
      </c>
      <c r="E4920" t="b">
        <v>0</v>
      </c>
      <c r="F4920">
        <v>0</v>
      </c>
      <c r="G4920">
        <v>0.86629999999999996</v>
      </c>
      <c r="H4920" t="s">
        <v>9</v>
      </c>
    </row>
    <row r="4921" spans="1:8" x14ac:dyDescent="0.25">
      <c r="A4921">
        <v>13115</v>
      </c>
      <c r="B4921">
        <v>61123584</v>
      </c>
      <c r="C4921">
        <v>0.109386</v>
      </c>
      <c r="D4921">
        <v>0.24745600000000001</v>
      </c>
      <c r="E4921" t="b">
        <v>0</v>
      </c>
      <c r="F4921">
        <v>0</v>
      </c>
      <c r="G4921">
        <v>0.99970000000000003</v>
      </c>
      <c r="H4921" t="s">
        <v>9</v>
      </c>
    </row>
    <row r="4922" spans="1:8" x14ac:dyDescent="0.25">
      <c r="A4922">
        <v>13115</v>
      </c>
      <c r="B4922">
        <v>61123712</v>
      </c>
      <c r="C4922">
        <v>8.9491000000000001E-2</v>
      </c>
      <c r="D4922">
        <v>0.24585499999999999</v>
      </c>
      <c r="E4922" t="b">
        <v>0</v>
      </c>
      <c r="F4922">
        <v>0</v>
      </c>
      <c r="G4922">
        <v>0.91080000000000005</v>
      </c>
      <c r="H4922" t="s">
        <v>9</v>
      </c>
    </row>
    <row r="4923" spans="1:8" x14ac:dyDescent="0.25">
      <c r="A4923">
        <v>13116</v>
      </c>
      <c r="B4923">
        <v>61123840</v>
      </c>
      <c r="C4923">
        <v>0.110948</v>
      </c>
      <c r="D4923">
        <v>0.24435499999999999</v>
      </c>
      <c r="E4923" t="b">
        <v>0</v>
      </c>
      <c r="F4923">
        <v>0</v>
      </c>
      <c r="G4923">
        <v>0.93389999999999995</v>
      </c>
      <c r="H4923" t="s">
        <v>9</v>
      </c>
    </row>
    <row r="4924" spans="1:8" x14ac:dyDescent="0.25">
      <c r="A4924">
        <v>13116</v>
      </c>
      <c r="B4924">
        <v>61123968</v>
      </c>
      <c r="C4924">
        <v>0.184249</v>
      </c>
      <c r="D4924">
        <v>0.242946</v>
      </c>
      <c r="E4924" t="b">
        <v>0</v>
      </c>
      <c r="F4924">
        <v>0</v>
      </c>
      <c r="G4924">
        <v>1</v>
      </c>
      <c r="H4924" t="s">
        <v>9</v>
      </c>
    </row>
    <row r="4925" spans="1:8" x14ac:dyDescent="0.25">
      <c r="A4925">
        <v>13134</v>
      </c>
      <c r="B4925">
        <v>61124096</v>
      </c>
      <c r="C4925">
        <v>0.16486200000000001</v>
      </c>
      <c r="D4925">
        <v>0.24160799999999999</v>
      </c>
      <c r="E4925" t="b">
        <v>0</v>
      </c>
      <c r="F4925">
        <v>0</v>
      </c>
      <c r="G4925">
        <v>0.89029999999999998</v>
      </c>
      <c r="H4925" t="s">
        <v>9</v>
      </c>
    </row>
    <row r="4926" spans="1:8" x14ac:dyDescent="0.25">
      <c r="A4926">
        <v>13135</v>
      </c>
      <c r="B4926">
        <v>61124224</v>
      </c>
      <c r="C4926">
        <v>0.235291</v>
      </c>
      <c r="D4926">
        <v>0.240369</v>
      </c>
      <c r="E4926" t="b">
        <v>0</v>
      </c>
      <c r="F4926">
        <v>0</v>
      </c>
      <c r="G4926">
        <v>1</v>
      </c>
      <c r="H4926" t="s">
        <v>9</v>
      </c>
    </row>
    <row r="4927" spans="1:8" x14ac:dyDescent="0.25">
      <c r="A4927">
        <v>13135</v>
      </c>
      <c r="B4927">
        <v>61124352</v>
      </c>
      <c r="C4927">
        <v>0.143181</v>
      </c>
      <c r="D4927">
        <v>0.239255</v>
      </c>
      <c r="E4927" t="b">
        <v>0</v>
      </c>
      <c r="F4927">
        <v>0</v>
      </c>
      <c r="G4927">
        <v>0.97619999999999996</v>
      </c>
      <c r="H4927" t="s">
        <v>9</v>
      </c>
    </row>
    <row r="4928" spans="1:8" x14ac:dyDescent="0.25">
      <c r="A4928">
        <v>13135</v>
      </c>
      <c r="B4928">
        <v>61124480</v>
      </c>
      <c r="C4928">
        <v>5.6433999999999998E-2</v>
      </c>
      <c r="D4928">
        <v>0.23824100000000001</v>
      </c>
      <c r="E4928" t="b">
        <v>0</v>
      </c>
      <c r="F4928">
        <v>0</v>
      </c>
      <c r="G4928">
        <v>0.53210000000000002</v>
      </c>
      <c r="H4928" t="s">
        <v>9</v>
      </c>
    </row>
    <row r="4929" spans="1:8" x14ac:dyDescent="0.25">
      <c r="A4929">
        <v>13136</v>
      </c>
      <c r="B4929">
        <v>61124608</v>
      </c>
      <c r="C4929">
        <v>9.8696000000000006E-2</v>
      </c>
      <c r="D4929">
        <v>0.23726900000000001</v>
      </c>
      <c r="E4929" t="b">
        <v>0</v>
      </c>
      <c r="F4929">
        <v>0</v>
      </c>
      <c r="G4929">
        <v>0.44419999999999998</v>
      </c>
      <c r="H4929" t="s">
        <v>9</v>
      </c>
    </row>
    <row r="4930" spans="1:8" x14ac:dyDescent="0.25">
      <c r="A4930">
        <v>13136</v>
      </c>
      <c r="B4930">
        <v>61124736</v>
      </c>
      <c r="C4930">
        <v>3.8228999999999999E-2</v>
      </c>
      <c r="D4930">
        <v>0.236234</v>
      </c>
      <c r="E4930" t="b">
        <v>0</v>
      </c>
      <c r="F4930">
        <v>0</v>
      </c>
      <c r="G4930">
        <v>3.4799999999999998E-2</v>
      </c>
      <c r="H4930" t="s">
        <v>9</v>
      </c>
    </row>
    <row r="4931" spans="1:8" x14ac:dyDescent="0.25">
      <c r="A4931">
        <v>13136</v>
      </c>
      <c r="B4931">
        <v>61124864</v>
      </c>
      <c r="C4931">
        <v>5.2600000000000001E-2</v>
      </c>
      <c r="D4931">
        <v>0.23511099999999999</v>
      </c>
      <c r="E4931" t="b">
        <v>0</v>
      </c>
      <c r="F4931">
        <v>0</v>
      </c>
      <c r="G4931">
        <v>0.33129999999999998</v>
      </c>
      <c r="H4931" t="s">
        <v>9</v>
      </c>
    </row>
    <row r="4932" spans="1:8" x14ac:dyDescent="0.25">
      <c r="A4932">
        <v>13137</v>
      </c>
      <c r="B4932">
        <v>61124992</v>
      </c>
      <c r="C4932">
        <v>0.121348</v>
      </c>
      <c r="D4932">
        <v>0.233955</v>
      </c>
      <c r="E4932" t="b">
        <v>0</v>
      </c>
      <c r="F4932">
        <v>0</v>
      </c>
      <c r="G4932">
        <v>0.63839999999999997</v>
      </c>
      <c r="H4932" t="s">
        <v>9</v>
      </c>
    </row>
    <row r="4933" spans="1:8" x14ac:dyDescent="0.25">
      <c r="A4933">
        <v>13144</v>
      </c>
      <c r="B4933">
        <v>61125120</v>
      </c>
      <c r="C4933">
        <v>0.16103500000000001</v>
      </c>
      <c r="D4933">
        <v>0.232823</v>
      </c>
      <c r="E4933" t="b">
        <v>0</v>
      </c>
      <c r="F4933">
        <v>0</v>
      </c>
      <c r="G4933">
        <v>0.18870000000000001</v>
      </c>
      <c r="H4933" t="s">
        <v>9</v>
      </c>
    </row>
    <row r="4934" spans="1:8" x14ac:dyDescent="0.25">
      <c r="A4934">
        <v>13145</v>
      </c>
      <c r="B4934">
        <v>61125248</v>
      </c>
      <c r="C4934">
        <v>0.25442700000000001</v>
      </c>
      <c r="D4934">
        <v>0.231715</v>
      </c>
      <c r="E4934" t="b">
        <v>0</v>
      </c>
      <c r="F4934">
        <v>0</v>
      </c>
      <c r="G4934">
        <v>0.99870000000000003</v>
      </c>
      <c r="H4934" t="s">
        <v>9</v>
      </c>
    </row>
    <row r="4935" spans="1:8" x14ac:dyDescent="0.25">
      <c r="A4935">
        <v>13145</v>
      </c>
      <c r="B4935">
        <v>61125376</v>
      </c>
      <c r="C4935">
        <v>0.16066</v>
      </c>
      <c r="D4935">
        <v>0.23074</v>
      </c>
      <c r="E4935" t="b">
        <v>0</v>
      </c>
      <c r="F4935">
        <v>0</v>
      </c>
      <c r="G4935">
        <v>0.28070000000000001</v>
      </c>
      <c r="H4935" t="s">
        <v>9</v>
      </c>
    </row>
    <row r="4936" spans="1:8" x14ac:dyDescent="0.25">
      <c r="A4936">
        <v>13164</v>
      </c>
      <c r="B4936">
        <v>61125504</v>
      </c>
      <c r="C4936">
        <v>0.175788</v>
      </c>
      <c r="D4936">
        <v>0.22992099999999999</v>
      </c>
      <c r="E4936" t="b">
        <v>0</v>
      </c>
      <c r="F4936">
        <v>0</v>
      </c>
      <c r="G4936">
        <v>0.84719999999999995</v>
      </c>
      <c r="H4936" t="s">
        <v>9</v>
      </c>
    </row>
    <row r="4937" spans="1:8" x14ac:dyDescent="0.25">
      <c r="A4937">
        <v>13164</v>
      </c>
      <c r="B4937">
        <v>61125632</v>
      </c>
      <c r="C4937">
        <v>0.32725399999999999</v>
      </c>
      <c r="D4937">
        <v>0.229209</v>
      </c>
      <c r="E4937" t="b">
        <v>0</v>
      </c>
      <c r="F4937">
        <v>0</v>
      </c>
      <c r="G4937">
        <v>1</v>
      </c>
      <c r="H4937" t="s">
        <v>9</v>
      </c>
    </row>
    <row r="4938" spans="1:8" x14ac:dyDescent="0.25">
      <c r="A4938">
        <v>13164</v>
      </c>
      <c r="B4938">
        <v>61125760</v>
      </c>
      <c r="C4938">
        <v>0.45451900000000001</v>
      </c>
      <c r="D4938">
        <v>0.22852800000000001</v>
      </c>
      <c r="E4938" t="b">
        <v>0</v>
      </c>
      <c r="F4938">
        <v>0</v>
      </c>
      <c r="G4938">
        <v>1</v>
      </c>
      <c r="H4938" t="s">
        <v>9</v>
      </c>
    </row>
    <row r="4939" spans="1:8" x14ac:dyDescent="0.25">
      <c r="A4939">
        <v>13165</v>
      </c>
      <c r="B4939">
        <v>61125888</v>
      </c>
      <c r="C4939">
        <v>0.43125000000000002</v>
      </c>
      <c r="D4939">
        <v>0.22845499999999999</v>
      </c>
      <c r="E4939" t="b">
        <v>0</v>
      </c>
      <c r="F4939">
        <v>0</v>
      </c>
      <c r="G4939">
        <v>1</v>
      </c>
      <c r="H4939" t="s">
        <v>9</v>
      </c>
    </row>
    <row r="4940" spans="1:8" x14ac:dyDescent="0.25">
      <c r="A4940">
        <v>13165</v>
      </c>
      <c r="B4940">
        <v>61126016</v>
      </c>
      <c r="C4940">
        <v>0.36116300000000001</v>
      </c>
      <c r="D4940">
        <v>0.23419699999999999</v>
      </c>
      <c r="E4940" t="b">
        <v>1</v>
      </c>
      <c r="F4940">
        <v>1</v>
      </c>
      <c r="G4940">
        <v>1</v>
      </c>
      <c r="H4940" t="s">
        <v>9</v>
      </c>
    </row>
    <row r="4941" spans="1:8" x14ac:dyDescent="0.25">
      <c r="A4941">
        <v>13165</v>
      </c>
      <c r="B4941">
        <v>61126144</v>
      </c>
      <c r="C4941">
        <v>0.35619800000000001</v>
      </c>
      <c r="D4941">
        <v>0.24826300000000001</v>
      </c>
      <c r="E4941" t="b">
        <v>1</v>
      </c>
      <c r="F4941">
        <v>1</v>
      </c>
      <c r="G4941">
        <v>1</v>
      </c>
      <c r="H4941" t="s">
        <v>10</v>
      </c>
    </row>
    <row r="4942" spans="1:8" x14ac:dyDescent="0.25">
      <c r="A4942">
        <v>13166</v>
      </c>
      <c r="B4942">
        <v>61126272</v>
      </c>
      <c r="C4942">
        <v>0.403227</v>
      </c>
      <c r="D4942">
        <v>0.249002</v>
      </c>
      <c r="E4942" t="b">
        <v>1</v>
      </c>
      <c r="F4942">
        <v>1</v>
      </c>
      <c r="G4942">
        <v>1</v>
      </c>
      <c r="H4942" t="s">
        <v>10</v>
      </c>
    </row>
    <row r="4943" spans="1:8" x14ac:dyDescent="0.25">
      <c r="A4943">
        <v>13166</v>
      </c>
      <c r="B4943">
        <v>61126400</v>
      </c>
      <c r="C4943">
        <v>0.41316700000000001</v>
      </c>
      <c r="D4943">
        <v>0.24965300000000001</v>
      </c>
      <c r="E4943" t="b">
        <v>1</v>
      </c>
      <c r="F4943">
        <v>1</v>
      </c>
      <c r="G4943">
        <v>1</v>
      </c>
      <c r="H4943" t="s">
        <v>10</v>
      </c>
    </row>
    <row r="4944" spans="1:8" x14ac:dyDescent="0.25">
      <c r="A4944">
        <v>13175</v>
      </c>
      <c r="B4944">
        <v>61126528</v>
      </c>
      <c r="C4944">
        <v>0.40597</v>
      </c>
      <c r="D4944">
        <v>0.25030200000000002</v>
      </c>
      <c r="E4944" t="b">
        <v>1</v>
      </c>
      <c r="F4944">
        <v>1</v>
      </c>
      <c r="G4944">
        <v>1</v>
      </c>
      <c r="H4944" t="s">
        <v>10</v>
      </c>
    </row>
    <row r="4945" spans="1:8" x14ac:dyDescent="0.25">
      <c r="A4945">
        <v>13175</v>
      </c>
      <c r="B4945">
        <v>61126656</v>
      </c>
      <c r="C4945">
        <v>0.42192600000000002</v>
      </c>
      <c r="D4945">
        <v>0.25100099999999997</v>
      </c>
      <c r="E4945" t="b">
        <v>1</v>
      </c>
      <c r="F4945">
        <v>1</v>
      </c>
      <c r="G4945">
        <v>1</v>
      </c>
      <c r="H4945" t="s">
        <v>10</v>
      </c>
    </row>
    <row r="4946" spans="1:8" x14ac:dyDescent="0.25">
      <c r="A4946">
        <v>13175</v>
      </c>
      <c r="B4946">
        <v>61126784</v>
      </c>
      <c r="C4946">
        <v>0.46243400000000001</v>
      </c>
      <c r="D4946">
        <v>0.25357200000000002</v>
      </c>
      <c r="E4946" t="b">
        <v>1</v>
      </c>
      <c r="F4946">
        <v>1</v>
      </c>
      <c r="G4946">
        <v>1</v>
      </c>
      <c r="H4946" t="s">
        <v>10</v>
      </c>
    </row>
    <row r="4947" spans="1:8" x14ac:dyDescent="0.25">
      <c r="A4947">
        <v>13176</v>
      </c>
      <c r="B4947">
        <v>61126912</v>
      </c>
      <c r="C4947">
        <v>0.48738300000000001</v>
      </c>
      <c r="D4947">
        <v>0.25583</v>
      </c>
      <c r="E4947" t="b">
        <v>1</v>
      </c>
      <c r="F4947">
        <v>1</v>
      </c>
      <c r="G4947">
        <v>1</v>
      </c>
      <c r="H4947" t="s">
        <v>10</v>
      </c>
    </row>
    <row r="4948" spans="1:8" x14ac:dyDescent="0.25">
      <c r="A4948">
        <v>13194</v>
      </c>
      <c r="B4948">
        <v>61127040</v>
      </c>
      <c r="C4948">
        <v>0.46376000000000001</v>
      </c>
      <c r="D4948">
        <v>0.25949299999999997</v>
      </c>
      <c r="E4948" t="b">
        <v>1</v>
      </c>
      <c r="F4948">
        <v>1</v>
      </c>
      <c r="G4948">
        <v>1</v>
      </c>
      <c r="H4948" t="s">
        <v>10</v>
      </c>
    </row>
    <row r="4949" spans="1:8" x14ac:dyDescent="0.25">
      <c r="A4949">
        <v>13194</v>
      </c>
      <c r="B4949">
        <v>61127168</v>
      </c>
      <c r="C4949">
        <v>0.39200600000000002</v>
      </c>
      <c r="D4949">
        <v>0.26456099999999999</v>
      </c>
      <c r="E4949" t="b">
        <v>1</v>
      </c>
      <c r="F4949">
        <v>1</v>
      </c>
      <c r="G4949">
        <v>0.89039999999999997</v>
      </c>
      <c r="H4949" t="s">
        <v>10</v>
      </c>
    </row>
    <row r="4950" spans="1:8" x14ac:dyDescent="0.25">
      <c r="A4950">
        <v>13195</v>
      </c>
      <c r="B4950">
        <v>61127296</v>
      </c>
      <c r="C4950">
        <v>0.27876000000000001</v>
      </c>
      <c r="D4950">
        <v>0.265515</v>
      </c>
      <c r="E4950" t="b">
        <v>1</v>
      </c>
      <c r="F4950">
        <v>1</v>
      </c>
      <c r="G4950">
        <v>0.87990000000000002</v>
      </c>
      <c r="H4950" t="s">
        <v>10</v>
      </c>
    </row>
    <row r="4951" spans="1:8" x14ac:dyDescent="0.25">
      <c r="A4951">
        <v>13195</v>
      </c>
      <c r="B4951">
        <v>61127424</v>
      </c>
      <c r="C4951">
        <v>0.20422199999999999</v>
      </c>
      <c r="D4951">
        <v>0.26635599999999998</v>
      </c>
      <c r="E4951" t="b">
        <v>1</v>
      </c>
      <c r="F4951">
        <v>1</v>
      </c>
      <c r="G4951">
        <v>0.70950000000000002</v>
      </c>
      <c r="H4951" t="s">
        <v>10</v>
      </c>
    </row>
    <row r="4952" spans="1:8" x14ac:dyDescent="0.25">
      <c r="A4952">
        <v>13195</v>
      </c>
      <c r="B4952">
        <v>61127552</v>
      </c>
      <c r="C4952">
        <v>0.15540499999999999</v>
      </c>
      <c r="D4952">
        <v>0.26670700000000003</v>
      </c>
      <c r="E4952" t="b">
        <v>1</v>
      </c>
      <c r="F4952">
        <v>1</v>
      </c>
      <c r="G4952">
        <v>1</v>
      </c>
      <c r="H4952" t="s">
        <v>10</v>
      </c>
    </row>
    <row r="4953" spans="1:8" x14ac:dyDescent="0.25">
      <c r="A4953">
        <v>13196</v>
      </c>
      <c r="B4953">
        <v>61127680</v>
      </c>
      <c r="C4953">
        <v>5.3296000000000003E-2</v>
      </c>
      <c r="D4953">
        <v>0.26641900000000002</v>
      </c>
      <c r="E4953" t="b">
        <v>1</v>
      </c>
      <c r="F4953">
        <v>1</v>
      </c>
      <c r="G4953">
        <v>0.65369999999999995</v>
      </c>
      <c r="H4953" t="s">
        <v>10</v>
      </c>
    </row>
    <row r="4954" spans="1:8" x14ac:dyDescent="0.25">
      <c r="A4954">
        <v>13196</v>
      </c>
      <c r="B4954">
        <v>61127808</v>
      </c>
      <c r="C4954">
        <v>8.9857999999999993E-2</v>
      </c>
      <c r="D4954">
        <v>0.26446799999999998</v>
      </c>
      <c r="E4954" t="b">
        <v>1</v>
      </c>
      <c r="F4954">
        <v>1</v>
      </c>
      <c r="G4954">
        <v>0.95609999999999995</v>
      </c>
      <c r="H4954" t="s">
        <v>10</v>
      </c>
    </row>
    <row r="4955" spans="1:8" x14ac:dyDescent="0.25">
      <c r="A4955">
        <v>13204</v>
      </c>
      <c r="B4955">
        <v>61127936</v>
      </c>
      <c r="C4955">
        <v>0.10668</v>
      </c>
      <c r="D4955">
        <v>0.26233299999999998</v>
      </c>
      <c r="E4955" t="b">
        <v>1</v>
      </c>
      <c r="F4955">
        <v>1</v>
      </c>
      <c r="G4955">
        <v>0.29399999999999998</v>
      </c>
      <c r="H4955" t="s">
        <v>10</v>
      </c>
    </row>
    <row r="4956" spans="1:8" x14ac:dyDescent="0.25">
      <c r="A4956">
        <v>13204</v>
      </c>
      <c r="B4956">
        <v>61128064</v>
      </c>
      <c r="C4956">
        <v>7.6373999999999997E-2</v>
      </c>
      <c r="D4956">
        <v>0.26008599999999998</v>
      </c>
      <c r="E4956" t="b">
        <v>1</v>
      </c>
      <c r="F4956">
        <v>1</v>
      </c>
      <c r="G4956">
        <v>5.04E-2</v>
      </c>
      <c r="H4956" t="s">
        <v>10</v>
      </c>
    </row>
    <row r="4957" spans="1:8" x14ac:dyDescent="0.25">
      <c r="A4957">
        <v>13204</v>
      </c>
      <c r="B4957">
        <v>61128192</v>
      </c>
      <c r="C4957">
        <v>5.5161000000000002E-2</v>
      </c>
      <c r="D4957">
        <v>0.257882</v>
      </c>
      <c r="E4957" t="b">
        <v>1</v>
      </c>
      <c r="F4957">
        <v>1</v>
      </c>
      <c r="G4957">
        <v>0.48120000000000002</v>
      </c>
      <c r="H4957" t="s">
        <v>10</v>
      </c>
    </row>
    <row r="4958" spans="1:8" x14ac:dyDescent="0.25">
      <c r="A4958">
        <v>13205</v>
      </c>
      <c r="B4958">
        <v>61128320</v>
      </c>
      <c r="C4958">
        <v>4.0342999999999997E-2</v>
      </c>
      <c r="D4958">
        <v>0.25575300000000001</v>
      </c>
      <c r="E4958" t="b">
        <v>1</v>
      </c>
      <c r="F4958">
        <v>1</v>
      </c>
      <c r="G4958">
        <v>0.58740000000000003</v>
      </c>
      <c r="H4958" t="s">
        <v>10</v>
      </c>
    </row>
    <row r="4959" spans="1:8" x14ac:dyDescent="0.25">
      <c r="A4959">
        <v>13224</v>
      </c>
      <c r="B4959">
        <v>61128448</v>
      </c>
      <c r="C4959">
        <v>7.4648999999999993E-2</v>
      </c>
      <c r="D4959">
        <v>0.25365199999999999</v>
      </c>
      <c r="E4959" t="b">
        <v>1</v>
      </c>
      <c r="F4959">
        <v>1</v>
      </c>
      <c r="G4959">
        <v>0.62219999999999998</v>
      </c>
      <c r="H4959" t="s">
        <v>10</v>
      </c>
    </row>
    <row r="4960" spans="1:8" x14ac:dyDescent="0.25">
      <c r="A4960">
        <v>13225</v>
      </c>
      <c r="B4960">
        <v>61128576</v>
      </c>
      <c r="C4960">
        <v>9.5520999999999995E-2</v>
      </c>
      <c r="D4960">
        <v>0.30375400000000002</v>
      </c>
      <c r="E4960" t="b">
        <v>0</v>
      </c>
      <c r="F4960">
        <v>0</v>
      </c>
      <c r="G4960">
        <v>0.15629999999999999</v>
      </c>
      <c r="H4960" t="s">
        <v>10</v>
      </c>
    </row>
    <row r="4961" spans="1:8" x14ac:dyDescent="0.25">
      <c r="A4961">
        <v>13225</v>
      </c>
      <c r="B4961">
        <v>61128704</v>
      </c>
      <c r="C4961">
        <v>0.120417</v>
      </c>
      <c r="D4961">
        <v>0.29937000000000002</v>
      </c>
      <c r="E4961" t="b">
        <v>0</v>
      </c>
      <c r="F4961">
        <v>0</v>
      </c>
      <c r="G4961">
        <v>0.42520000000000002</v>
      </c>
      <c r="H4961" t="s">
        <v>10</v>
      </c>
    </row>
    <row r="4962" spans="1:8" x14ac:dyDescent="0.25">
      <c r="A4962">
        <v>13225</v>
      </c>
      <c r="B4962">
        <v>61128832</v>
      </c>
      <c r="C4962">
        <v>9.1537999999999994E-2</v>
      </c>
      <c r="D4962">
        <v>0.29519699999999999</v>
      </c>
      <c r="E4962" t="b">
        <v>0</v>
      </c>
      <c r="F4962">
        <v>0</v>
      </c>
      <c r="G4962">
        <v>0.6038</v>
      </c>
      <c r="H4962" t="s">
        <v>10</v>
      </c>
    </row>
    <row r="4963" spans="1:8" x14ac:dyDescent="0.25">
      <c r="A4963">
        <v>13226</v>
      </c>
      <c r="B4963">
        <v>61128960</v>
      </c>
      <c r="C4963">
        <v>9.8211000000000007E-2</v>
      </c>
      <c r="D4963">
        <v>0.29125000000000001</v>
      </c>
      <c r="E4963" t="b">
        <v>0</v>
      </c>
      <c r="F4963">
        <v>0</v>
      </c>
      <c r="G4963">
        <v>0.69030000000000002</v>
      </c>
      <c r="H4963" t="s">
        <v>10</v>
      </c>
    </row>
    <row r="4964" spans="1:8" x14ac:dyDescent="0.25">
      <c r="A4964">
        <v>13226</v>
      </c>
      <c r="B4964">
        <v>61129088</v>
      </c>
      <c r="C4964">
        <v>7.0795999999999998E-2</v>
      </c>
      <c r="D4964">
        <v>0.28748600000000002</v>
      </c>
      <c r="E4964" t="b">
        <v>0</v>
      </c>
      <c r="F4964">
        <v>0</v>
      </c>
      <c r="G4964">
        <v>0.26929999999999998</v>
      </c>
      <c r="H4964" t="s">
        <v>10</v>
      </c>
    </row>
    <row r="4965" spans="1:8" x14ac:dyDescent="0.25">
      <c r="A4965">
        <v>13227</v>
      </c>
      <c r="B4965">
        <v>61129216</v>
      </c>
      <c r="C4965">
        <v>0.19980700000000001</v>
      </c>
      <c r="D4965">
        <v>0.28388099999999999</v>
      </c>
      <c r="E4965" t="b">
        <v>0</v>
      </c>
      <c r="F4965">
        <v>0</v>
      </c>
      <c r="G4965">
        <v>1</v>
      </c>
      <c r="H4965" t="s">
        <v>10</v>
      </c>
    </row>
    <row r="4966" spans="1:8" x14ac:dyDescent="0.25">
      <c r="A4966">
        <v>13234</v>
      </c>
      <c r="B4966">
        <v>61129344</v>
      </c>
      <c r="C4966">
        <v>0.36571799999999999</v>
      </c>
      <c r="D4966">
        <v>0.28042600000000001</v>
      </c>
      <c r="E4966" t="b">
        <v>0</v>
      </c>
      <c r="F4966">
        <v>0</v>
      </c>
      <c r="G4966">
        <v>0.99970000000000003</v>
      </c>
      <c r="H4966" t="s">
        <v>10</v>
      </c>
    </row>
    <row r="4967" spans="1:8" x14ac:dyDescent="0.25">
      <c r="A4967">
        <v>13235</v>
      </c>
      <c r="B4967">
        <v>61129472</v>
      </c>
      <c r="C4967">
        <v>0.37180099999999999</v>
      </c>
      <c r="D4967">
        <v>0.27718999999999999</v>
      </c>
      <c r="E4967" t="b">
        <v>0</v>
      </c>
      <c r="F4967">
        <v>0</v>
      </c>
      <c r="G4967">
        <v>1</v>
      </c>
      <c r="H4967" t="s">
        <v>10</v>
      </c>
    </row>
    <row r="4968" spans="1:8" x14ac:dyDescent="0.25">
      <c r="A4968">
        <v>13235</v>
      </c>
      <c r="B4968">
        <v>61129600</v>
      </c>
      <c r="C4968">
        <v>0.44343300000000002</v>
      </c>
      <c r="D4968">
        <v>0.27431800000000001</v>
      </c>
      <c r="E4968" t="b">
        <v>0</v>
      </c>
      <c r="F4968">
        <v>0</v>
      </c>
      <c r="G4968">
        <v>1</v>
      </c>
      <c r="H4968" t="s">
        <v>10</v>
      </c>
    </row>
    <row r="4969" spans="1:8" x14ac:dyDescent="0.25">
      <c r="A4969">
        <v>13235</v>
      </c>
      <c r="B4969">
        <v>61129728</v>
      </c>
      <c r="C4969">
        <v>0.44201499999999999</v>
      </c>
      <c r="D4969">
        <v>0.27441100000000002</v>
      </c>
      <c r="E4969" t="b">
        <v>0</v>
      </c>
      <c r="F4969">
        <v>0</v>
      </c>
      <c r="G4969">
        <v>1</v>
      </c>
      <c r="H4969" t="s">
        <v>10</v>
      </c>
    </row>
    <row r="4970" spans="1:8" x14ac:dyDescent="0.25">
      <c r="A4970">
        <v>13255</v>
      </c>
      <c r="B4970">
        <v>61129856</v>
      </c>
      <c r="C4970">
        <v>0.36017199999999999</v>
      </c>
      <c r="D4970">
        <v>0.24858</v>
      </c>
      <c r="E4970" t="b">
        <v>1</v>
      </c>
      <c r="F4970">
        <v>1</v>
      </c>
      <c r="G4970">
        <v>0.92789999999999995</v>
      </c>
      <c r="H4970" t="s">
        <v>10</v>
      </c>
    </row>
    <row r="4971" spans="1:8" x14ac:dyDescent="0.25">
      <c r="A4971">
        <v>13255</v>
      </c>
      <c r="B4971">
        <v>61129984</v>
      </c>
      <c r="C4971">
        <v>0.34462100000000001</v>
      </c>
      <c r="D4971">
        <v>0.25468299999999999</v>
      </c>
      <c r="E4971" t="b">
        <v>1</v>
      </c>
      <c r="F4971">
        <v>1</v>
      </c>
      <c r="G4971">
        <v>0.92</v>
      </c>
      <c r="H4971" t="s">
        <v>10</v>
      </c>
    </row>
    <row r="4972" spans="1:8" x14ac:dyDescent="0.25">
      <c r="A4972">
        <v>13255</v>
      </c>
      <c r="B4972">
        <v>61130112</v>
      </c>
      <c r="C4972">
        <v>0.260542</v>
      </c>
      <c r="D4972">
        <v>0.25547300000000001</v>
      </c>
      <c r="E4972" t="b">
        <v>1</v>
      </c>
      <c r="F4972">
        <v>1</v>
      </c>
      <c r="G4972">
        <v>0.91669999999999996</v>
      </c>
      <c r="H4972" t="s">
        <v>10</v>
      </c>
    </row>
    <row r="4973" spans="1:8" x14ac:dyDescent="0.25">
      <c r="A4973">
        <v>13256</v>
      </c>
      <c r="B4973">
        <v>61130240</v>
      </c>
      <c r="C4973">
        <v>0.36063899999999999</v>
      </c>
      <c r="D4973">
        <v>0.25597500000000001</v>
      </c>
      <c r="E4973" t="b">
        <v>1</v>
      </c>
      <c r="F4973">
        <v>1</v>
      </c>
      <c r="G4973">
        <v>0.97450000000000003</v>
      </c>
      <c r="H4973" t="s">
        <v>10</v>
      </c>
    </row>
    <row r="4974" spans="1:8" x14ac:dyDescent="0.25">
      <c r="A4974">
        <v>13256</v>
      </c>
      <c r="B4974">
        <v>61130368</v>
      </c>
      <c r="C4974">
        <v>0.386573</v>
      </c>
      <c r="D4974">
        <v>0.25617400000000001</v>
      </c>
      <c r="E4974" t="b">
        <v>1</v>
      </c>
      <c r="F4974">
        <v>1</v>
      </c>
      <c r="G4974">
        <v>1</v>
      </c>
      <c r="H4974" t="s">
        <v>10</v>
      </c>
    </row>
    <row r="4975" spans="1:8" x14ac:dyDescent="0.25">
      <c r="A4975">
        <v>13257</v>
      </c>
      <c r="B4975">
        <v>61130496</v>
      </c>
      <c r="C4975">
        <v>0.38310499999999997</v>
      </c>
      <c r="D4975">
        <v>0.25637599999999999</v>
      </c>
      <c r="E4975" t="b">
        <v>1</v>
      </c>
      <c r="F4975">
        <v>1</v>
      </c>
      <c r="G4975">
        <v>1</v>
      </c>
      <c r="H4975" t="s">
        <v>10</v>
      </c>
    </row>
    <row r="4976" spans="1:8" x14ac:dyDescent="0.25">
      <c r="A4976">
        <v>13257</v>
      </c>
      <c r="B4976">
        <v>61130624</v>
      </c>
      <c r="C4976">
        <v>0.40198699999999998</v>
      </c>
      <c r="D4976">
        <v>0.25664300000000001</v>
      </c>
      <c r="E4976" t="b">
        <v>1</v>
      </c>
      <c r="F4976">
        <v>1</v>
      </c>
      <c r="G4976">
        <v>1</v>
      </c>
      <c r="H4976" t="s">
        <v>10</v>
      </c>
    </row>
    <row r="4977" spans="1:8" x14ac:dyDescent="0.25">
      <c r="A4977">
        <v>13258</v>
      </c>
      <c r="B4977">
        <v>61130752</v>
      </c>
      <c r="C4977">
        <v>0.488043</v>
      </c>
      <c r="D4977">
        <v>0.25713599999999998</v>
      </c>
      <c r="E4977" t="b">
        <v>1</v>
      </c>
      <c r="F4977">
        <v>1</v>
      </c>
      <c r="G4977">
        <v>1</v>
      </c>
      <c r="H4977" t="s">
        <v>10</v>
      </c>
    </row>
    <row r="4978" spans="1:8" x14ac:dyDescent="0.25">
      <c r="A4978">
        <v>13265</v>
      </c>
      <c r="B4978">
        <v>61130880</v>
      </c>
      <c r="C4978">
        <v>0.46782400000000002</v>
      </c>
      <c r="D4978">
        <v>0.25778299999999998</v>
      </c>
      <c r="E4978" t="b">
        <v>1</v>
      </c>
      <c r="F4978">
        <v>1</v>
      </c>
      <c r="G4978">
        <v>1</v>
      </c>
      <c r="H4978" t="s">
        <v>10</v>
      </c>
    </row>
    <row r="4979" spans="1:8" x14ac:dyDescent="0.25">
      <c r="A4979">
        <v>13265</v>
      </c>
      <c r="B4979">
        <v>61131008</v>
      </c>
      <c r="C4979">
        <v>0.33707799999999999</v>
      </c>
      <c r="D4979">
        <v>0.26106000000000001</v>
      </c>
      <c r="E4979" t="b">
        <v>1</v>
      </c>
      <c r="F4979">
        <v>1</v>
      </c>
      <c r="G4979">
        <v>1</v>
      </c>
      <c r="H4979" t="s">
        <v>10</v>
      </c>
    </row>
    <row r="4980" spans="1:8" x14ac:dyDescent="0.25">
      <c r="A4980">
        <v>13265</v>
      </c>
      <c r="B4980">
        <v>61131136</v>
      </c>
      <c r="C4980">
        <v>0.44094800000000001</v>
      </c>
      <c r="D4980">
        <v>0.26440399999999997</v>
      </c>
      <c r="E4980" t="b">
        <v>1</v>
      </c>
      <c r="F4980">
        <v>1</v>
      </c>
      <c r="G4980">
        <v>1</v>
      </c>
      <c r="H4980" t="s">
        <v>10</v>
      </c>
    </row>
    <row r="4981" spans="1:8" x14ac:dyDescent="0.25">
      <c r="A4981">
        <v>13284</v>
      </c>
      <c r="B4981">
        <v>61131264</v>
      </c>
      <c r="C4981">
        <v>0.568357</v>
      </c>
      <c r="D4981">
        <v>0.26526</v>
      </c>
      <c r="E4981" t="b">
        <v>1</v>
      </c>
      <c r="F4981">
        <v>1</v>
      </c>
      <c r="G4981">
        <v>1</v>
      </c>
      <c r="H4981" t="s">
        <v>10</v>
      </c>
    </row>
    <row r="4982" spans="1:8" x14ac:dyDescent="0.25">
      <c r="A4982">
        <v>13285</v>
      </c>
      <c r="B4982">
        <v>61131392</v>
      </c>
      <c r="C4982">
        <v>0.488867</v>
      </c>
      <c r="D4982">
        <v>0.26611299999999999</v>
      </c>
      <c r="E4982" t="b">
        <v>1</v>
      </c>
      <c r="F4982">
        <v>1</v>
      </c>
      <c r="G4982">
        <v>1</v>
      </c>
      <c r="H4982" t="s">
        <v>10</v>
      </c>
    </row>
    <row r="4983" spans="1:8" x14ac:dyDescent="0.25">
      <c r="A4983">
        <v>13285</v>
      </c>
      <c r="B4983">
        <v>61131520</v>
      </c>
      <c r="C4983">
        <v>0.33751100000000001</v>
      </c>
      <c r="D4983">
        <v>0.26963399999999998</v>
      </c>
      <c r="E4983" t="b">
        <v>1</v>
      </c>
      <c r="F4983">
        <v>1</v>
      </c>
      <c r="G4983">
        <v>1</v>
      </c>
      <c r="H4983" t="s">
        <v>10</v>
      </c>
    </row>
    <row r="4984" spans="1:8" x14ac:dyDescent="0.25">
      <c r="A4984">
        <v>13285</v>
      </c>
      <c r="B4984">
        <v>61131648</v>
      </c>
      <c r="C4984">
        <v>0.27540500000000001</v>
      </c>
      <c r="D4984">
        <v>0.27138600000000002</v>
      </c>
      <c r="E4984" t="b">
        <v>1</v>
      </c>
      <c r="F4984">
        <v>1</v>
      </c>
      <c r="G4984">
        <v>1</v>
      </c>
      <c r="H4984" t="s">
        <v>10</v>
      </c>
    </row>
    <row r="4985" spans="1:8" x14ac:dyDescent="0.25">
      <c r="A4985">
        <v>13286</v>
      </c>
      <c r="B4985">
        <v>61131776</v>
      </c>
      <c r="C4985">
        <v>0.41845300000000002</v>
      </c>
      <c r="D4985">
        <v>0.27230900000000002</v>
      </c>
      <c r="E4985" t="b">
        <v>1</v>
      </c>
      <c r="F4985">
        <v>1</v>
      </c>
      <c r="G4985">
        <v>1</v>
      </c>
      <c r="H4985" t="s">
        <v>10</v>
      </c>
    </row>
    <row r="4986" spans="1:8" x14ac:dyDescent="0.25">
      <c r="A4986">
        <v>13286</v>
      </c>
      <c r="B4986">
        <v>61131904</v>
      </c>
      <c r="C4986">
        <v>0.48104000000000002</v>
      </c>
      <c r="D4986">
        <v>0.27263599999999999</v>
      </c>
      <c r="E4986" t="b">
        <v>1</v>
      </c>
      <c r="F4986">
        <v>1</v>
      </c>
      <c r="G4986">
        <v>1</v>
      </c>
      <c r="H4986" t="s">
        <v>10</v>
      </c>
    </row>
    <row r="4987" spans="1:8" x14ac:dyDescent="0.25">
      <c r="A4987">
        <v>13286</v>
      </c>
      <c r="B4987">
        <v>61132032</v>
      </c>
      <c r="C4987">
        <v>0.31794600000000001</v>
      </c>
      <c r="D4987">
        <v>0.27296500000000001</v>
      </c>
      <c r="E4987" t="b">
        <v>1</v>
      </c>
      <c r="F4987">
        <v>1</v>
      </c>
      <c r="G4987">
        <v>1</v>
      </c>
      <c r="H4987" t="s">
        <v>10</v>
      </c>
    </row>
    <row r="4988" spans="1:8" x14ac:dyDescent="0.25">
      <c r="A4988">
        <v>13287</v>
      </c>
      <c r="B4988">
        <v>61132160</v>
      </c>
      <c r="C4988">
        <v>0.36506</v>
      </c>
      <c r="D4988">
        <v>0.27337699999999998</v>
      </c>
      <c r="E4988" t="b">
        <v>1</v>
      </c>
      <c r="F4988">
        <v>1</v>
      </c>
      <c r="G4988">
        <v>1</v>
      </c>
      <c r="H4988" t="s">
        <v>10</v>
      </c>
    </row>
    <row r="4989" spans="1:8" x14ac:dyDescent="0.25">
      <c r="A4989">
        <v>13294</v>
      </c>
      <c r="B4989">
        <v>61132288</v>
      </c>
      <c r="C4989">
        <v>0.39175500000000002</v>
      </c>
      <c r="D4989">
        <v>0.27378999999999998</v>
      </c>
      <c r="E4989" t="b">
        <v>1</v>
      </c>
      <c r="F4989">
        <v>1</v>
      </c>
      <c r="G4989">
        <v>0.9274</v>
      </c>
      <c r="H4989" t="s">
        <v>10</v>
      </c>
    </row>
    <row r="4990" spans="1:8" x14ac:dyDescent="0.25">
      <c r="A4990">
        <v>13294</v>
      </c>
      <c r="B4990">
        <v>61132416</v>
      </c>
      <c r="C4990">
        <v>0.30363699999999999</v>
      </c>
      <c r="D4990">
        <v>0.27413300000000002</v>
      </c>
      <c r="E4990" t="b">
        <v>1</v>
      </c>
      <c r="F4990">
        <v>1</v>
      </c>
      <c r="G4990">
        <v>0.83440000000000003</v>
      </c>
      <c r="H4990" t="s">
        <v>10</v>
      </c>
    </row>
    <row r="4991" spans="1:8" x14ac:dyDescent="0.25">
      <c r="A4991">
        <v>13295</v>
      </c>
      <c r="B4991">
        <v>61132544</v>
      </c>
      <c r="C4991">
        <v>0.30535499999999999</v>
      </c>
      <c r="D4991">
        <v>0.27436199999999999</v>
      </c>
      <c r="E4991" t="b">
        <v>1</v>
      </c>
      <c r="F4991">
        <v>1</v>
      </c>
      <c r="G4991">
        <v>1</v>
      </c>
      <c r="H4991" t="s">
        <v>10</v>
      </c>
    </row>
    <row r="4992" spans="1:8" x14ac:dyDescent="0.25">
      <c r="A4992">
        <v>13295</v>
      </c>
      <c r="B4992">
        <v>61132672</v>
      </c>
      <c r="C4992">
        <v>0.40577000000000002</v>
      </c>
      <c r="D4992">
        <v>0.27452700000000002</v>
      </c>
      <c r="E4992" t="b">
        <v>1</v>
      </c>
      <c r="F4992">
        <v>1</v>
      </c>
      <c r="G4992">
        <v>1</v>
      </c>
      <c r="H4992" t="s">
        <v>10</v>
      </c>
    </row>
    <row r="4993" spans="1:8" x14ac:dyDescent="0.25">
      <c r="A4993">
        <v>13314</v>
      </c>
      <c r="B4993">
        <v>61132800</v>
      </c>
      <c r="C4993">
        <v>0.51952699999999996</v>
      </c>
      <c r="D4993">
        <v>0.27463900000000002</v>
      </c>
      <c r="E4993" t="b">
        <v>1</v>
      </c>
      <c r="F4993">
        <v>1</v>
      </c>
      <c r="G4993">
        <v>1</v>
      </c>
      <c r="H4993" t="s">
        <v>10</v>
      </c>
    </row>
    <row r="4994" spans="1:8" x14ac:dyDescent="0.25">
      <c r="A4994">
        <v>13314</v>
      </c>
      <c r="B4994">
        <v>61132928</v>
      </c>
      <c r="C4994">
        <v>0.33983999999999998</v>
      </c>
      <c r="D4994">
        <v>0.274756</v>
      </c>
      <c r="E4994" t="b">
        <v>1</v>
      </c>
      <c r="F4994">
        <v>1</v>
      </c>
      <c r="G4994">
        <v>1</v>
      </c>
      <c r="H4994" t="s">
        <v>10</v>
      </c>
    </row>
    <row r="4995" spans="1:8" x14ac:dyDescent="0.25">
      <c r="A4995">
        <v>13315</v>
      </c>
      <c r="B4995">
        <v>61133056</v>
      </c>
      <c r="C4995">
        <v>0.219357</v>
      </c>
      <c r="D4995">
        <v>0.27526800000000001</v>
      </c>
      <c r="E4995" t="b">
        <v>1</v>
      </c>
      <c r="F4995">
        <v>1</v>
      </c>
      <c r="G4995">
        <v>0.80389999999999995</v>
      </c>
      <c r="H4995" t="s">
        <v>10</v>
      </c>
    </row>
    <row r="4996" spans="1:8" x14ac:dyDescent="0.25">
      <c r="A4996">
        <v>13315</v>
      </c>
      <c r="B4996">
        <v>61133184</v>
      </c>
      <c r="C4996">
        <v>0.31848799999999999</v>
      </c>
      <c r="D4996">
        <v>0.27578000000000003</v>
      </c>
      <c r="E4996" t="b">
        <v>1</v>
      </c>
      <c r="F4996">
        <v>1</v>
      </c>
      <c r="G4996">
        <v>1</v>
      </c>
      <c r="H4996" t="s">
        <v>10</v>
      </c>
    </row>
    <row r="4997" spans="1:8" x14ac:dyDescent="0.25">
      <c r="A4997">
        <v>13315</v>
      </c>
      <c r="B4997">
        <v>61133312</v>
      </c>
      <c r="C4997">
        <v>0.32608700000000002</v>
      </c>
      <c r="D4997">
        <v>0.27597300000000002</v>
      </c>
      <c r="E4997" t="b">
        <v>1</v>
      </c>
      <c r="F4997">
        <v>1</v>
      </c>
      <c r="G4997">
        <v>0.876</v>
      </c>
      <c r="H4997" t="s">
        <v>10</v>
      </c>
    </row>
    <row r="4998" spans="1:8" x14ac:dyDescent="0.25">
      <c r="A4998">
        <v>13316</v>
      </c>
      <c r="B4998">
        <v>61133440</v>
      </c>
      <c r="C4998">
        <v>0.53093599999999996</v>
      </c>
      <c r="D4998">
        <v>0.27582099999999998</v>
      </c>
      <c r="E4998" t="b">
        <v>1</v>
      </c>
      <c r="F4998">
        <v>1</v>
      </c>
      <c r="G4998">
        <v>1</v>
      </c>
      <c r="H4998" t="s">
        <v>10</v>
      </c>
    </row>
    <row r="4999" spans="1:8" x14ac:dyDescent="0.25">
      <c r="A4999">
        <v>13316</v>
      </c>
      <c r="B4999">
        <v>61133568</v>
      </c>
      <c r="C4999">
        <v>0.46207999999999999</v>
      </c>
      <c r="D4999">
        <v>0.27567599999999998</v>
      </c>
      <c r="E4999" t="b">
        <v>1</v>
      </c>
      <c r="F4999">
        <v>1</v>
      </c>
      <c r="G4999">
        <v>0.98060000000000003</v>
      </c>
      <c r="H4999" t="s">
        <v>10</v>
      </c>
    </row>
    <row r="5000" spans="1:8" x14ac:dyDescent="0.25">
      <c r="A5000">
        <v>13324</v>
      </c>
      <c r="B5000">
        <v>61133696</v>
      </c>
      <c r="C5000">
        <v>0.26322699999999999</v>
      </c>
      <c r="D5000">
        <v>0.27602599999999999</v>
      </c>
      <c r="E5000" t="b">
        <v>1</v>
      </c>
      <c r="F5000">
        <v>1</v>
      </c>
      <c r="G5000">
        <v>0.90239999999999998</v>
      </c>
      <c r="H5000" t="s">
        <v>10</v>
      </c>
    </row>
    <row r="5001" spans="1:8" x14ac:dyDescent="0.25">
      <c r="A5001">
        <v>13324</v>
      </c>
      <c r="B5001">
        <v>61133824</v>
      </c>
      <c r="C5001">
        <v>0.324235</v>
      </c>
      <c r="D5001">
        <v>0.27667399999999998</v>
      </c>
      <c r="E5001" t="b">
        <v>1</v>
      </c>
      <c r="F5001">
        <v>1</v>
      </c>
      <c r="G5001">
        <v>0.99529999999999996</v>
      </c>
      <c r="H5001" t="s">
        <v>10</v>
      </c>
    </row>
    <row r="5002" spans="1:8" x14ac:dyDescent="0.25">
      <c r="A5002">
        <v>13325</v>
      </c>
      <c r="B5002">
        <v>61133952</v>
      </c>
      <c r="C5002">
        <v>0.34478199999999998</v>
      </c>
      <c r="D5002">
        <v>0.27731899999999998</v>
      </c>
      <c r="E5002" t="b">
        <v>1</v>
      </c>
      <c r="F5002">
        <v>1</v>
      </c>
      <c r="G5002">
        <v>1</v>
      </c>
      <c r="H5002" t="s">
        <v>10</v>
      </c>
    </row>
    <row r="5003" spans="1:8" x14ac:dyDescent="0.25">
      <c r="A5003">
        <v>13325</v>
      </c>
      <c r="B5003">
        <v>61134080</v>
      </c>
      <c r="C5003">
        <v>0.31026799999999999</v>
      </c>
      <c r="D5003">
        <v>0.27744999999999997</v>
      </c>
      <c r="E5003" t="b">
        <v>1</v>
      </c>
      <c r="F5003">
        <v>1</v>
      </c>
      <c r="G5003">
        <v>1</v>
      </c>
      <c r="H5003" t="s">
        <v>10</v>
      </c>
    </row>
    <row r="5004" spans="1:8" x14ac:dyDescent="0.25">
      <c r="A5004">
        <v>13345</v>
      </c>
      <c r="B5004">
        <v>61134208</v>
      </c>
      <c r="C5004">
        <v>0.251471</v>
      </c>
      <c r="D5004">
        <v>0.27739799999999998</v>
      </c>
      <c r="E5004" t="b">
        <v>1</v>
      </c>
      <c r="F5004">
        <v>1</v>
      </c>
      <c r="G5004">
        <v>1</v>
      </c>
      <c r="H5004" t="s">
        <v>10</v>
      </c>
    </row>
    <row r="5005" spans="1:8" x14ac:dyDescent="0.25">
      <c r="A5005">
        <v>13345</v>
      </c>
      <c r="B5005">
        <v>61134336</v>
      </c>
      <c r="C5005">
        <v>0.21958800000000001</v>
      </c>
      <c r="D5005">
        <v>0.27734500000000001</v>
      </c>
      <c r="E5005" t="b">
        <v>1</v>
      </c>
      <c r="F5005">
        <v>1</v>
      </c>
      <c r="G5005">
        <v>1</v>
      </c>
      <c r="H5005" t="s">
        <v>10</v>
      </c>
    </row>
    <row r="5006" spans="1:8" x14ac:dyDescent="0.25">
      <c r="A5006">
        <v>13346</v>
      </c>
      <c r="B5006">
        <v>61134464</v>
      </c>
      <c r="C5006">
        <v>0.239814</v>
      </c>
      <c r="D5006">
        <v>0.277138</v>
      </c>
      <c r="E5006" t="b">
        <v>1</v>
      </c>
      <c r="F5006">
        <v>1</v>
      </c>
      <c r="G5006">
        <v>1</v>
      </c>
      <c r="H5006" t="s">
        <v>10</v>
      </c>
    </row>
    <row r="5007" spans="1:8" x14ac:dyDescent="0.25">
      <c r="A5007">
        <v>13346</v>
      </c>
      <c r="B5007">
        <v>61134592</v>
      </c>
      <c r="C5007">
        <v>0.145042</v>
      </c>
      <c r="D5007">
        <v>0.27665899999999999</v>
      </c>
      <c r="E5007" t="b">
        <v>1</v>
      </c>
      <c r="F5007">
        <v>1</v>
      </c>
      <c r="G5007">
        <v>0.99850000000000005</v>
      </c>
      <c r="H5007" t="s">
        <v>10</v>
      </c>
    </row>
    <row r="5008" spans="1:8" x14ac:dyDescent="0.25">
      <c r="A5008">
        <v>13346</v>
      </c>
      <c r="B5008">
        <v>61134720</v>
      </c>
      <c r="C5008">
        <v>9.5501000000000003E-2</v>
      </c>
      <c r="D5008">
        <v>0.27596599999999999</v>
      </c>
      <c r="E5008" t="b">
        <v>1</v>
      </c>
      <c r="F5008">
        <v>1</v>
      </c>
      <c r="G5008">
        <v>0.32800000000000001</v>
      </c>
      <c r="H5008" t="s">
        <v>10</v>
      </c>
    </row>
    <row r="5009" spans="1:8" x14ac:dyDescent="0.25">
      <c r="A5009">
        <v>13347</v>
      </c>
      <c r="B5009">
        <v>61134848</v>
      </c>
      <c r="C5009">
        <v>0.13520499999999999</v>
      </c>
      <c r="D5009">
        <v>0.27435300000000001</v>
      </c>
      <c r="E5009" t="b">
        <v>1</v>
      </c>
      <c r="F5009">
        <v>1</v>
      </c>
      <c r="G5009">
        <v>0.81499999999999995</v>
      </c>
      <c r="H5009" t="s">
        <v>10</v>
      </c>
    </row>
    <row r="5010" spans="1:8" x14ac:dyDescent="0.25">
      <c r="A5010">
        <v>13347</v>
      </c>
      <c r="B5010">
        <v>61134976</v>
      </c>
      <c r="C5010">
        <v>0.14119899999999999</v>
      </c>
      <c r="D5010">
        <v>0.27262500000000001</v>
      </c>
      <c r="E5010" t="b">
        <v>1</v>
      </c>
      <c r="F5010">
        <v>1</v>
      </c>
      <c r="G5010">
        <v>1</v>
      </c>
      <c r="H5010" t="s">
        <v>10</v>
      </c>
    </row>
    <row r="5011" spans="1:8" x14ac:dyDescent="0.25">
      <c r="A5011">
        <v>13354</v>
      </c>
      <c r="B5011">
        <v>61135104</v>
      </c>
      <c r="C5011">
        <v>7.8146999999999994E-2</v>
      </c>
      <c r="D5011">
        <v>0.27083200000000002</v>
      </c>
      <c r="E5011" t="b">
        <v>1</v>
      </c>
      <c r="F5011">
        <v>1</v>
      </c>
      <c r="G5011">
        <v>0.79849999999999999</v>
      </c>
      <c r="H5011" t="s">
        <v>10</v>
      </c>
    </row>
    <row r="5012" spans="1:8" x14ac:dyDescent="0.25">
      <c r="A5012">
        <v>13354</v>
      </c>
      <c r="B5012">
        <v>61135232</v>
      </c>
      <c r="C5012">
        <v>3.671E-2</v>
      </c>
      <c r="D5012">
        <v>0.26908399999999999</v>
      </c>
      <c r="E5012" t="b">
        <v>1</v>
      </c>
      <c r="F5012">
        <v>1</v>
      </c>
      <c r="G5012">
        <v>7.1000000000000004E-3</v>
      </c>
      <c r="H5012" t="s">
        <v>10</v>
      </c>
    </row>
    <row r="5013" spans="1:8" x14ac:dyDescent="0.25">
      <c r="A5013">
        <v>13355</v>
      </c>
      <c r="B5013">
        <v>61135360</v>
      </c>
      <c r="C5013">
        <v>9.2219999999999996E-2</v>
      </c>
      <c r="D5013">
        <v>0.31109199999999998</v>
      </c>
      <c r="E5013" t="b">
        <v>0</v>
      </c>
      <c r="F5013">
        <v>0</v>
      </c>
      <c r="G5013">
        <v>0.1246</v>
      </c>
      <c r="H5013" t="s">
        <v>10</v>
      </c>
    </row>
    <row r="5014" spans="1:8" x14ac:dyDescent="0.25">
      <c r="A5014">
        <v>13355</v>
      </c>
      <c r="B5014">
        <v>61135488</v>
      </c>
      <c r="C5014">
        <v>9.8332000000000003E-2</v>
      </c>
      <c r="D5014">
        <v>0.307367</v>
      </c>
      <c r="E5014" t="b">
        <v>0</v>
      </c>
      <c r="F5014">
        <v>0</v>
      </c>
      <c r="G5014">
        <v>0.62670000000000003</v>
      </c>
      <c r="H5014" t="s">
        <v>10</v>
      </c>
    </row>
    <row r="5015" spans="1:8" x14ac:dyDescent="0.25">
      <c r="A5015">
        <v>13374</v>
      </c>
      <c r="B5015">
        <v>61135616</v>
      </c>
      <c r="C5015">
        <v>7.8241000000000005E-2</v>
      </c>
      <c r="D5015">
        <v>0.30376599999999998</v>
      </c>
      <c r="E5015" t="b">
        <v>0</v>
      </c>
      <c r="F5015">
        <v>0</v>
      </c>
      <c r="G5015">
        <v>0.4627</v>
      </c>
      <c r="H5015" t="s">
        <v>10</v>
      </c>
    </row>
    <row r="5016" spans="1:8" x14ac:dyDescent="0.25">
      <c r="A5016">
        <v>13374</v>
      </c>
      <c r="B5016">
        <v>61135744</v>
      </c>
      <c r="C5016">
        <v>0.122278</v>
      </c>
      <c r="D5016">
        <v>0.30030699999999999</v>
      </c>
      <c r="E5016" t="b">
        <v>0</v>
      </c>
      <c r="F5016">
        <v>0</v>
      </c>
      <c r="G5016">
        <v>0.9042</v>
      </c>
      <c r="H5016" t="s">
        <v>10</v>
      </c>
    </row>
    <row r="5017" spans="1:8" x14ac:dyDescent="0.25">
      <c r="A5017">
        <v>13375</v>
      </c>
      <c r="B5017">
        <v>61135872</v>
      </c>
      <c r="C5017">
        <v>4.7802999999999998E-2</v>
      </c>
      <c r="D5017">
        <v>0.29701100000000002</v>
      </c>
      <c r="E5017" t="b">
        <v>0</v>
      </c>
      <c r="F5017">
        <v>0</v>
      </c>
      <c r="G5017">
        <v>0.2261</v>
      </c>
      <c r="H5017" t="s">
        <v>10</v>
      </c>
    </row>
    <row r="5018" spans="1:8" x14ac:dyDescent="0.25">
      <c r="A5018">
        <v>13375</v>
      </c>
      <c r="B5018">
        <v>61136000</v>
      </c>
      <c r="C5018">
        <v>7.0296999999999998E-2</v>
      </c>
      <c r="D5018">
        <v>0.29384300000000002</v>
      </c>
      <c r="E5018" t="b">
        <v>0</v>
      </c>
      <c r="F5018">
        <v>0</v>
      </c>
      <c r="G5018">
        <v>0.86309999999999998</v>
      </c>
      <c r="H5018" t="s">
        <v>10</v>
      </c>
    </row>
    <row r="5019" spans="1:8" x14ac:dyDescent="0.25">
      <c r="A5019">
        <v>13375</v>
      </c>
      <c r="B5019">
        <v>61136128</v>
      </c>
      <c r="C5019">
        <v>0.12488100000000001</v>
      </c>
      <c r="D5019">
        <v>0.29079700000000003</v>
      </c>
      <c r="E5019" t="b">
        <v>0</v>
      </c>
      <c r="F5019">
        <v>0</v>
      </c>
      <c r="G5019">
        <v>0.86729999999999996</v>
      </c>
      <c r="H5019" t="s">
        <v>10</v>
      </c>
    </row>
    <row r="5020" spans="1:8" x14ac:dyDescent="0.25">
      <c r="A5020">
        <v>13376</v>
      </c>
      <c r="B5020">
        <v>61136256</v>
      </c>
      <c r="C5020">
        <v>9.4420000000000004E-2</v>
      </c>
      <c r="D5020">
        <v>0.28784900000000002</v>
      </c>
      <c r="E5020" t="b">
        <v>0</v>
      </c>
      <c r="F5020">
        <v>0</v>
      </c>
      <c r="G5020">
        <v>0.60170000000000001</v>
      </c>
      <c r="H5020" t="s">
        <v>10</v>
      </c>
    </row>
    <row r="5021" spans="1:8" x14ac:dyDescent="0.25">
      <c r="A5021">
        <v>13376</v>
      </c>
      <c r="B5021">
        <v>61136384</v>
      </c>
      <c r="C5021">
        <v>0.107252</v>
      </c>
      <c r="D5021">
        <v>0.28501100000000001</v>
      </c>
      <c r="E5021" t="b">
        <v>0</v>
      </c>
      <c r="F5021">
        <v>0</v>
      </c>
      <c r="G5021">
        <v>0.54330000000000001</v>
      </c>
      <c r="H5021" t="s">
        <v>10</v>
      </c>
    </row>
    <row r="5022" spans="1:8" x14ac:dyDescent="0.25">
      <c r="A5022">
        <v>13376</v>
      </c>
      <c r="B5022">
        <v>61136512</v>
      </c>
      <c r="C5022">
        <v>0.135904</v>
      </c>
      <c r="D5022">
        <v>0.28232099999999999</v>
      </c>
      <c r="E5022" t="b">
        <v>0</v>
      </c>
      <c r="F5022">
        <v>0</v>
      </c>
      <c r="G5022">
        <v>0.84250000000000003</v>
      </c>
      <c r="H5022" t="s">
        <v>10</v>
      </c>
    </row>
    <row r="5023" spans="1:8" x14ac:dyDescent="0.25">
      <c r="A5023">
        <v>13384</v>
      </c>
      <c r="B5023">
        <v>61136640</v>
      </c>
      <c r="C5023">
        <v>0.13155800000000001</v>
      </c>
      <c r="D5023">
        <v>0.27975100000000003</v>
      </c>
      <c r="E5023" t="b">
        <v>0</v>
      </c>
      <c r="F5023">
        <v>0</v>
      </c>
      <c r="G5023">
        <v>0.21790000000000001</v>
      </c>
      <c r="H5023" t="s">
        <v>10</v>
      </c>
    </row>
    <row r="5024" spans="1:8" x14ac:dyDescent="0.25">
      <c r="A5024">
        <v>13384</v>
      </c>
      <c r="B5024">
        <v>61136768</v>
      </c>
      <c r="C5024">
        <v>0.15826000000000001</v>
      </c>
      <c r="D5024">
        <v>0.27729799999999999</v>
      </c>
      <c r="E5024" t="b">
        <v>0</v>
      </c>
      <c r="F5024">
        <v>0</v>
      </c>
      <c r="G5024">
        <v>0.94689999999999996</v>
      </c>
      <c r="H5024" t="s">
        <v>10</v>
      </c>
    </row>
    <row r="5025" spans="1:8" x14ac:dyDescent="0.25">
      <c r="A5025">
        <v>13384</v>
      </c>
      <c r="B5025">
        <v>61136896</v>
      </c>
      <c r="C5025">
        <v>0.115298</v>
      </c>
      <c r="D5025">
        <v>0.27497300000000002</v>
      </c>
      <c r="E5025" t="b">
        <v>0</v>
      </c>
      <c r="F5025">
        <v>0</v>
      </c>
      <c r="G5025">
        <v>0.90410000000000001</v>
      </c>
      <c r="H5025" t="s">
        <v>10</v>
      </c>
    </row>
    <row r="5026" spans="1:8" x14ac:dyDescent="0.25">
      <c r="A5026">
        <v>13404</v>
      </c>
      <c r="B5026">
        <v>61137024</v>
      </c>
      <c r="C5026">
        <v>9.8324999999999996E-2</v>
      </c>
      <c r="D5026">
        <v>0.27276499999999998</v>
      </c>
      <c r="E5026" t="b">
        <v>0</v>
      </c>
      <c r="F5026">
        <v>0</v>
      </c>
      <c r="G5026">
        <v>0.91590000000000005</v>
      </c>
      <c r="H5026" t="s">
        <v>10</v>
      </c>
    </row>
    <row r="5027" spans="1:8" x14ac:dyDescent="0.25">
      <c r="A5027">
        <v>13405</v>
      </c>
      <c r="B5027">
        <v>61137152</v>
      </c>
      <c r="C5027">
        <v>0.13225300000000001</v>
      </c>
      <c r="D5027">
        <v>0.27064300000000002</v>
      </c>
      <c r="E5027" t="b">
        <v>0</v>
      </c>
      <c r="F5027">
        <v>0</v>
      </c>
      <c r="G5027">
        <v>0.80610000000000004</v>
      </c>
      <c r="H5027" t="s">
        <v>10</v>
      </c>
    </row>
    <row r="5028" spans="1:8" x14ac:dyDescent="0.25">
      <c r="A5028">
        <v>13405</v>
      </c>
      <c r="B5028">
        <v>61137280</v>
      </c>
      <c r="C5028">
        <v>0.20132</v>
      </c>
      <c r="D5028">
        <v>0.268569</v>
      </c>
      <c r="E5028" t="b">
        <v>0</v>
      </c>
      <c r="F5028">
        <v>0</v>
      </c>
      <c r="G5028">
        <v>1</v>
      </c>
      <c r="H5028" t="s">
        <v>10</v>
      </c>
    </row>
    <row r="5029" spans="1:8" x14ac:dyDescent="0.25">
      <c r="A5029">
        <v>13405</v>
      </c>
      <c r="B5029">
        <v>61137408</v>
      </c>
      <c r="C5029">
        <v>0.155945</v>
      </c>
      <c r="D5029">
        <v>0.266573</v>
      </c>
      <c r="E5029" t="b">
        <v>0</v>
      </c>
      <c r="F5029">
        <v>0</v>
      </c>
      <c r="G5029">
        <v>0.21079999999999999</v>
      </c>
      <c r="H5029" t="s">
        <v>10</v>
      </c>
    </row>
    <row r="5030" spans="1:8" x14ac:dyDescent="0.25">
      <c r="A5030">
        <v>13406</v>
      </c>
      <c r="B5030">
        <v>61137536</v>
      </c>
      <c r="C5030">
        <v>0.228296</v>
      </c>
      <c r="D5030">
        <v>0.26469599999999999</v>
      </c>
      <c r="E5030" t="b">
        <v>0</v>
      </c>
      <c r="F5030">
        <v>0</v>
      </c>
      <c r="G5030">
        <v>0.96889999999999998</v>
      </c>
      <c r="H5030" t="s">
        <v>10</v>
      </c>
    </row>
    <row r="5031" spans="1:8" x14ac:dyDescent="0.25">
      <c r="A5031">
        <v>13406</v>
      </c>
      <c r="B5031">
        <v>61137664</v>
      </c>
      <c r="C5031">
        <v>0.2162</v>
      </c>
      <c r="D5031">
        <v>0.262965</v>
      </c>
      <c r="E5031" t="b">
        <v>0</v>
      </c>
      <c r="F5031">
        <v>0</v>
      </c>
      <c r="G5031">
        <v>0.69599999999999995</v>
      </c>
      <c r="H5031" t="s">
        <v>10</v>
      </c>
    </row>
    <row r="5032" spans="1:8" x14ac:dyDescent="0.25">
      <c r="A5032">
        <v>13406</v>
      </c>
      <c r="B5032">
        <v>61137792</v>
      </c>
      <c r="C5032">
        <v>0.13845399999999999</v>
      </c>
      <c r="D5032">
        <v>0.261351</v>
      </c>
      <c r="E5032" t="b">
        <v>0</v>
      </c>
      <c r="F5032">
        <v>0</v>
      </c>
      <c r="G5032">
        <v>0.98670000000000002</v>
      </c>
      <c r="H5032" t="s">
        <v>10</v>
      </c>
    </row>
    <row r="5033" spans="1:8" x14ac:dyDescent="0.25">
      <c r="A5033">
        <v>13407</v>
      </c>
      <c r="B5033">
        <v>61137920</v>
      </c>
      <c r="C5033">
        <v>4.0558999999999998E-2</v>
      </c>
      <c r="D5033">
        <v>0.25980599999999998</v>
      </c>
      <c r="E5033" t="b">
        <v>0</v>
      </c>
      <c r="F5033">
        <v>0</v>
      </c>
      <c r="G5033">
        <v>0.49569999999999997</v>
      </c>
      <c r="H5033" t="s">
        <v>10</v>
      </c>
    </row>
    <row r="5034" spans="1:8" x14ac:dyDescent="0.25">
      <c r="A5034">
        <v>13414</v>
      </c>
      <c r="B5034">
        <v>61138048</v>
      </c>
      <c r="C5034">
        <v>6.4799999999999996E-2</v>
      </c>
      <c r="D5034">
        <v>0.25832699999999997</v>
      </c>
      <c r="E5034" t="b">
        <v>0</v>
      </c>
      <c r="F5034">
        <v>0</v>
      </c>
      <c r="G5034">
        <v>3.9E-2</v>
      </c>
      <c r="H5034" t="s">
        <v>10</v>
      </c>
    </row>
    <row r="5035" spans="1:8" x14ac:dyDescent="0.25">
      <c r="A5035">
        <v>13415</v>
      </c>
      <c r="B5035">
        <v>61138176</v>
      </c>
      <c r="C5035">
        <v>3.5642E-2</v>
      </c>
      <c r="D5035">
        <v>0.25677499999999998</v>
      </c>
      <c r="E5035" t="b">
        <v>0</v>
      </c>
      <c r="F5035">
        <v>0</v>
      </c>
      <c r="G5035">
        <v>0</v>
      </c>
      <c r="H5035" t="s">
        <v>10</v>
      </c>
    </row>
    <row r="5036" spans="1:8" x14ac:dyDescent="0.25">
      <c r="A5036">
        <v>13415</v>
      </c>
      <c r="B5036">
        <v>61138304</v>
      </c>
      <c r="C5036">
        <v>0.120356</v>
      </c>
      <c r="D5036">
        <v>0.255135</v>
      </c>
      <c r="E5036" t="b">
        <v>0</v>
      </c>
      <c r="F5036">
        <v>0</v>
      </c>
      <c r="G5036">
        <v>0.79320000000000002</v>
      </c>
      <c r="H5036" t="s">
        <v>10</v>
      </c>
    </row>
    <row r="5037" spans="1:8" x14ac:dyDescent="0.25">
      <c r="A5037">
        <v>13415</v>
      </c>
      <c r="B5037">
        <v>61138432</v>
      </c>
      <c r="C5037">
        <v>0.16741</v>
      </c>
      <c r="D5037">
        <v>0.25351699999999999</v>
      </c>
      <c r="E5037" t="b">
        <v>0</v>
      </c>
      <c r="F5037">
        <v>0</v>
      </c>
      <c r="G5037">
        <v>0.81299999999999994</v>
      </c>
      <c r="H5037" t="s">
        <v>10</v>
      </c>
    </row>
    <row r="5038" spans="1:8" x14ac:dyDescent="0.25">
      <c r="A5038">
        <v>13435</v>
      </c>
      <c r="B5038">
        <v>61138560</v>
      </c>
      <c r="C5038">
        <v>9.2745999999999995E-2</v>
      </c>
      <c r="D5038">
        <v>0.25194299999999997</v>
      </c>
      <c r="E5038" t="b">
        <v>0</v>
      </c>
      <c r="F5038">
        <v>0</v>
      </c>
      <c r="G5038">
        <v>0.89939999999999998</v>
      </c>
      <c r="H5038" t="s">
        <v>10</v>
      </c>
    </row>
    <row r="5039" spans="1:8" x14ac:dyDescent="0.25">
      <c r="A5039">
        <v>13435</v>
      </c>
      <c r="B5039">
        <v>61138688</v>
      </c>
      <c r="C5039">
        <v>0.105766</v>
      </c>
      <c r="D5039">
        <v>0.25050099999999997</v>
      </c>
      <c r="E5039" t="b">
        <v>0</v>
      </c>
      <c r="F5039">
        <v>0</v>
      </c>
      <c r="G5039">
        <v>4.3099999999999999E-2</v>
      </c>
      <c r="H5039" t="s">
        <v>10</v>
      </c>
    </row>
    <row r="5040" spans="1:8" x14ac:dyDescent="0.25">
      <c r="A5040">
        <v>13435</v>
      </c>
      <c r="B5040">
        <v>61138816</v>
      </c>
      <c r="C5040">
        <v>0.17785000000000001</v>
      </c>
      <c r="D5040">
        <v>0.24914</v>
      </c>
      <c r="E5040" t="b">
        <v>0</v>
      </c>
      <c r="F5040">
        <v>0</v>
      </c>
      <c r="G5040">
        <v>0.87509999999999999</v>
      </c>
      <c r="H5040" t="s">
        <v>10</v>
      </c>
    </row>
    <row r="5041" spans="1:8" x14ac:dyDescent="0.25">
      <c r="A5041">
        <v>13436</v>
      </c>
      <c r="B5041">
        <v>61138944</v>
      </c>
      <c r="C5041">
        <v>7.9851000000000005E-2</v>
      </c>
      <c r="D5041">
        <v>0.24782499999999999</v>
      </c>
      <c r="E5041" t="b">
        <v>0</v>
      </c>
      <c r="F5041">
        <v>0</v>
      </c>
      <c r="G5041">
        <v>0.5111</v>
      </c>
      <c r="H5041" t="s">
        <v>10</v>
      </c>
    </row>
    <row r="5042" spans="1:8" x14ac:dyDescent="0.25">
      <c r="A5042">
        <v>13436</v>
      </c>
      <c r="B5042">
        <v>61139072</v>
      </c>
      <c r="C5042">
        <v>8.7252999999999997E-2</v>
      </c>
      <c r="D5042">
        <v>0.24655099999999999</v>
      </c>
      <c r="E5042" t="b">
        <v>0</v>
      </c>
      <c r="F5042">
        <v>0</v>
      </c>
      <c r="G5042">
        <v>0.79120000000000001</v>
      </c>
      <c r="H5042" t="s">
        <v>10</v>
      </c>
    </row>
    <row r="5043" spans="1:8" x14ac:dyDescent="0.25">
      <c r="A5043">
        <v>13436</v>
      </c>
      <c r="B5043">
        <v>61139200</v>
      </c>
      <c r="C5043">
        <v>0.141989</v>
      </c>
      <c r="D5043">
        <v>0.24531600000000001</v>
      </c>
      <c r="E5043" t="b">
        <v>0</v>
      </c>
      <c r="F5043">
        <v>0</v>
      </c>
      <c r="G5043">
        <v>0.18529999999999999</v>
      </c>
      <c r="H5043" t="s">
        <v>10</v>
      </c>
    </row>
    <row r="5044" spans="1:8" x14ac:dyDescent="0.25">
      <c r="A5044">
        <v>13437</v>
      </c>
      <c r="B5044">
        <v>61139328</v>
      </c>
      <c r="C5044">
        <v>0.23719100000000001</v>
      </c>
      <c r="D5044">
        <v>0.244093</v>
      </c>
      <c r="E5044" t="b">
        <v>0</v>
      </c>
      <c r="F5044">
        <v>0</v>
      </c>
      <c r="G5044">
        <v>0.6129</v>
      </c>
      <c r="H5044" t="s">
        <v>10</v>
      </c>
    </row>
    <row r="5045" spans="1:8" x14ac:dyDescent="0.25">
      <c r="A5045">
        <v>13445</v>
      </c>
      <c r="B5045">
        <v>61139456</v>
      </c>
      <c r="C5045">
        <v>0.234873</v>
      </c>
      <c r="D5045">
        <v>0.24290500000000001</v>
      </c>
      <c r="E5045" t="b">
        <v>0</v>
      </c>
      <c r="F5045">
        <v>0</v>
      </c>
      <c r="G5045">
        <v>0.80630000000000002</v>
      </c>
      <c r="H5045" t="s">
        <v>10</v>
      </c>
    </row>
    <row r="5046" spans="1:8" x14ac:dyDescent="0.25">
      <c r="A5046">
        <v>13445</v>
      </c>
      <c r="B5046">
        <v>61139584</v>
      </c>
      <c r="C5046">
        <v>0.151835</v>
      </c>
      <c r="D5046">
        <v>0.24185499999999999</v>
      </c>
      <c r="E5046" t="b">
        <v>0</v>
      </c>
      <c r="F5046">
        <v>0</v>
      </c>
      <c r="G5046">
        <v>0.91320000000000001</v>
      </c>
      <c r="H5046" t="s">
        <v>10</v>
      </c>
    </row>
    <row r="5047" spans="1:8" x14ac:dyDescent="0.25">
      <c r="A5047">
        <v>13445</v>
      </c>
      <c r="B5047">
        <v>61139712</v>
      </c>
      <c r="C5047">
        <v>3.6629000000000002E-2</v>
      </c>
      <c r="D5047">
        <v>0.24095800000000001</v>
      </c>
      <c r="E5047" t="b">
        <v>0</v>
      </c>
      <c r="F5047">
        <v>0</v>
      </c>
      <c r="G5047">
        <v>0.4577</v>
      </c>
      <c r="H5047" t="s">
        <v>10</v>
      </c>
    </row>
    <row r="5048" spans="1:8" x14ac:dyDescent="0.25">
      <c r="A5048">
        <v>13446</v>
      </c>
      <c r="B5048">
        <v>61139840</v>
      </c>
      <c r="C5048">
        <v>4.5423999999999999E-2</v>
      </c>
      <c r="D5048">
        <v>0.24009900000000001</v>
      </c>
      <c r="E5048" t="b">
        <v>0</v>
      </c>
      <c r="F5048">
        <v>0</v>
      </c>
      <c r="G5048">
        <v>0.54549999999999998</v>
      </c>
      <c r="H5048" t="s">
        <v>10</v>
      </c>
    </row>
    <row r="5049" spans="1:8" x14ac:dyDescent="0.25">
      <c r="A5049">
        <v>13464</v>
      </c>
      <c r="B5049">
        <v>61139968</v>
      </c>
      <c r="C5049">
        <v>0.11448700000000001</v>
      </c>
      <c r="D5049">
        <v>0.23913200000000001</v>
      </c>
      <c r="E5049" t="b">
        <v>0</v>
      </c>
      <c r="F5049">
        <v>0</v>
      </c>
      <c r="G5049">
        <v>0.8226</v>
      </c>
      <c r="H5049" t="s">
        <v>10</v>
      </c>
    </row>
    <row r="5050" spans="1:8" x14ac:dyDescent="0.25">
      <c r="A5050">
        <v>13465</v>
      </c>
      <c r="B5050">
        <v>61140096</v>
      </c>
      <c r="C5050">
        <v>0.18717400000000001</v>
      </c>
      <c r="D5050">
        <v>0.238037</v>
      </c>
      <c r="E5050" t="b">
        <v>0</v>
      </c>
      <c r="F5050">
        <v>0</v>
      </c>
      <c r="G5050">
        <v>0.99860000000000004</v>
      </c>
      <c r="H5050" t="s">
        <v>10</v>
      </c>
    </row>
    <row r="5051" spans="1:8" x14ac:dyDescent="0.25">
      <c r="A5051">
        <v>13465</v>
      </c>
      <c r="B5051">
        <v>61140224</v>
      </c>
      <c r="C5051">
        <v>0.137435</v>
      </c>
      <c r="D5051">
        <v>0.23696200000000001</v>
      </c>
      <c r="E5051" t="b">
        <v>0</v>
      </c>
      <c r="F5051">
        <v>0</v>
      </c>
      <c r="G5051">
        <v>0.99909999999999999</v>
      </c>
      <c r="H5051" t="s">
        <v>10</v>
      </c>
    </row>
    <row r="5052" spans="1:8" x14ac:dyDescent="0.25">
      <c r="A5052">
        <v>13465</v>
      </c>
      <c r="B5052">
        <v>61140352</v>
      </c>
      <c r="C5052">
        <v>0.13358400000000001</v>
      </c>
      <c r="D5052">
        <v>0.235985</v>
      </c>
      <c r="E5052" t="b">
        <v>0</v>
      </c>
      <c r="F5052">
        <v>0</v>
      </c>
      <c r="G5052">
        <v>0.99909999999999999</v>
      </c>
      <c r="H5052" t="s">
        <v>10</v>
      </c>
    </row>
    <row r="5053" spans="1:8" x14ac:dyDescent="0.25">
      <c r="A5053">
        <v>13466</v>
      </c>
      <c r="B5053">
        <v>61140480</v>
      </c>
      <c r="C5053">
        <v>0.158361</v>
      </c>
      <c r="D5053">
        <v>0.23511899999999999</v>
      </c>
      <c r="E5053" t="b">
        <v>0</v>
      </c>
      <c r="F5053">
        <v>0</v>
      </c>
      <c r="G5053">
        <v>0.52449999999999997</v>
      </c>
      <c r="H5053" t="s">
        <v>10</v>
      </c>
    </row>
    <row r="5054" spans="1:8" x14ac:dyDescent="0.25">
      <c r="A5054">
        <v>13466</v>
      </c>
      <c r="B5054">
        <v>61140608</v>
      </c>
      <c r="C5054">
        <v>0.157198</v>
      </c>
      <c r="D5054">
        <v>0.23427799999999999</v>
      </c>
      <c r="E5054" t="b">
        <v>0</v>
      </c>
      <c r="F5054">
        <v>0</v>
      </c>
      <c r="G5054">
        <v>0.84419999999999995</v>
      </c>
      <c r="H5054" t="s">
        <v>10</v>
      </c>
    </row>
    <row r="5055" spans="1:8" x14ac:dyDescent="0.25">
      <c r="A5055">
        <v>13466</v>
      </c>
      <c r="B5055">
        <v>61140736</v>
      </c>
      <c r="C5055">
        <v>4.9796E-2</v>
      </c>
      <c r="D5055">
        <v>0.233459</v>
      </c>
      <c r="E5055" t="b">
        <v>0</v>
      </c>
      <c r="F5055">
        <v>0</v>
      </c>
      <c r="G5055">
        <v>0.14330000000000001</v>
      </c>
      <c r="H5055" t="s">
        <v>10</v>
      </c>
    </row>
    <row r="5056" spans="1:8" x14ac:dyDescent="0.25">
      <c r="A5056">
        <v>13475</v>
      </c>
      <c r="B5056">
        <v>61140864</v>
      </c>
      <c r="C5056">
        <v>0.101823</v>
      </c>
      <c r="D5056">
        <v>0.23266100000000001</v>
      </c>
      <c r="E5056" t="b">
        <v>0</v>
      </c>
      <c r="F5056">
        <v>0</v>
      </c>
      <c r="G5056">
        <v>0.35980000000000001</v>
      </c>
      <c r="H5056" t="s">
        <v>10</v>
      </c>
    </row>
    <row r="5057" spans="1:8" x14ac:dyDescent="0.25">
      <c r="A5057">
        <v>13475</v>
      </c>
      <c r="B5057">
        <v>61140992</v>
      </c>
      <c r="C5057">
        <v>0.242704</v>
      </c>
      <c r="D5057">
        <v>0.23183799999999999</v>
      </c>
      <c r="E5057" t="b">
        <v>0</v>
      </c>
      <c r="F5057">
        <v>0</v>
      </c>
      <c r="G5057">
        <v>1</v>
      </c>
      <c r="H5057" t="s">
        <v>10</v>
      </c>
    </row>
    <row r="5058" spans="1:8" x14ac:dyDescent="0.25">
      <c r="A5058">
        <v>13475</v>
      </c>
      <c r="B5058">
        <v>61141120</v>
      </c>
      <c r="C5058">
        <v>0.34074900000000002</v>
      </c>
      <c r="D5058">
        <v>0.23103399999999999</v>
      </c>
      <c r="E5058" t="b">
        <v>0</v>
      </c>
      <c r="F5058">
        <v>0</v>
      </c>
      <c r="G5058">
        <v>1</v>
      </c>
      <c r="H5058" t="s">
        <v>10</v>
      </c>
    </row>
    <row r="5059" spans="1:8" x14ac:dyDescent="0.25">
      <c r="A5059">
        <v>13476</v>
      </c>
      <c r="B5059">
        <v>61141248</v>
      </c>
      <c r="C5059">
        <v>0.435307</v>
      </c>
      <c r="D5059">
        <v>0.23028499999999999</v>
      </c>
      <c r="E5059" t="b">
        <v>0</v>
      </c>
      <c r="F5059">
        <v>0</v>
      </c>
      <c r="G5059">
        <v>1</v>
      </c>
      <c r="H5059" t="s">
        <v>10</v>
      </c>
    </row>
    <row r="5060" spans="1:8" x14ac:dyDescent="0.25">
      <c r="A5060">
        <v>13494</v>
      </c>
      <c r="B5060">
        <v>61141376</v>
      </c>
      <c r="C5060">
        <v>0.42320999999999998</v>
      </c>
      <c r="D5060">
        <v>0.23023299999999999</v>
      </c>
      <c r="E5060" t="b">
        <v>0</v>
      </c>
      <c r="F5060">
        <v>0</v>
      </c>
      <c r="G5060">
        <v>1</v>
      </c>
      <c r="H5060" t="s">
        <v>10</v>
      </c>
    </row>
    <row r="5061" spans="1:8" x14ac:dyDescent="0.25">
      <c r="A5061">
        <v>13495</v>
      </c>
      <c r="B5061">
        <v>61141504</v>
      </c>
      <c r="C5061">
        <v>0.41151500000000002</v>
      </c>
      <c r="D5061">
        <v>0.239151</v>
      </c>
      <c r="E5061" t="b">
        <v>1</v>
      </c>
      <c r="F5061">
        <v>1</v>
      </c>
      <c r="G5061">
        <v>0.98540000000000005</v>
      </c>
      <c r="H5061" t="s">
        <v>10</v>
      </c>
    </row>
    <row r="5062" spans="1:8" x14ac:dyDescent="0.25">
      <c r="A5062">
        <v>13495</v>
      </c>
      <c r="B5062">
        <v>61141632</v>
      </c>
      <c r="C5062">
        <v>0.43257499999999999</v>
      </c>
      <c r="D5062">
        <v>0.251137</v>
      </c>
      <c r="E5062" t="b">
        <v>1</v>
      </c>
      <c r="F5062">
        <v>1</v>
      </c>
      <c r="G5062">
        <v>1</v>
      </c>
      <c r="H5062" t="s">
        <v>11</v>
      </c>
    </row>
    <row r="5063" spans="1:8" x14ac:dyDescent="0.25">
      <c r="A5063">
        <v>13495</v>
      </c>
      <c r="B5063">
        <v>61141760</v>
      </c>
      <c r="C5063">
        <v>0.448488</v>
      </c>
      <c r="D5063">
        <v>0.25573099999999999</v>
      </c>
      <c r="E5063" t="b">
        <v>1</v>
      </c>
      <c r="F5063">
        <v>1</v>
      </c>
      <c r="G5063">
        <v>1</v>
      </c>
      <c r="H5063" t="s">
        <v>11</v>
      </c>
    </row>
    <row r="5064" spans="1:8" x14ac:dyDescent="0.25">
      <c r="A5064">
        <v>13496</v>
      </c>
      <c r="B5064">
        <v>61141888</v>
      </c>
      <c r="C5064">
        <v>0.42800199999999999</v>
      </c>
      <c r="D5064">
        <v>0.25726100000000002</v>
      </c>
      <c r="E5064" t="b">
        <v>1</v>
      </c>
      <c r="F5064">
        <v>1</v>
      </c>
      <c r="G5064">
        <v>1</v>
      </c>
      <c r="H5064" t="s">
        <v>11</v>
      </c>
    </row>
    <row r="5065" spans="1:8" x14ac:dyDescent="0.25">
      <c r="A5065">
        <v>13496</v>
      </c>
      <c r="B5065">
        <v>61142016</v>
      </c>
      <c r="C5065">
        <v>0.401619</v>
      </c>
      <c r="D5065">
        <v>0.25939200000000001</v>
      </c>
      <c r="E5065" t="b">
        <v>1</v>
      </c>
      <c r="F5065">
        <v>1</v>
      </c>
      <c r="G5065">
        <v>1</v>
      </c>
      <c r="H5065" t="s">
        <v>11</v>
      </c>
    </row>
    <row r="5066" spans="1:8" x14ac:dyDescent="0.25">
      <c r="A5066">
        <v>13496</v>
      </c>
      <c r="B5066">
        <v>61142144</v>
      </c>
      <c r="C5066">
        <v>0.34374399999999999</v>
      </c>
      <c r="D5066">
        <v>0.26024799999999998</v>
      </c>
      <c r="E5066" t="b">
        <v>1</v>
      </c>
      <c r="F5066">
        <v>1</v>
      </c>
      <c r="G5066">
        <v>0.92159999999999997</v>
      </c>
      <c r="H5066" t="s">
        <v>11</v>
      </c>
    </row>
    <row r="5067" spans="1:8" x14ac:dyDescent="0.25">
      <c r="A5067">
        <v>13497</v>
      </c>
      <c r="B5067">
        <v>61142272</v>
      </c>
      <c r="C5067">
        <v>0.381716</v>
      </c>
      <c r="D5067">
        <v>0.26103399999999999</v>
      </c>
      <c r="E5067" t="b">
        <v>1</v>
      </c>
      <c r="F5067">
        <v>1</v>
      </c>
      <c r="G5067">
        <v>0.99990000000000001</v>
      </c>
      <c r="H5067" t="s">
        <v>11</v>
      </c>
    </row>
    <row r="5068" spans="1:8" x14ac:dyDescent="0.25">
      <c r="A5068">
        <v>13504</v>
      </c>
      <c r="B5068">
        <v>61142400</v>
      </c>
      <c r="C5068">
        <v>0.372502</v>
      </c>
      <c r="D5068">
        <v>0.26161800000000002</v>
      </c>
      <c r="E5068" t="b">
        <v>1</v>
      </c>
      <c r="F5068">
        <v>1</v>
      </c>
      <c r="G5068">
        <v>1</v>
      </c>
      <c r="H5068" t="s">
        <v>11</v>
      </c>
    </row>
    <row r="5069" spans="1:8" x14ac:dyDescent="0.25">
      <c r="A5069">
        <v>13504</v>
      </c>
      <c r="B5069">
        <v>61142528</v>
      </c>
      <c r="C5069">
        <v>0.25309599999999999</v>
      </c>
      <c r="D5069">
        <v>0.26203500000000002</v>
      </c>
      <c r="E5069" t="b">
        <v>1</v>
      </c>
      <c r="F5069">
        <v>1</v>
      </c>
      <c r="G5069">
        <v>1</v>
      </c>
      <c r="H5069" t="s">
        <v>11</v>
      </c>
    </row>
    <row r="5070" spans="1:8" x14ac:dyDescent="0.25">
      <c r="A5070">
        <v>13505</v>
      </c>
      <c r="B5070">
        <v>61142656</v>
      </c>
      <c r="C5070">
        <v>0.21679000000000001</v>
      </c>
      <c r="D5070">
        <v>0.26237899999999997</v>
      </c>
      <c r="E5070" t="b">
        <v>1</v>
      </c>
      <c r="F5070">
        <v>1</v>
      </c>
      <c r="G5070">
        <v>0.9879</v>
      </c>
      <c r="H5070" t="s">
        <v>11</v>
      </c>
    </row>
    <row r="5071" spans="1:8" x14ac:dyDescent="0.25">
      <c r="A5071">
        <v>13525</v>
      </c>
      <c r="B5071">
        <v>61142784</v>
      </c>
      <c r="C5071">
        <v>7.6837000000000003E-2</v>
      </c>
      <c r="D5071">
        <v>0.26250699999999999</v>
      </c>
      <c r="E5071" t="b">
        <v>1</v>
      </c>
      <c r="F5071">
        <v>1</v>
      </c>
      <c r="G5071">
        <v>0.12139999999999999</v>
      </c>
      <c r="H5071" t="s">
        <v>11</v>
      </c>
    </row>
    <row r="5072" spans="1:8" x14ac:dyDescent="0.25">
      <c r="A5072">
        <v>13525</v>
      </c>
      <c r="B5072">
        <v>61142912</v>
      </c>
      <c r="C5072">
        <v>9.5225000000000004E-2</v>
      </c>
      <c r="D5072">
        <v>0.26214999999999999</v>
      </c>
      <c r="E5072" t="b">
        <v>1</v>
      </c>
      <c r="F5072">
        <v>1</v>
      </c>
      <c r="G5072">
        <v>0.75760000000000005</v>
      </c>
      <c r="H5072" t="s">
        <v>11</v>
      </c>
    </row>
    <row r="5073" spans="1:8" x14ac:dyDescent="0.25">
      <c r="A5073">
        <v>13526</v>
      </c>
      <c r="B5073">
        <v>61143040</v>
      </c>
      <c r="C5073">
        <v>5.4684000000000003E-2</v>
      </c>
      <c r="D5073">
        <v>0.26036199999999998</v>
      </c>
      <c r="E5073" t="b">
        <v>1</v>
      </c>
      <c r="F5073">
        <v>1</v>
      </c>
      <c r="G5073">
        <v>0.62990000000000002</v>
      </c>
      <c r="H5073" t="s">
        <v>11</v>
      </c>
    </row>
    <row r="5074" spans="1:8" x14ac:dyDescent="0.25">
      <c r="A5074">
        <v>13526</v>
      </c>
      <c r="B5074">
        <v>61143168</v>
      </c>
      <c r="C5074">
        <v>0.18467800000000001</v>
      </c>
      <c r="D5074">
        <v>0.25836199999999998</v>
      </c>
      <c r="E5074" t="b">
        <v>1</v>
      </c>
      <c r="F5074">
        <v>1</v>
      </c>
      <c r="G5074">
        <v>1</v>
      </c>
      <c r="H5074" t="s">
        <v>11</v>
      </c>
    </row>
    <row r="5075" spans="1:8" x14ac:dyDescent="0.25">
      <c r="A5075">
        <v>13526</v>
      </c>
      <c r="B5075">
        <v>61143296</v>
      </c>
      <c r="C5075">
        <v>0.17765300000000001</v>
      </c>
      <c r="D5075">
        <v>0.256355</v>
      </c>
      <c r="E5075" t="b">
        <v>1</v>
      </c>
      <c r="F5075">
        <v>1</v>
      </c>
      <c r="G5075">
        <v>1</v>
      </c>
      <c r="H5075" t="s">
        <v>11</v>
      </c>
    </row>
    <row r="5076" spans="1:8" x14ac:dyDescent="0.25">
      <c r="A5076">
        <v>13527</v>
      </c>
      <c r="B5076">
        <v>61143424</v>
      </c>
      <c r="C5076">
        <v>0.100235</v>
      </c>
      <c r="D5076">
        <v>0.25441999999999998</v>
      </c>
      <c r="E5076" t="b">
        <v>1</v>
      </c>
      <c r="F5076">
        <v>1</v>
      </c>
      <c r="G5076">
        <v>0.7671</v>
      </c>
      <c r="H5076" t="s">
        <v>11</v>
      </c>
    </row>
    <row r="5077" spans="1:8" x14ac:dyDescent="0.25">
      <c r="A5077">
        <v>13527</v>
      </c>
      <c r="B5077">
        <v>61143552</v>
      </c>
      <c r="C5077">
        <v>5.9299999999999999E-2</v>
      </c>
      <c r="D5077">
        <v>0.25270900000000002</v>
      </c>
      <c r="E5077" t="b">
        <v>1</v>
      </c>
      <c r="F5077">
        <v>1</v>
      </c>
      <c r="G5077">
        <v>0.42049999999999998</v>
      </c>
      <c r="H5077" t="s">
        <v>11</v>
      </c>
    </row>
    <row r="5078" spans="1:8" x14ac:dyDescent="0.25">
      <c r="A5078">
        <v>13528</v>
      </c>
      <c r="B5078">
        <v>61143680</v>
      </c>
      <c r="C5078">
        <v>0.10710500000000001</v>
      </c>
      <c r="D5078">
        <v>0.25106299999999998</v>
      </c>
      <c r="E5078" t="b">
        <v>1</v>
      </c>
      <c r="F5078">
        <v>1</v>
      </c>
      <c r="G5078">
        <v>1</v>
      </c>
      <c r="H5078" t="s">
        <v>11</v>
      </c>
    </row>
    <row r="5079" spans="1:8" x14ac:dyDescent="0.25">
      <c r="A5079">
        <v>13535</v>
      </c>
      <c r="B5079">
        <v>61143808</v>
      </c>
      <c r="C5079">
        <v>4.1922000000000001E-2</v>
      </c>
      <c r="D5079">
        <v>0.29474499999999998</v>
      </c>
      <c r="E5079" t="b">
        <v>0</v>
      </c>
      <c r="F5079">
        <v>0</v>
      </c>
      <c r="G5079">
        <v>0.59919999999999995</v>
      </c>
      <c r="H5079" t="s">
        <v>11</v>
      </c>
    </row>
    <row r="5080" spans="1:8" x14ac:dyDescent="0.25">
      <c r="A5080">
        <v>13535</v>
      </c>
      <c r="B5080">
        <v>61143936</v>
      </c>
      <c r="C5080">
        <v>9.8827999999999999E-2</v>
      </c>
      <c r="D5080">
        <v>0.29094100000000001</v>
      </c>
      <c r="E5080" t="b">
        <v>0</v>
      </c>
      <c r="F5080">
        <v>0</v>
      </c>
      <c r="G5080">
        <v>0.48699999999999999</v>
      </c>
      <c r="H5080" t="s">
        <v>11</v>
      </c>
    </row>
    <row r="5081" spans="1:8" x14ac:dyDescent="0.25">
      <c r="A5081">
        <v>13535</v>
      </c>
      <c r="B5081">
        <v>61144064</v>
      </c>
      <c r="C5081">
        <v>5.2517000000000001E-2</v>
      </c>
      <c r="D5081">
        <v>0.287275</v>
      </c>
      <c r="E5081" t="b">
        <v>0</v>
      </c>
      <c r="F5081">
        <v>0</v>
      </c>
      <c r="G5081">
        <v>0.68200000000000005</v>
      </c>
      <c r="H5081" t="s">
        <v>11</v>
      </c>
    </row>
    <row r="5082" spans="1:8" x14ac:dyDescent="0.25">
      <c r="A5082">
        <v>13536</v>
      </c>
      <c r="B5082">
        <v>61144192</v>
      </c>
      <c r="C5082">
        <v>0.12904099999999999</v>
      </c>
      <c r="D5082">
        <v>0.28375099999999998</v>
      </c>
      <c r="E5082" t="b">
        <v>0</v>
      </c>
      <c r="F5082">
        <v>0</v>
      </c>
      <c r="G5082">
        <v>1</v>
      </c>
      <c r="H5082" t="s">
        <v>11</v>
      </c>
    </row>
    <row r="5083" spans="1:8" x14ac:dyDescent="0.25">
      <c r="A5083">
        <v>13555</v>
      </c>
      <c r="B5083">
        <v>61144320</v>
      </c>
      <c r="C5083">
        <v>0.15337600000000001</v>
      </c>
      <c r="D5083">
        <v>0.28036699999999998</v>
      </c>
      <c r="E5083" t="b">
        <v>0</v>
      </c>
      <c r="F5083">
        <v>0</v>
      </c>
      <c r="G5083">
        <v>1</v>
      </c>
      <c r="H5083" t="s">
        <v>11</v>
      </c>
    </row>
    <row r="5084" spans="1:8" x14ac:dyDescent="0.25">
      <c r="A5084">
        <v>13556</v>
      </c>
      <c r="B5084">
        <v>61144448</v>
      </c>
      <c r="C5084">
        <v>8.2973000000000005E-2</v>
      </c>
      <c r="D5084">
        <v>0.27714699999999998</v>
      </c>
      <c r="E5084" t="b">
        <v>0</v>
      </c>
      <c r="F5084">
        <v>0</v>
      </c>
      <c r="G5084">
        <v>0.56789999999999996</v>
      </c>
      <c r="H5084" t="s">
        <v>11</v>
      </c>
    </row>
    <row r="5085" spans="1:8" x14ac:dyDescent="0.25">
      <c r="A5085">
        <v>13556</v>
      </c>
      <c r="B5085">
        <v>61144576</v>
      </c>
      <c r="C5085">
        <v>0.11165600000000001</v>
      </c>
      <c r="D5085">
        <v>0.27411999999999997</v>
      </c>
      <c r="E5085" t="b">
        <v>0</v>
      </c>
      <c r="F5085">
        <v>0</v>
      </c>
      <c r="G5085">
        <v>0.47870000000000001</v>
      </c>
      <c r="H5085" t="s">
        <v>11</v>
      </c>
    </row>
    <row r="5086" spans="1:8" x14ac:dyDescent="0.25">
      <c r="A5086">
        <v>13556</v>
      </c>
      <c r="B5086">
        <v>61144704</v>
      </c>
      <c r="C5086">
        <v>0.30346699999999999</v>
      </c>
      <c r="D5086">
        <v>0.27124500000000001</v>
      </c>
      <c r="E5086" t="b">
        <v>0</v>
      </c>
      <c r="F5086">
        <v>0</v>
      </c>
      <c r="G5086">
        <v>1</v>
      </c>
      <c r="H5086" t="s">
        <v>11</v>
      </c>
    </row>
    <row r="5087" spans="1:8" x14ac:dyDescent="0.25">
      <c r="A5087">
        <v>13557</v>
      </c>
      <c r="B5087">
        <v>61144832</v>
      </c>
      <c r="C5087">
        <v>0.40777000000000002</v>
      </c>
      <c r="D5087">
        <v>0.26849200000000001</v>
      </c>
      <c r="E5087" t="b">
        <v>0</v>
      </c>
      <c r="F5087">
        <v>0</v>
      </c>
      <c r="G5087">
        <v>0.88600000000000001</v>
      </c>
      <c r="H5087" t="s">
        <v>11</v>
      </c>
    </row>
    <row r="5088" spans="1:8" x14ac:dyDescent="0.25">
      <c r="A5088">
        <v>13557</v>
      </c>
      <c r="B5088">
        <v>61144960</v>
      </c>
      <c r="C5088">
        <v>0.41221400000000002</v>
      </c>
      <c r="D5088">
        <v>0.26597900000000002</v>
      </c>
      <c r="E5088" t="b">
        <v>0</v>
      </c>
      <c r="F5088">
        <v>0</v>
      </c>
      <c r="G5088">
        <v>0.88390000000000002</v>
      </c>
      <c r="H5088" t="s">
        <v>11</v>
      </c>
    </row>
    <row r="5089" spans="1:8" x14ac:dyDescent="0.25">
      <c r="A5089">
        <v>13557</v>
      </c>
      <c r="B5089">
        <v>61145088</v>
      </c>
      <c r="C5089">
        <v>0.31069099999999999</v>
      </c>
      <c r="D5089">
        <v>0.26576100000000002</v>
      </c>
      <c r="E5089" t="b">
        <v>0</v>
      </c>
      <c r="F5089">
        <v>0</v>
      </c>
      <c r="G5089">
        <v>1</v>
      </c>
      <c r="H5089" t="s">
        <v>11</v>
      </c>
    </row>
    <row r="5090" spans="1:8" x14ac:dyDescent="0.25">
      <c r="A5090">
        <v>13575</v>
      </c>
      <c r="B5090">
        <v>61145216</v>
      </c>
      <c r="C5090">
        <v>0.35569699999999999</v>
      </c>
      <c r="D5090">
        <v>0.24515300000000001</v>
      </c>
      <c r="E5090" t="b">
        <v>1</v>
      </c>
      <c r="F5090">
        <v>1</v>
      </c>
      <c r="G5090">
        <v>1</v>
      </c>
      <c r="H5090" t="s">
        <v>11</v>
      </c>
    </row>
    <row r="5091" spans="1:8" x14ac:dyDescent="0.25">
      <c r="A5091">
        <v>13575</v>
      </c>
      <c r="B5091">
        <v>61145344</v>
      </c>
      <c r="C5091">
        <v>0.41466700000000001</v>
      </c>
      <c r="D5091">
        <v>0.245728</v>
      </c>
      <c r="E5091" t="b">
        <v>1</v>
      </c>
      <c r="F5091">
        <v>1</v>
      </c>
      <c r="G5091">
        <v>1</v>
      </c>
      <c r="H5091" t="s">
        <v>11</v>
      </c>
    </row>
    <row r="5092" spans="1:8" x14ac:dyDescent="0.25">
      <c r="A5092">
        <v>13576</v>
      </c>
      <c r="B5092">
        <v>61145472</v>
      </c>
      <c r="C5092">
        <v>0.43591999999999997</v>
      </c>
      <c r="D5092">
        <v>0.247527</v>
      </c>
      <c r="E5092" t="b">
        <v>1</v>
      </c>
      <c r="F5092">
        <v>1</v>
      </c>
      <c r="G5092">
        <v>1</v>
      </c>
      <c r="H5092" t="s">
        <v>11</v>
      </c>
    </row>
    <row r="5093" spans="1:8" x14ac:dyDescent="0.25">
      <c r="A5093">
        <v>13576</v>
      </c>
      <c r="B5093">
        <v>61145600</v>
      </c>
      <c r="C5093">
        <v>0.40449400000000002</v>
      </c>
      <c r="D5093">
        <v>0.24812600000000001</v>
      </c>
      <c r="E5093" t="b">
        <v>1</v>
      </c>
      <c r="F5093">
        <v>1</v>
      </c>
      <c r="G5093">
        <v>1</v>
      </c>
      <c r="H5093" t="s">
        <v>11</v>
      </c>
    </row>
    <row r="5094" spans="1:8" x14ac:dyDescent="0.25">
      <c r="A5094">
        <v>13576</v>
      </c>
      <c r="B5094">
        <v>61145728</v>
      </c>
      <c r="C5094">
        <v>0.28284500000000001</v>
      </c>
      <c r="D5094">
        <v>0.25420900000000002</v>
      </c>
      <c r="E5094" t="b">
        <v>1</v>
      </c>
      <c r="F5094">
        <v>1</v>
      </c>
      <c r="G5094">
        <v>1</v>
      </c>
      <c r="H5094" t="s">
        <v>11</v>
      </c>
    </row>
    <row r="5095" spans="1:8" x14ac:dyDescent="0.25">
      <c r="A5095">
        <v>13577</v>
      </c>
      <c r="B5095">
        <v>61145856</v>
      </c>
      <c r="C5095">
        <v>0.24221599999999999</v>
      </c>
      <c r="D5095">
        <v>0.25493199999999999</v>
      </c>
      <c r="E5095" t="b">
        <v>1</v>
      </c>
      <c r="F5095">
        <v>1</v>
      </c>
      <c r="G5095">
        <v>1</v>
      </c>
      <c r="H5095" t="s">
        <v>11</v>
      </c>
    </row>
    <row r="5096" spans="1:8" x14ac:dyDescent="0.25">
      <c r="A5096">
        <v>13577</v>
      </c>
      <c r="B5096">
        <v>61145984</v>
      </c>
      <c r="C5096">
        <v>0.32212499999999999</v>
      </c>
      <c r="D5096">
        <v>0.25546200000000002</v>
      </c>
      <c r="E5096" t="b">
        <v>1</v>
      </c>
      <c r="F5096">
        <v>1</v>
      </c>
      <c r="G5096">
        <v>1</v>
      </c>
      <c r="H5096" t="s">
        <v>11</v>
      </c>
    </row>
    <row r="5097" spans="1:8" x14ac:dyDescent="0.25">
      <c r="A5097">
        <v>13577</v>
      </c>
      <c r="B5097">
        <v>61146112</v>
      </c>
      <c r="C5097">
        <v>0.48294500000000001</v>
      </c>
      <c r="D5097">
        <v>0.25553900000000002</v>
      </c>
      <c r="E5097" t="b">
        <v>1</v>
      </c>
      <c r="F5097">
        <v>1</v>
      </c>
      <c r="G5097">
        <v>1</v>
      </c>
      <c r="H5097" t="s">
        <v>11</v>
      </c>
    </row>
    <row r="5098" spans="1:8" x14ac:dyDescent="0.25">
      <c r="A5098">
        <v>13585</v>
      </c>
      <c r="B5098">
        <v>61146240</v>
      </c>
      <c r="C5098">
        <v>0.48356700000000002</v>
      </c>
      <c r="D5098">
        <v>0.25561899999999999</v>
      </c>
      <c r="E5098" t="b">
        <v>1</v>
      </c>
      <c r="F5098">
        <v>1</v>
      </c>
      <c r="G5098">
        <v>1</v>
      </c>
      <c r="H5098" t="s">
        <v>11</v>
      </c>
    </row>
    <row r="5099" spans="1:8" x14ac:dyDescent="0.25">
      <c r="A5099">
        <v>13585</v>
      </c>
      <c r="B5099">
        <v>61146368</v>
      </c>
      <c r="C5099">
        <v>0.35907600000000001</v>
      </c>
      <c r="D5099">
        <v>0.25596799999999997</v>
      </c>
      <c r="E5099" t="b">
        <v>1</v>
      </c>
      <c r="F5099">
        <v>1</v>
      </c>
      <c r="G5099">
        <v>1</v>
      </c>
      <c r="H5099" t="s">
        <v>11</v>
      </c>
    </row>
    <row r="5100" spans="1:8" x14ac:dyDescent="0.25">
      <c r="A5100">
        <v>13585</v>
      </c>
      <c r="B5100">
        <v>61146496</v>
      </c>
      <c r="C5100">
        <v>0.35837400000000003</v>
      </c>
      <c r="D5100">
        <v>0.26164199999999999</v>
      </c>
      <c r="E5100" t="b">
        <v>1</v>
      </c>
      <c r="F5100">
        <v>1</v>
      </c>
      <c r="G5100">
        <v>1</v>
      </c>
      <c r="H5100" t="s">
        <v>11</v>
      </c>
    </row>
    <row r="5101" spans="1:8" x14ac:dyDescent="0.25">
      <c r="A5101">
        <v>13595</v>
      </c>
      <c r="B5101">
        <v>61146624</v>
      </c>
      <c r="C5101">
        <v>0.45314599999999999</v>
      </c>
      <c r="D5101">
        <v>0.26244699999999999</v>
      </c>
      <c r="E5101" t="b">
        <v>1</v>
      </c>
      <c r="F5101">
        <v>1</v>
      </c>
      <c r="G5101">
        <v>1</v>
      </c>
      <c r="H5101" t="s">
        <v>11</v>
      </c>
    </row>
    <row r="5102" spans="1:8" x14ac:dyDescent="0.25">
      <c r="A5102">
        <v>13595</v>
      </c>
      <c r="B5102">
        <v>61146752</v>
      </c>
      <c r="C5102">
        <v>0.34048200000000001</v>
      </c>
      <c r="D5102">
        <v>0.26309100000000002</v>
      </c>
      <c r="E5102" t="b">
        <v>1</v>
      </c>
      <c r="F5102">
        <v>1</v>
      </c>
      <c r="G5102">
        <v>1</v>
      </c>
      <c r="H5102" t="s">
        <v>11</v>
      </c>
    </row>
    <row r="5103" spans="1:8" x14ac:dyDescent="0.25">
      <c r="A5103">
        <v>13596</v>
      </c>
      <c r="B5103">
        <v>61146880</v>
      </c>
      <c r="C5103">
        <v>0.38296000000000002</v>
      </c>
      <c r="D5103">
        <v>0.26367000000000002</v>
      </c>
      <c r="E5103" t="b">
        <v>1</v>
      </c>
      <c r="F5103">
        <v>1</v>
      </c>
      <c r="G5103">
        <v>1</v>
      </c>
      <c r="H5103" t="s">
        <v>11</v>
      </c>
    </row>
    <row r="5104" spans="1:8" x14ac:dyDescent="0.25">
      <c r="A5104">
        <v>13596</v>
      </c>
      <c r="B5104">
        <v>61147008</v>
      </c>
      <c r="C5104">
        <v>0.48561399999999999</v>
      </c>
      <c r="D5104">
        <v>0.26420399999999999</v>
      </c>
      <c r="E5104" t="b">
        <v>1</v>
      </c>
      <c r="F5104">
        <v>1</v>
      </c>
      <c r="G5104">
        <v>1</v>
      </c>
      <c r="H5104" t="s">
        <v>11</v>
      </c>
    </row>
    <row r="5105" spans="1:8" x14ac:dyDescent="0.25">
      <c r="A5105">
        <v>13614</v>
      </c>
      <c r="B5105">
        <v>61147136</v>
      </c>
      <c r="C5105">
        <v>0.40750199999999998</v>
      </c>
      <c r="D5105">
        <v>0.26478099999999999</v>
      </c>
      <c r="E5105" t="b">
        <v>1</v>
      </c>
      <c r="F5105">
        <v>1</v>
      </c>
      <c r="G5105">
        <v>0.75180000000000002</v>
      </c>
      <c r="H5105" t="s">
        <v>11</v>
      </c>
    </row>
    <row r="5106" spans="1:8" x14ac:dyDescent="0.25">
      <c r="A5106">
        <v>13615</v>
      </c>
      <c r="B5106">
        <v>61147264</v>
      </c>
      <c r="C5106">
        <v>0.33455800000000002</v>
      </c>
      <c r="D5106">
        <v>0.265428</v>
      </c>
      <c r="E5106" t="b">
        <v>1</v>
      </c>
      <c r="F5106">
        <v>1</v>
      </c>
      <c r="G5106">
        <v>0.99590000000000001</v>
      </c>
      <c r="H5106" t="s">
        <v>11</v>
      </c>
    </row>
    <row r="5107" spans="1:8" x14ac:dyDescent="0.25">
      <c r="A5107">
        <v>13615</v>
      </c>
      <c r="B5107">
        <v>61147392</v>
      </c>
      <c r="C5107">
        <v>0.36155700000000002</v>
      </c>
      <c r="D5107">
        <v>0.26608399999999999</v>
      </c>
      <c r="E5107" t="b">
        <v>1</v>
      </c>
      <c r="F5107">
        <v>1</v>
      </c>
      <c r="G5107">
        <v>1</v>
      </c>
      <c r="H5107" t="s">
        <v>11</v>
      </c>
    </row>
    <row r="5108" spans="1:8" x14ac:dyDescent="0.25">
      <c r="A5108">
        <v>13615</v>
      </c>
      <c r="B5108">
        <v>61147520</v>
      </c>
      <c r="C5108">
        <v>0.40199499999999999</v>
      </c>
      <c r="D5108">
        <v>0.266737</v>
      </c>
      <c r="E5108" t="b">
        <v>1</v>
      </c>
      <c r="F5108">
        <v>1</v>
      </c>
      <c r="G5108">
        <v>1</v>
      </c>
      <c r="H5108" t="s">
        <v>11</v>
      </c>
    </row>
    <row r="5109" spans="1:8" x14ac:dyDescent="0.25">
      <c r="A5109">
        <v>13615</v>
      </c>
      <c r="B5109">
        <v>61147648</v>
      </c>
      <c r="C5109">
        <v>0.31417400000000001</v>
      </c>
      <c r="D5109">
        <v>0.26713999999999999</v>
      </c>
      <c r="E5109" t="b">
        <v>1</v>
      </c>
      <c r="F5109">
        <v>1</v>
      </c>
      <c r="G5109">
        <v>1</v>
      </c>
      <c r="H5109" t="s">
        <v>11</v>
      </c>
    </row>
    <row r="5110" spans="1:8" x14ac:dyDescent="0.25">
      <c r="A5110">
        <v>13616</v>
      </c>
      <c r="B5110">
        <v>61147776</v>
      </c>
      <c r="C5110">
        <v>0.26905600000000002</v>
      </c>
      <c r="D5110">
        <v>0.26749000000000001</v>
      </c>
      <c r="E5110" t="b">
        <v>1</v>
      </c>
      <c r="F5110">
        <v>1</v>
      </c>
      <c r="G5110">
        <v>1</v>
      </c>
      <c r="H5110" t="s">
        <v>11</v>
      </c>
    </row>
    <row r="5111" spans="1:8" x14ac:dyDescent="0.25">
      <c r="A5111">
        <v>13616</v>
      </c>
      <c r="B5111">
        <v>61147904</v>
      </c>
      <c r="C5111">
        <v>0.34309099999999998</v>
      </c>
      <c r="D5111">
        <v>0.26780100000000001</v>
      </c>
      <c r="E5111" t="b">
        <v>1</v>
      </c>
      <c r="F5111">
        <v>1</v>
      </c>
      <c r="G5111">
        <v>0.99370000000000003</v>
      </c>
      <c r="H5111" t="s">
        <v>11</v>
      </c>
    </row>
    <row r="5112" spans="1:8" x14ac:dyDescent="0.25">
      <c r="A5112">
        <v>13616</v>
      </c>
      <c r="B5112">
        <v>61148032</v>
      </c>
      <c r="C5112">
        <v>0.39286300000000002</v>
      </c>
      <c r="D5112">
        <v>0.26788400000000001</v>
      </c>
      <c r="E5112" t="b">
        <v>1</v>
      </c>
      <c r="F5112">
        <v>1</v>
      </c>
      <c r="G5112">
        <v>0.9859</v>
      </c>
      <c r="H5112" t="s">
        <v>11</v>
      </c>
    </row>
    <row r="5113" spans="1:8" x14ac:dyDescent="0.25">
      <c r="A5113">
        <v>13635</v>
      </c>
      <c r="B5113">
        <v>61148160</v>
      </c>
      <c r="C5113">
        <v>0.374975</v>
      </c>
      <c r="D5113">
        <v>0.26797199999999999</v>
      </c>
      <c r="E5113" t="b">
        <v>1</v>
      </c>
      <c r="F5113">
        <v>1</v>
      </c>
      <c r="G5113">
        <v>0.85860000000000003</v>
      </c>
      <c r="H5113" t="s">
        <v>11</v>
      </c>
    </row>
    <row r="5114" spans="1:8" x14ac:dyDescent="0.25">
      <c r="A5114">
        <v>13635</v>
      </c>
      <c r="B5114">
        <v>61148288</v>
      </c>
      <c r="C5114">
        <v>0.41323300000000002</v>
      </c>
      <c r="D5114">
        <v>0.268127</v>
      </c>
      <c r="E5114" t="b">
        <v>1</v>
      </c>
      <c r="F5114">
        <v>1</v>
      </c>
      <c r="G5114">
        <v>0.97729999999999995</v>
      </c>
      <c r="H5114" t="s">
        <v>11</v>
      </c>
    </row>
    <row r="5115" spans="1:8" x14ac:dyDescent="0.25">
      <c r="A5115">
        <v>13635</v>
      </c>
      <c r="B5115">
        <v>61148416</v>
      </c>
      <c r="C5115">
        <v>0.32322400000000001</v>
      </c>
      <c r="D5115">
        <v>0.26853399999999999</v>
      </c>
      <c r="E5115" t="b">
        <v>1</v>
      </c>
      <c r="F5115">
        <v>1</v>
      </c>
      <c r="G5115">
        <v>1</v>
      </c>
      <c r="H5115" t="s">
        <v>11</v>
      </c>
    </row>
    <row r="5116" spans="1:8" x14ac:dyDescent="0.25">
      <c r="A5116">
        <v>13636</v>
      </c>
      <c r="B5116">
        <v>61148544</v>
      </c>
      <c r="C5116">
        <v>0.246893</v>
      </c>
      <c r="D5116">
        <v>0.26894800000000002</v>
      </c>
      <c r="E5116" t="b">
        <v>1</v>
      </c>
      <c r="F5116">
        <v>1</v>
      </c>
      <c r="G5116">
        <v>1</v>
      </c>
      <c r="H5116" t="s">
        <v>11</v>
      </c>
    </row>
    <row r="5117" spans="1:8" x14ac:dyDescent="0.25">
      <c r="A5117">
        <v>13636</v>
      </c>
      <c r="B5117">
        <v>61148672</v>
      </c>
      <c r="C5117">
        <v>0.21246399999999999</v>
      </c>
      <c r="D5117">
        <v>0.26936100000000002</v>
      </c>
      <c r="E5117" t="b">
        <v>1</v>
      </c>
      <c r="F5117">
        <v>1</v>
      </c>
      <c r="G5117">
        <v>0.91869999999999996</v>
      </c>
      <c r="H5117" t="s">
        <v>11</v>
      </c>
    </row>
    <row r="5118" spans="1:8" x14ac:dyDescent="0.25">
      <c r="A5118">
        <v>13636</v>
      </c>
      <c r="B5118">
        <v>61148800</v>
      </c>
      <c r="C5118">
        <v>0.32377099999999998</v>
      </c>
      <c r="D5118">
        <v>0.26940999999999998</v>
      </c>
      <c r="E5118" t="b">
        <v>1</v>
      </c>
      <c r="F5118">
        <v>1</v>
      </c>
      <c r="G5118">
        <v>1</v>
      </c>
      <c r="H5118" t="s">
        <v>11</v>
      </c>
    </row>
    <row r="5119" spans="1:8" x14ac:dyDescent="0.25">
      <c r="A5119">
        <v>13637</v>
      </c>
      <c r="B5119">
        <v>61148928</v>
      </c>
      <c r="C5119">
        <v>0.53050900000000001</v>
      </c>
      <c r="D5119">
        <v>0.26908700000000002</v>
      </c>
      <c r="E5119" t="b">
        <v>1</v>
      </c>
      <c r="F5119">
        <v>1</v>
      </c>
      <c r="G5119">
        <v>1</v>
      </c>
      <c r="H5119" t="s">
        <v>11</v>
      </c>
    </row>
    <row r="5120" spans="1:8" x14ac:dyDescent="0.25">
      <c r="A5120">
        <v>13645</v>
      </c>
      <c r="B5120">
        <v>61149056</v>
      </c>
      <c r="C5120">
        <v>0.55862800000000001</v>
      </c>
      <c r="D5120">
        <v>0.26877200000000001</v>
      </c>
      <c r="E5120" t="b">
        <v>1</v>
      </c>
      <c r="F5120">
        <v>1</v>
      </c>
      <c r="G5120">
        <v>1</v>
      </c>
      <c r="H5120" t="s">
        <v>11</v>
      </c>
    </row>
    <row r="5121" spans="1:8" x14ac:dyDescent="0.25">
      <c r="A5121">
        <v>13645</v>
      </c>
      <c r="B5121">
        <v>61149184</v>
      </c>
      <c r="C5121">
        <v>0.41786000000000001</v>
      </c>
      <c r="D5121">
        <v>0.26909300000000003</v>
      </c>
      <c r="E5121" t="b">
        <v>1</v>
      </c>
      <c r="F5121">
        <v>1</v>
      </c>
      <c r="G5121">
        <v>1</v>
      </c>
      <c r="H5121" t="s">
        <v>11</v>
      </c>
    </row>
    <row r="5122" spans="1:8" x14ac:dyDescent="0.25">
      <c r="A5122">
        <v>13645</v>
      </c>
      <c r="B5122">
        <v>61149312</v>
      </c>
      <c r="C5122">
        <v>0.32005</v>
      </c>
      <c r="D5122">
        <v>0.28034500000000001</v>
      </c>
      <c r="E5122" t="b">
        <v>1</v>
      </c>
      <c r="F5122">
        <v>1</v>
      </c>
      <c r="G5122">
        <v>1</v>
      </c>
      <c r="H5122" t="s">
        <v>11</v>
      </c>
    </row>
    <row r="5123" spans="1:8" x14ac:dyDescent="0.25">
      <c r="A5123">
        <v>13646</v>
      </c>
      <c r="B5123">
        <v>61149440</v>
      </c>
      <c r="C5123">
        <v>0.34637499999999999</v>
      </c>
      <c r="D5123">
        <v>0.281252</v>
      </c>
      <c r="E5123" t="b">
        <v>1</v>
      </c>
      <c r="F5123">
        <v>1</v>
      </c>
      <c r="G5123">
        <v>1</v>
      </c>
      <c r="H5123" t="s">
        <v>11</v>
      </c>
    </row>
    <row r="5124" spans="1:8" x14ac:dyDescent="0.25">
      <c r="A5124">
        <v>13664</v>
      </c>
      <c r="B5124">
        <v>61149568</v>
      </c>
      <c r="C5124">
        <v>0.38808500000000001</v>
      </c>
      <c r="D5124">
        <v>0.28192</v>
      </c>
      <c r="E5124" t="b">
        <v>1</v>
      </c>
      <c r="F5124">
        <v>1</v>
      </c>
      <c r="G5124">
        <v>0.94569999999999999</v>
      </c>
      <c r="H5124" t="s">
        <v>11</v>
      </c>
    </row>
    <row r="5125" spans="1:8" x14ac:dyDescent="0.25">
      <c r="A5125">
        <v>13665</v>
      </c>
      <c r="B5125">
        <v>61149696</v>
      </c>
      <c r="C5125">
        <v>0.59409000000000001</v>
      </c>
      <c r="D5125">
        <v>0.28212199999999998</v>
      </c>
      <c r="E5125" t="b">
        <v>1</v>
      </c>
      <c r="F5125">
        <v>1</v>
      </c>
      <c r="G5125">
        <v>1</v>
      </c>
      <c r="H5125" t="s">
        <v>11</v>
      </c>
    </row>
    <row r="5126" spans="1:8" x14ac:dyDescent="0.25">
      <c r="A5126">
        <v>13665</v>
      </c>
      <c r="B5126">
        <v>61149824</v>
      </c>
      <c r="C5126">
        <v>0.57956600000000003</v>
      </c>
      <c r="D5126">
        <v>0.28232699999999999</v>
      </c>
      <c r="E5126" t="b">
        <v>1</v>
      </c>
      <c r="F5126">
        <v>1</v>
      </c>
      <c r="G5126">
        <v>1</v>
      </c>
      <c r="H5126" t="s">
        <v>11</v>
      </c>
    </row>
    <row r="5127" spans="1:8" x14ac:dyDescent="0.25">
      <c r="A5127">
        <v>13665</v>
      </c>
      <c r="B5127">
        <v>61149952</v>
      </c>
      <c r="C5127">
        <v>0.18089</v>
      </c>
      <c r="D5127">
        <v>0.28303299999999998</v>
      </c>
      <c r="E5127" t="b">
        <v>1</v>
      </c>
      <c r="F5127">
        <v>1</v>
      </c>
      <c r="G5127">
        <v>0.4501</v>
      </c>
      <c r="H5127" t="s">
        <v>11</v>
      </c>
    </row>
    <row r="5128" spans="1:8" x14ac:dyDescent="0.25">
      <c r="A5128">
        <v>13666</v>
      </c>
      <c r="B5128">
        <v>61150080</v>
      </c>
      <c r="C5128">
        <v>4.1549999999999997E-2</v>
      </c>
      <c r="D5128">
        <v>0.28380100000000003</v>
      </c>
      <c r="E5128" t="b">
        <v>1</v>
      </c>
      <c r="F5128">
        <v>1</v>
      </c>
      <c r="G5128">
        <v>0.2482</v>
      </c>
      <c r="H5128" t="s">
        <v>11</v>
      </c>
    </row>
    <row r="5129" spans="1:8" x14ac:dyDescent="0.25">
      <c r="A5129">
        <v>13666</v>
      </c>
      <c r="B5129">
        <v>61150208</v>
      </c>
      <c r="C5129">
        <v>0.165407</v>
      </c>
      <c r="D5129">
        <v>0.28456599999999999</v>
      </c>
      <c r="E5129" t="b">
        <v>1</v>
      </c>
      <c r="F5129">
        <v>1</v>
      </c>
      <c r="G5129">
        <v>0.98619999999999997</v>
      </c>
      <c r="H5129" t="s">
        <v>11</v>
      </c>
    </row>
    <row r="5130" spans="1:8" x14ac:dyDescent="0.25">
      <c r="A5130">
        <v>13666</v>
      </c>
      <c r="B5130">
        <v>61150336</v>
      </c>
      <c r="C5130">
        <v>0.23341700000000001</v>
      </c>
      <c r="D5130">
        <v>0.283995</v>
      </c>
      <c r="E5130" t="b">
        <v>1</v>
      </c>
      <c r="F5130">
        <v>1</v>
      </c>
      <c r="G5130">
        <v>1</v>
      </c>
      <c r="H5130" t="s">
        <v>11</v>
      </c>
    </row>
    <row r="5131" spans="1:8" x14ac:dyDescent="0.25">
      <c r="A5131">
        <v>13674</v>
      </c>
      <c r="B5131">
        <v>61150464</v>
      </c>
      <c r="C5131">
        <v>0.14217199999999999</v>
      </c>
      <c r="D5131">
        <v>0.281856</v>
      </c>
      <c r="E5131" t="b">
        <v>1</v>
      </c>
      <c r="F5131">
        <v>1</v>
      </c>
      <c r="G5131">
        <v>0.82189999999999996</v>
      </c>
      <c r="H5131" t="s">
        <v>11</v>
      </c>
    </row>
    <row r="5132" spans="1:8" x14ac:dyDescent="0.25">
      <c r="A5132">
        <v>13675</v>
      </c>
      <c r="B5132">
        <v>61150592</v>
      </c>
      <c r="C5132">
        <v>5.7238999999999998E-2</v>
      </c>
      <c r="D5132">
        <v>0.279802</v>
      </c>
      <c r="E5132" t="b">
        <v>1</v>
      </c>
      <c r="F5132">
        <v>1</v>
      </c>
      <c r="G5132">
        <v>0.32340000000000002</v>
      </c>
      <c r="H5132" t="s">
        <v>11</v>
      </c>
    </row>
    <row r="5133" spans="1:8" x14ac:dyDescent="0.25">
      <c r="A5133">
        <v>13675</v>
      </c>
      <c r="B5133">
        <v>61150720</v>
      </c>
      <c r="C5133">
        <v>8.9183999999999999E-2</v>
      </c>
      <c r="D5133">
        <v>0.27782800000000002</v>
      </c>
      <c r="E5133" t="b">
        <v>1</v>
      </c>
      <c r="F5133">
        <v>1</v>
      </c>
      <c r="G5133">
        <v>0.59619999999999995</v>
      </c>
      <c r="H5133" t="s">
        <v>11</v>
      </c>
    </row>
    <row r="5134" spans="1:8" x14ac:dyDescent="0.25">
      <c r="A5134">
        <v>13675</v>
      </c>
      <c r="B5134">
        <v>61150848</v>
      </c>
      <c r="C5134">
        <v>5.2026000000000003E-2</v>
      </c>
      <c r="D5134">
        <v>0.275891</v>
      </c>
      <c r="E5134" t="b">
        <v>1</v>
      </c>
      <c r="F5134">
        <v>1</v>
      </c>
      <c r="G5134">
        <v>0.15629999999999999</v>
      </c>
      <c r="H5134" t="s">
        <v>11</v>
      </c>
    </row>
    <row r="5135" spans="1:8" x14ac:dyDescent="0.25">
      <c r="A5135">
        <v>13694</v>
      </c>
      <c r="B5135">
        <v>61150976</v>
      </c>
      <c r="C5135">
        <v>8.2322999999999993E-2</v>
      </c>
      <c r="D5135">
        <v>0.27383099999999999</v>
      </c>
      <c r="E5135" t="b">
        <v>1</v>
      </c>
      <c r="F5135">
        <v>1</v>
      </c>
      <c r="G5135">
        <v>0.54479999999999995</v>
      </c>
      <c r="H5135" t="s">
        <v>11</v>
      </c>
    </row>
    <row r="5136" spans="1:8" x14ac:dyDescent="0.25">
      <c r="A5136">
        <v>13695</v>
      </c>
      <c r="B5136">
        <v>61151104</v>
      </c>
      <c r="C5136">
        <v>8.8418999999999998E-2</v>
      </c>
      <c r="D5136">
        <v>0.32209700000000002</v>
      </c>
      <c r="E5136" t="b">
        <v>0</v>
      </c>
      <c r="F5136">
        <v>0</v>
      </c>
      <c r="G5136">
        <v>0.49030000000000001</v>
      </c>
      <c r="H5136" t="s">
        <v>11</v>
      </c>
    </row>
    <row r="5137" spans="1:8" x14ac:dyDescent="0.25">
      <c r="A5137">
        <v>13695</v>
      </c>
      <c r="B5137">
        <v>61151232</v>
      </c>
      <c r="C5137">
        <v>7.7271999999999993E-2</v>
      </c>
      <c r="D5137">
        <v>0.31783600000000001</v>
      </c>
      <c r="E5137" t="b">
        <v>0</v>
      </c>
      <c r="F5137">
        <v>0</v>
      </c>
      <c r="G5137">
        <v>0.23280000000000001</v>
      </c>
      <c r="H5137" t="s">
        <v>11</v>
      </c>
    </row>
    <row r="5138" spans="1:8" x14ac:dyDescent="0.25">
      <c r="A5138">
        <v>13695</v>
      </c>
      <c r="B5138">
        <v>61151360</v>
      </c>
      <c r="C5138">
        <v>6.8906999999999996E-2</v>
      </c>
      <c r="D5138">
        <v>0.31374999999999997</v>
      </c>
      <c r="E5138" t="b">
        <v>0</v>
      </c>
      <c r="F5138">
        <v>0</v>
      </c>
      <c r="G5138">
        <v>0.71760000000000002</v>
      </c>
      <c r="H5138" t="s">
        <v>11</v>
      </c>
    </row>
    <row r="5139" spans="1:8" x14ac:dyDescent="0.25">
      <c r="A5139">
        <v>13696</v>
      </c>
      <c r="B5139">
        <v>61151488</v>
      </c>
      <c r="C5139">
        <v>4.5205000000000002E-2</v>
      </c>
      <c r="D5139">
        <v>0.30982999999999999</v>
      </c>
      <c r="E5139" t="b">
        <v>0</v>
      </c>
      <c r="F5139">
        <v>0</v>
      </c>
      <c r="G5139">
        <v>0.41060000000000002</v>
      </c>
      <c r="H5139" t="s">
        <v>11</v>
      </c>
    </row>
    <row r="5140" spans="1:8" x14ac:dyDescent="0.25">
      <c r="A5140">
        <v>13696</v>
      </c>
      <c r="B5140">
        <v>61151616</v>
      </c>
      <c r="C5140">
        <v>0.11138000000000001</v>
      </c>
      <c r="D5140">
        <v>0.306064</v>
      </c>
      <c r="E5140" t="b">
        <v>0</v>
      </c>
      <c r="F5140">
        <v>0</v>
      </c>
      <c r="G5140">
        <v>0.88109999999999999</v>
      </c>
      <c r="H5140" t="s">
        <v>11</v>
      </c>
    </row>
    <row r="5141" spans="1:8" x14ac:dyDescent="0.25">
      <c r="A5141">
        <v>13696</v>
      </c>
      <c r="B5141">
        <v>61151744</v>
      </c>
      <c r="C5141">
        <v>0.103826</v>
      </c>
      <c r="D5141">
        <v>0.30243700000000001</v>
      </c>
      <c r="E5141" t="b">
        <v>0</v>
      </c>
      <c r="F5141">
        <v>0</v>
      </c>
      <c r="G5141">
        <v>0.78500000000000003</v>
      </c>
      <c r="H5141" t="s">
        <v>11</v>
      </c>
    </row>
    <row r="5142" spans="1:8" x14ac:dyDescent="0.25">
      <c r="A5142">
        <v>13697</v>
      </c>
      <c r="B5142">
        <v>61151872</v>
      </c>
      <c r="C5142">
        <v>0.11939900000000001</v>
      </c>
      <c r="D5142">
        <v>0.29895100000000002</v>
      </c>
      <c r="E5142" t="b">
        <v>0</v>
      </c>
      <c r="F5142">
        <v>0</v>
      </c>
      <c r="G5142">
        <v>0.4481</v>
      </c>
      <c r="H5142" t="s">
        <v>11</v>
      </c>
    </row>
    <row r="5143" spans="1:8" x14ac:dyDescent="0.25">
      <c r="A5143">
        <v>13704</v>
      </c>
      <c r="B5143">
        <v>61152000</v>
      </c>
      <c r="C5143">
        <v>0.333872</v>
      </c>
      <c r="D5143">
        <v>0.29565000000000002</v>
      </c>
      <c r="E5143" t="b">
        <v>0</v>
      </c>
      <c r="F5143">
        <v>0</v>
      </c>
      <c r="G5143">
        <v>1</v>
      </c>
      <c r="H5143" t="s">
        <v>11</v>
      </c>
    </row>
    <row r="5144" spans="1:8" x14ac:dyDescent="0.25">
      <c r="A5144">
        <v>13705</v>
      </c>
      <c r="B5144">
        <v>61152128</v>
      </c>
      <c r="C5144">
        <v>0.38809500000000002</v>
      </c>
      <c r="D5144">
        <v>0.29255199999999998</v>
      </c>
      <c r="E5144" t="b">
        <v>0</v>
      </c>
      <c r="F5144">
        <v>0</v>
      </c>
      <c r="G5144">
        <v>1</v>
      </c>
      <c r="H5144" t="s">
        <v>11</v>
      </c>
    </row>
    <row r="5145" spans="1:8" x14ac:dyDescent="0.25">
      <c r="A5145">
        <v>13705</v>
      </c>
      <c r="B5145">
        <v>61152256</v>
      </c>
      <c r="C5145">
        <v>0.42154700000000001</v>
      </c>
      <c r="D5145">
        <v>0.289746</v>
      </c>
      <c r="E5145" t="b">
        <v>0</v>
      </c>
      <c r="F5145">
        <v>0</v>
      </c>
      <c r="G5145">
        <v>1</v>
      </c>
      <c r="H5145" t="s">
        <v>11</v>
      </c>
    </row>
    <row r="5146" spans="1:8" x14ac:dyDescent="0.25">
      <c r="A5146">
        <v>13724</v>
      </c>
      <c r="B5146">
        <v>61152384</v>
      </c>
      <c r="C5146">
        <v>0.405829</v>
      </c>
      <c r="D5146">
        <v>0.28932999999999998</v>
      </c>
      <c r="E5146" t="b">
        <v>0</v>
      </c>
      <c r="F5146">
        <v>0</v>
      </c>
      <c r="G5146">
        <v>1</v>
      </c>
      <c r="H5146" t="s">
        <v>11</v>
      </c>
    </row>
    <row r="5147" spans="1:8" x14ac:dyDescent="0.25">
      <c r="A5147">
        <v>13724</v>
      </c>
      <c r="B5147">
        <v>61152512</v>
      </c>
      <c r="C5147">
        <v>0.37609900000000002</v>
      </c>
      <c r="D5147">
        <v>0.304031</v>
      </c>
      <c r="E5147" t="b">
        <v>0</v>
      </c>
      <c r="F5147">
        <v>0</v>
      </c>
      <c r="G5147">
        <v>1</v>
      </c>
      <c r="H5147" t="s">
        <v>11</v>
      </c>
    </row>
    <row r="5148" spans="1:8" x14ac:dyDescent="0.25">
      <c r="A5148">
        <v>13725</v>
      </c>
      <c r="B5148">
        <v>61152640</v>
      </c>
      <c r="C5148">
        <v>0.32937100000000002</v>
      </c>
      <c r="D5148">
        <v>0.26731700000000003</v>
      </c>
      <c r="E5148" t="b">
        <v>1</v>
      </c>
      <c r="F5148">
        <v>1</v>
      </c>
      <c r="G5148">
        <v>1</v>
      </c>
      <c r="H5148" t="s">
        <v>11</v>
      </c>
    </row>
    <row r="5149" spans="1:8" x14ac:dyDescent="0.25">
      <c r="A5149">
        <v>13725</v>
      </c>
      <c r="B5149">
        <v>61152768</v>
      </c>
      <c r="C5149">
        <v>0.40293800000000002</v>
      </c>
      <c r="D5149">
        <v>0.26796399999999998</v>
      </c>
      <c r="E5149" t="b">
        <v>1</v>
      </c>
      <c r="F5149">
        <v>1</v>
      </c>
      <c r="G5149">
        <v>1</v>
      </c>
      <c r="H5149" t="s">
        <v>11</v>
      </c>
    </row>
    <row r="5150" spans="1:8" x14ac:dyDescent="0.25">
      <c r="A5150">
        <v>13726</v>
      </c>
      <c r="B5150">
        <v>61152896</v>
      </c>
      <c r="C5150">
        <v>0.55187200000000003</v>
      </c>
      <c r="D5150">
        <v>0.26845400000000003</v>
      </c>
      <c r="E5150" t="b">
        <v>1</v>
      </c>
      <c r="F5150">
        <v>1</v>
      </c>
      <c r="G5150">
        <v>1</v>
      </c>
      <c r="H5150" t="s">
        <v>11</v>
      </c>
    </row>
    <row r="5151" spans="1:8" x14ac:dyDescent="0.25">
      <c r="A5151">
        <v>13726</v>
      </c>
      <c r="B5151">
        <v>61153024</v>
      </c>
      <c r="C5151">
        <v>0.56758200000000003</v>
      </c>
      <c r="D5151">
        <v>0.26894200000000001</v>
      </c>
      <c r="E5151" t="b">
        <v>1</v>
      </c>
      <c r="F5151">
        <v>1</v>
      </c>
      <c r="G5151">
        <v>1</v>
      </c>
      <c r="H5151" t="s">
        <v>11</v>
      </c>
    </row>
    <row r="5152" spans="1:8" x14ac:dyDescent="0.25">
      <c r="A5152">
        <v>13727</v>
      </c>
      <c r="B5152">
        <v>61153152</v>
      </c>
      <c r="C5152">
        <v>0.462258</v>
      </c>
      <c r="D5152">
        <v>0.27537499999999998</v>
      </c>
      <c r="E5152" t="b">
        <v>1</v>
      </c>
      <c r="F5152">
        <v>1</v>
      </c>
      <c r="G5152">
        <v>1</v>
      </c>
      <c r="H5152" t="s">
        <v>11</v>
      </c>
    </row>
    <row r="5153" spans="1:8" x14ac:dyDescent="0.25">
      <c r="A5153">
        <v>13727</v>
      </c>
      <c r="B5153">
        <v>61153280</v>
      </c>
      <c r="C5153">
        <v>0.39645900000000001</v>
      </c>
      <c r="D5153">
        <v>0.28866199999999997</v>
      </c>
      <c r="E5153" t="b">
        <v>1</v>
      </c>
      <c r="F5153">
        <v>1</v>
      </c>
      <c r="G5153">
        <v>1</v>
      </c>
      <c r="H5153" t="s">
        <v>11</v>
      </c>
    </row>
    <row r="5154" spans="1:8" x14ac:dyDescent="0.25">
      <c r="A5154">
        <v>13734</v>
      </c>
      <c r="B5154">
        <v>61153408</v>
      </c>
      <c r="C5154">
        <v>0.38755400000000001</v>
      </c>
      <c r="D5154">
        <v>0.28972500000000001</v>
      </c>
      <c r="E5154" t="b">
        <v>1</v>
      </c>
      <c r="F5154">
        <v>1</v>
      </c>
      <c r="G5154">
        <v>1</v>
      </c>
      <c r="H5154" t="s">
        <v>11</v>
      </c>
    </row>
    <row r="5155" spans="1:8" x14ac:dyDescent="0.25">
      <c r="A5155">
        <v>13734</v>
      </c>
      <c r="B5155">
        <v>61153536</v>
      </c>
      <c r="C5155">
        <v>0.29338500000000001</v>
      </c>
      <c r="D5155">
        <v>0.29056599999999999</v>
      </c>
      <c r="E5155" t="b">
        <v>1</v>
      </c>
      <c r="F5155">
        <v>1</v>
      </c>
      <c r="G5155">
        <v>0.85850000000000004</v>
      </c>
      <c r="H5155" t="s">
        <v>11</v>
      </c>
    </row>
    <row r="5156" spans="1:8" x14ac:dyDescent="0.25">
      <c r="A5156">
        <v>13735</v>
      </c>
      <c r="B5156">
        <v>61153664</v>
      </c>
      <c r="C5156">
        <v>0.21451200000000001</v>
      </c>
      <c r="D5156">
        <v>0.290964</v>
      </c>
      <c r="E5156" t="b">
        <v>1</v>
      </c>
      <c r="F5156">
        <v>1</v>
      </c>
      <c r="G5156">
        <v>0.9879</v>
      </c>
      <c r="H5156" t="s">
        <v>11</v>
      </c>
    </row>
    <row r="5157" spans="1:8" x14ac:dyDescent="0.25">
      <c r="A5157">
        <v>13735</v>
      </c>
      <c r="B5157">
        <v>61153792</v>
      </c>
      <c r="C5157">
        <v>7.3924000000000004E-2</v>
      </c>
      <c r="D5157">
        <v>0.290964</v>
      </c>
      <c r="E5157" t="b">
        <v>1</v>
      </c>
      <c r="F5157">
        <v>1</v>
      </c>
      <c r="G5157">
        <v>0.54079999999999995</v>
      </c>
      <c r="H5157" t="s">
        <v>11</v>
      </c>
    </row>
    <row r="5158" spans="1:8" x14ac:dyDescent="0.25">
      <c r="A5158">
        <v>13754</v>
      </c>
      <c r="B5158">
        <v>61153920</v>
      </c>
      <c r="C5158">
        <v>0.17318600000000001</v>
      </c>
      <c r="D5158">
        <v>0.29043400000000003</v>
      </c>
      <c r="E5158" t="b">
        <v>1</v>
      </c>
      <c r="F5158">
        <v>1</v>
      </c>
      <c r="G5158">
        <v>0.99960000000000004</v>
      </c>
      <c r="H5158" t="s">
        <v>11</v>
      </c>
    </row>
    <row r="5159" spans="1:8" x14ac:dyDescent="0.25">
      <c r="A5159">
        <v>13755</v>
      </c>
      <c r="B5159">
        <v>61154048</v>
      </c>
      <c r="C5159">
        <v>0.28794799999999998</v>
      </c>
      <c r="D5159">
        <v>0.28819600000000001</v>
      </c>
      <c r="E5159" t="b">
        <v>1</v>
      </c>
      <c r="F5159">
        <v>1</v>
      </c>
      <c r="G5159">
        <v>1</v>
      </c>
      <c r="H5159" t="s">
        <v>11</v>
      </c>
    </row>
    <row r="5160" spans="1:8" x14ac:dyDescent="0.25">
      <c r="A5160">
        <v>13755</v>
      </c>
      <c r="B5160">
        <v>61154176</v>
      </c>
      <c r="C5160">
        <v>0.11042200000000001</v>
      </c>
      <c r="D5160">
        <v>0.28592600000000001</v>
      </c>
      <c r="E5160" t="b">
        <v>1</v>
      </c>
      <c r="F5160">
        <v>1</v>
      </c>
      <c r="G5160">
        <v>0.26100000000000001</v>
      </c>
      <c r="H5160" t="s">
        <v>11</v>
      </c>
    </row>
    <row r="5161" spans="1:8" x14ac:dyDescent="0.25">
      <c r="A5161">
        <v>13755</v>
      </c>
      <c r="B5161">
        <v>61154304</v>
      </c>
      <c r="C5161">
        <v>0.10226399999999999</v>
      </c>
      <c r="D5161">
        <v>0.28375299999999998</v>
      </c>
      <c r="E5161" t="b">
        <v>1</v>
      </c>
      <c r="F5161">
        <v>1</v>
      </c>
      <c r="G5161">
        <v>0.4592</v>
      </c>
      <c r="H5161" t="s">
        <v>11</v>
      </c>
    </row>
    <row r="5162" spans="1:8" x14ac:dyDescent="0.25">
      <c r="A5162">
        <v>13756</v>
      </c>
      <c r="B5162">
        <v>61154432</v>
      </c>
      <c r="C5162">
        <v>0.13078999999999999</v>
      </c>
      <c r="D5162">
        <v>0.281671</v>
      </c>
      <c r="E5162" t="b">
        <v>1</v>
      </c>
      <c r="F5162">
        <v>1</v>
      </c>
      <c r="G5162">
        <v>0.38290000000000002</v>
      </c>
      <c r="H5162" t="s">
        <v>11</v>
      </c>
    </row>
    <row r="5163" spans="1:8" x14ac:dyDescent="0.25">
      <c r="A5163">
        <v>13756</v>
      </c>
      <c r="B5163">
        <v>61154560</v>
      </c>
      <c r="C5163">
        <v>0.137401</v>
      </c>
      <c r="D5163">
        <v>0.27959499999999998</v>
      </c>
      <c r="E5163" t="b">
        <v>1</v>
      </c>
      <c r="F5163">
        <v>1</v>
      </c>
      <c r="G5163">
        <v>0.94530000000000003</v>
      </c>
      <c r="H5163" t="s">
        <v>11</v>
      </c>
    </row>
    <row r="5164" spans="1:8" x14ac:dyDescent="0.25">
      <c r="A5164">
        <v>13756</v>
      </c>
      <c r="B5164">
        <v>61154688</v>
      </c>
      <c r="C5164">
        <v>5.4378999999999997E-2</v>
      </c>
      <c r="D5164">
        <v>0.33705299999999999</v>
      </c>
      <c r="E5164" t="b">
        <v>0</v>
      </c>
      <c r="F5164">
        <v>0</v>
      </c>
      <c r="G5164">
        <v>0.56110000000000004</v>
      </c>
      <c r="H5164" t="s">
        <v>11</v>
      </c>
    </row>
    <row r="5165" spans="1:8" x14ac:dyDescent="0.25">
      <c r="A5165">
        <v>13764</v>
      </c>
      <c r="B5165">
        <v>61154816</v>
      </c>
      <c r="C5165">
        <v>0.153197</v>
      </c>
      <c r="D5165">
        <v>0.332206</v>
      </c>
      <c r="E5165" t="b">
        <v>0</v>
      </c>
      <c r="F5165">
        <v>0</v>
      </c>
      <c r="G5165">
        <v>1</v>
      </c>
      <c r="H5165" t="s">
        <v>11</v>
      </c>
    </row>
    <row r="5166" spans="1:8" x14ac:dyDescent="0.25">
      <c r="A5166">
        <v>13765</v>
      </c>
      <c r="B5166">
        <v>61154944</v>
      </c>
      <c r="C5166">
        <v>7.0469000000000004E-2</v>
      </c>
      <c r="D5166">
        <v>0.32755800000000002</v>
      </c>
      <c r="E5166" t="b">
        <v>0</v>
      </c>
      <c r="F5166">
        <v>0</v>
      </c>
      <c r="G5166">
        <v>0.37090000000000001</v>
      </c>
      <c r="H5166" t="s">
        <v>11</v>
      </c>
    </row>
    <row r="5167" spans="1:8" x14ac:dyDescent="0.25">
      <c r="A5167">
        <v>13765</v>
      </c>
      <c r="B5167">
        <v>61155072</v>
      </c>
      <c r="C5167">
        <v>9.3376000000000001E-2</v>
      </c>
      <c r="D5167">
        <v>0.32308500000000001</v>
      </c>
      <c r="E5167" t="b">
        <v>0</v>
      </c>
      <c r="F5167">
        <v>0</v>
      </c>
      <c r="G5167">
        <v>0.95789999999999997</v>
      </c>
      <c r="H5167" t="s">
        <v>11</v>
      </c>
    </row>
    <row r="5168" spans="1:8" x14ac:dyDescent="0.25">
      <c r="A5168">
        <v>13765</v>
      </c>
      <c r="B5168">
        <v>61155200</v>
      </c>
      <c r="C5168">
        <v>6.7934999999999995E-2</v>
      </c>
      <c r="D5168">
        <v>0.318799</v>
      </c>
      <c r="E5168" t="b">
        <v>0</v>
      </c>
      <c r="F5168">
        <v>0</v>
      </c>
      <c r="G5168">
        <v>0.71250000000000002</v>
      </c>
      <c r="H5168" t="s">
        <v>11</v>
      </c>
    </row>
    <row r="5169" spans="1:8" x14ac:dyDescent="0.25">
      <c r="A5169">
        <v>13784</v>
      </c>
      <c r="B5169">
        <v>61155328</v>
      </c>
      <c r="C5169">
        <v>0.130466</v>
      </c>
      <c r="D5169">
        <v>0.31467099999999998</v>
      </c>
      <c r="E5169" t="b">
        <v>0</v>
      </c>
      <c r="F5169">
        <v>0</v>
      </c>
      <c r="G5169">
        <v>0.86250000000000004</v>
      </c>
      <c r="H5169" t="s">
        <v>11</v>
      </c>
    </row>
    <row r="5170" spans="1:8" x14ac:dyDescent="0.25">
      <c r="A5170">
        <v>13785</v>
      </c>
      <c r="B5170">
        <v>61155456</v>
      </c>
      <c r="C5170">
        <v>0.22727</v>
      </c>
      <c r="D5170">
        <v>0.31071399999999999</v>
      </c>
      <c r="E5170" t="b">
        <v>0</v>
      </c>
      <c r="F5170">
        <v>0</v>
      </c>
      <c r="G5170">
        <v>0.99970000000000003</v>
      </c>
      <c r="H5170" t="s">
        <v>11</v>
      </c>
    </row>
    <row r="5171" spans="1:8" x14ac:dyDescent="0.25">
      <c r="A5171">
        <v>13785</v>
      </c>
      <c r="B5171">
        <v>61155584</v>
      </c>
      <c r="C5171">
        <v>0.13133600000000001</v>
      </c>
      <c r="D5171">
        <v>0.30692999999999998</v>
      </c>
      <c r="E5171" t="b">
        <v>0</v>
      </c>
      <c r="F5171">
        <v>0</v>
      </c>
      <c r="G5171">
        <v>0.2026</v>
      </c>
      <c r="H5171" t="s">
        <v>11</v>
      </c>
    </row>
    <row r="5172" spans="1:8" x14ac:dyDescent="0.25">
      <c r="A5172">
        <v>13785</v>
      </c>
      <c r="B5172">
        <v>61155712</v>
      </c>
      <c r="C5172">
        <v>8.3907999999999996E-2</v>
      </c>
      <c r="D5172">
        <v>0.3034</v>
      </c>
      <c r="E5172" t="b">
        <v>0</v>
      </c>
      <c r="F5172">
        <v>0</v>
      </c>
      <c r="G5172">
        <v>3.3999999999999998E-3</v>
      </c>
      <c r="H5172" t="s">
        <v>11</v>
      </c>
    </row>
    <row r="5173" spans="1:8" x14ac:dyDescent="0.25">
      <c r="A5173">
        <v>13786</v>
      </c>
      <c r="B5173">
        <v>61155840</v>
      </c>
      <c r="C5173">
        <v>4.3727000000000002E-2</v>
      </c>
      <c r="D5173">
        <v>0.30002499999999999</v>
      </c>
      <c r="E5173" t="b">
        <v>0</v>
      </c>
      <c r="F5173">
        <v>0</v>
      </c>
      <c r="G5173">
        <v>0.71050000000000002</v>
      </c>
      <c r="H5173" t="s">
        <v>11</v>
      </c>
    </row>
    <row r="5174" spans="1:8" x14ac:dyDescent="0.25">
      <c r="A5174">
        <v>13786</v>
      </c>
      <c r="B5174">
        <v>61155968</v>
      </c>
      <c r="C5174">
        <v>4.6743E-2</v>
      </c>
      <c r="D5174">
        <v>0.296794</v>
      </c>
      <c r="E5174" t="b">
        <v>0</v>
      </c>
      <c r="F5174">
        <v>0</v>
      </c>
      <c r="G5174">
        <v>0.32569999999999999</v>
      </c>
      <c r="H5174" t="s">
        <v>11</v>
      </c>
    </row>
    <row r="5175" spans="1:8" x14ac:dyDescent="0.25">
      <c r="A5175">
        <v>13786</v>
      </c>
      <c r="B5175">
        <v>61156096</v>
      </c>
      <c r="C5175">
        <v>0.173293</v>
      </c>
      <c r="D5175">
        <v>0.29358000000000001</v>
      </c>
      <c r="E5175" t="b">
        <v>0</v>
      </c>
      <c r="F5175">
        <v>0</v>
      </c>
      <c r="G5175">
        <v>0.96299999999999997</v>
      </c>
      <c r="H5175" t="s">
        <v>11</v>
      </c>
    </row>
    <row r="5176" spans="1:8" x14ac:dyDescent="0.25">
      <c r="A5176">
        <v>13795</v>
      </c>
      <c r="B5176">
        <v>61156224</v>
      </c>
      <c r="C5176">
        <v>0.24424100000000001</v>
      </c>
      <c r="D5176">
        <v>0.29048800000000002</v>
      </c>
      <c r="E5176" t="b">
        <v>0</v>
      </c>
      <c r="F5176">
        <v>0</v>
      </c>
      <c r="G5176">
        <v>1</v>
      </c>
      <c r="H5176" t="s">
        <v>11</v>
      </c>
    </row>
    <row r="5177" spans="1:8" x14ac:dyDescent="0.25">
      <c r="A5177">
        <v>13795</v>
      </c>
      <c r="B5177">
        <v>61156352</v>
      </c>
      <c r="C5177">
        <v>9.2854999999999993E-2</v>
      </c>
      <c r="D5177">
        <v>0.28751500000000002</v>
      </c>
      <c r="E5177" t="b">
        <v>0</v>
      </c>
      <c r="F5177">
        <v>0</v>
      </c>
      <c r="G5177">
        <v>0.64049999999999996</v>
      </c>
      <c r="H5177" t="s">
        <v>11</v>
      </c>
    </row>
    <row r="5178" spans="1:8" x14ac:dyDescent="0.25">
      <c r="A5178">
        <v>13795</v>
      </c>
      <c r="B5178">
        <v>61156480</v>
      </c>
      <c r="C5178">
        <v>0.193907</v>
      </c>
      <c r="D5178">
        <v>0.284804</v>
      </c>
      <c r="E5178" t="b">
        <v>0</v>
      </c>
      <c r="F5178">
        <v>0</v>
      </c>
      <c r="G5178">
        <v>0.99619999999999997</v>
      </c>
      <c r="H5178" t="s">
        <v>11</v>
      </c>
    </row>
    <row r="5179" spans="1:8" x14ac:dyDescent="0.25">
      <c r="A5179">
        <v>13796</v>
      </c>
      <c r="B5179">
        <v>61156608</v>
      </c>
      <c r="C5179">
        <v>0.25315399999999999</v>
      </c>
      <c r="D5179">
        <v>0.28226200000000001</v>
      </c>
      <c r="E5179" t="b">
        <v>0</v>
      </c>
      <c r="F5179">
        <v>0</v>
      </c>
      <c r="G5179">
        <v>1</v>
      </c>
      <c r="H5179" t="s">
        <v>11</v>
      </c>
    </row>
    <row r="5180" spans="1:8" x14ac:dyDescent="0.25">
      <c r="A5180">
        <v>13815</v>
      </c>
      <c r="B5180">
        <v>61156736</v>
      </c>
      <c r="C5180">
        <v>0.170041</v>
      </c>
      <c r="D5180">
        <v>0.27985199999999999</v>
      </c>
      <c r="E5180" t="b">
        <v>0</v>
      </c>
      <c r="F5180">
        <v>0</v>
      </c>
      <c r="G5180">
        <v>0.2893</v>
      </c>
      <c r="H5180" t="s">
        <v>11</v>
      </c>
    </row>
    <row r="5181" spans="1:8" x14ac:dyDescent="0.25">
      <c r="A5181">
        <v>13815</v>
      </c>
      <c r="B5181">
        <v>61156864</v>
      </c>
      <c r="C5181">
        <v>0.187081</v>
      </c>
      <c r="D5181">
        <v>0.27757199999999999</v>
      </c>
      <c r="E5181" t="b">
        <v>0</v>
      </c>
      <c r="F5181">
        <v>0</v>
      </c>
      <c r="G5181">
        <v>0.96919999999999995</v>
      </c>
      <c r="H5181" t="s">
        <v>11</v>
      </c>
    </row>
    <row r="5182" spans="1:8" x14ac:dyDescent="0.25">
      <c r="A5182">
        <v>13815</v>
      </c>
      <c r="B5182">
        <v>61156992</v>
      </c>
      <c r="C5182">
        <v>5.9283000000000002E-2</v>
      </c>
      <c r="D5182">
        <v>0.27540399999999998</v>
      </c>
      <c r="E5182" t="b">
        <v>0</v>
      </c>
      <c r="F5182">
        <v>0</v>
      </c>
      <c r="G5182">
        <v>0.47139999999999999</v>
      </c>
      <c r="H5182" t="s">
        <v>11</v>
      </c>
    </row>
    <row r="5183" spans="1:8" x14ac:dyDescent="0.25">
      <c r="A5183">
        <v>13816</v>
      </c>
      <c r="B5183">
        <v>61157120</v>
      </c>
      <c r="C5183">
        <v>9.8462999999999995E-2</v>
      </c>
      <c r="D5183">
        <v>0.27333200000000002</v>
      </c>
      <c r="E5183" t="b">
        <v>0</v>
      </c>
      <c r="F5183">
        <v>0</v>
      </c>
      <c r="G5183">
        <v>0.94750000000000001</v>
      </c>
      <c r="H5183" t="s">
        <v>11</v>
      </c>
    </row>
    <row r="5184" spans="1:8" x14ac:dyDescent="0.25">
      <c r="A5184">
        <v>13816</v>
      </c>
      <c r="B5184">
        <v>61157248</v>
      </c>
      <c r="C5184">
        <v>6.5623000000000001E-2</v>
      </c>
      <c r="D5184">
        <v>0.27125300000000002</v>
      </c>
      <c r="E5184" t="b">
        <v>0</v>
      </c>
      <c r="F5184">
        <v>0</v>
      </c>
      <c r="G5184">
        <v>0.3876</v>
      </c>
      <c r="H5184" t="s">
        <v>11</v>
      </c>
    </row>
    <row r="5185" spans="1:8" x14ac:dyDescent="0.25">
      <c r="A5185">
        <v>13817</v>
      </c>
      <c r="B5185">
        <v>61157376</v>
      </c>
      <c r="C5185">
        <v>7.6133999999999993E-2</v>
      </c>
      <c r="D5185">
        <v>0.26914100000000002</v>
      </c>
      <c r="E5185" t="b">
        <v>0</v>
      </c>
      <c r="F5185">
        <v>0</v>
      </c>
      <c r="G5185">
        <v>0.62309999999999999</v>
      </c>
      <c r="H5185" t="s">
        <v>11</v>
      </c>
    </row>
    <row r="5186" spans="1:8" x14ac:dyDescent="0.25">
      <c r="A5186">
        <v>13817</v>
      </c>
      <c r="B5186">
        <v>61157504</v>
      </c>
      <c r="C5186">
        <v>0.113688</v>
      </c>
      <c r="D5186">
        <v>0.26704800000000001</v>
      </c>
      <c r="E5186" t="b">
        <v>0</v>
      </c>
      <c r="F5186">
        <v>0</v>
      </c>
      <c r="G5186">
        <v>0.85209999999999997</v>
      </c>
      <c r="H5186" t="s">
        <v>11</v>
      </c>
    </row>
    <row r="5187" spans="1:8" x14ac:dyDescent="0.25">
      <c r="A5187">
        <v>13818</v>
      </c>
      <c r="B5187">
        <v>61157632</v>
      </c>
      <c r="C5187">
        <v>7.6963000000000004E-2</v>
      </c>
      <c r="D5187">
        <v>0.26502100000000001</v>
      </c>
      <c r="E5187" t="b">
        <v>0</v>
      </c>
      <c r="F5187">
        <v>0</v>
      </c>
      <c r="G5187">
        <v>0.94530000000000003</v>
      </c>
      <c r="H5187" t="s">
        <v>11</v>
      </c>
    </row>
    <row r="5188" spans="1:8" x14ac:dyDescent="0.25">
      <c r="A5188">
        <v>13824</v>
      </c>
      <c r="B5188">
        <v>61157760</v>
      </c>
      <c r="C5188">
        <v>0.11682099999999999</v>
      </c>
      <c r="D5188">
        <v>0.26306000000000002</v>
      </c>
      <c r="E5188" t="b">
        <v>0</v>
      </c>
      <c r="F5188">
        <v>0</v>
      </c>
      <c r="G5188">
        <v>0.998</v>
      </c>
      <c r="H5188" t="s">
        <v>11</v>
      </c>
    </row>
    <row r="5189" spans="1:8" x14ac:dyDescent="0.25">
      <c r="A5189">
        <v>13824</v>
      </c>
      <c r="B5189">
        <v>61157888</v>
      </c>
      <c r="C5189">
        <v>0.102544</v>
      </c>
      <c r="D5189">
        <v>0.26118599999999997</v>
      </c>
      <c r="E5189" t="b">
        <v>0</v>
      </c>
      <c r="F5189">
        <v>0</v>
      </c>
      <c r="G5189">
        <v>0.79010000000000002</v>
      </c>
      <c r="H5189" t="s">
        <v>11</v>
      </c>
    </row>
    <row r="5190" spans="1:8" x14ac:dyDescent="0.25">
      <c r="A5190">
        <v>13825</v>
      </c>
      <c r="B5190">
        <v>61158016</v>
      </c>
      <c r="C5190">
        <v>4.1033E-2</v>
      </c>
      <c r="D5190">
        <v>0.259382</v>
      </c>
      <c r="E5190" t="b">
        <v>0</v>
      </c>
      <c r="F5190">
        <v>0</v>
      </c>
      <c r="G5190">
        <v>0.53090000000000004</v>
      </c>
      <c r="H5190" t="s">
        <v>11</v>
      </c>
    </row>
    <row r="5191" spans="1:8" x14ac:dyDescent="0.25">
      <c r="A5191">
        <v>13845</v>
      </c>
      <c r="B5191">
        <v>61158144</v>
      </c>
      <c r="C5191">
        <v>8.3479999999999999E-2</v>
      </c>
      <c r="D5191">
        <v>0.25763599999999998</v>
      </c>
      <c r="E5191" t="b">
        <v>0</v>
      </c>
      <c r="F5191">
        <v>0</v>
      </c>
      <c r="G5191">
        <v>0.99929999999999997</v>
      </c>
      <c r="H5191" t="s">
        <v>11</v>
      </c>
    </row>
    <row r="5192" spans="1:8" x14ac:dyDescent="0.25">
      <c r="A5192">
        <v>13846</v>
      </c>
      <c r="B5192">
        <v>61158272</v>
      </c>
      <c r="C5192">
        <v>5.0583000000000003E-2</v>
      </c>
      <c r="D5192">
        <v>0.25592300000000001</v>
      </c>
      <c r="E5192" t="b">
        <v>0</v>
      </c>
      <c r="F5192">
        <v>0</v>
      </c>
      <c r="G5192">
        <v>0.62729999999999997</v>
      </c>
      <c r="H5192" t="s">
        <v>11</v>
      </c>
    </row>
    <row r="5193" spans="1:8" x14ac:dyDescent="0.25">
      <c r="A5193">
        <v>13846</v>
      </c>
      <c r="B5193">
        <v>61158400</v>
      </c>
      <c r="C5193">
        <v>0.110045</v>
      </c>
      <c r="D5193">
        <v>0.25421700000000003</v>
      </c>
      <c r="E5193" t="b">
        <v>0</v>
      </c>
      <c r="F5193">
        <v>0</v>
      </c>
      <c r="G5193">
        <v>0.80259999999999998</v>
      </c>
      <c r="H5193" t="s">
        <v>11</v>
      </c>
    </row>
    <row r="5194" spans="1:8" x14ac:dyDescent="0.25">
      <c r="A5194">
        <v>13847</v>
      </c>
      <c r="B5194">
        <v>61158528</v>
      </c>
      <c r="C5194">
        <v>0.12973699999999999</v>
      </c>
      <c r="D5194">
        <v>0.252558</v>
      </c>
      <c r="E5194" t="b">
        <v>0</v>
      </c>
      <c r="F5194">
        <v>0</v>
      </c>
      <c r="G5194">
        <v>0.41660000000000003</v>
      </c>
      <c r="H5194" t="s">
        <v>11</v>
      </c>
    </row>
    <row r="5195" spans="1:8" x14ac:dyDescent="0.25">
      <c r="A5195">
        <v>13847</v>
      </c>
      <c r="B5195">
        <v>61158656</v>
      </c>
      <c r="C5195">
        <v>0.15159400000000001</v>
      </c>
      <c r="D5195">
        <v>0.25096000000000002</v>
      </c>
      <c r="E5195" t="b">
        <v>0</v>
      </c>
      <c r="F5195">
        <v>0</v>
      </c>
      <c r="G5195">
        <v>0.72599999999999998</v>
      </c>
      <c r="H5195" t="s">
        <v>11</v>
      </c>
    </row>
    <row r="5196" spans="1:8" x14ac:dyDescent="0.25">
      <c r="A5196">
        <v>13847</v>
      </c>
      <c r="B5196">
        <v>61158784</v>
      </c>
      <c r="C5196">
        <v>7.8127000000000002E-2</v>
      </c>
      <c r="D5196">
        <v>0.249471</v>
      </c>
      <c r="E5196" t="b">
        <v>0</v>
      </c>
      <c r="F5196">
        <v>0</v>
      </c>
      <c r="G5196">
        <v>0.73109999999999997</v>
      </c>
      <c r="H5196" t="s">
        <v>11</v>
      </c>
    </row>
    <row r="5197" spans="1:8" x14ac:dyDescent="0.25">
      <c r="A5197">
        <v>13848</v>
      </c>
      <c r="B5197">
        <v>61158912</v>
      </c>
      <c r="C5197">
        <v>5.8110000000000002E-2</v>
      </c>
      <c r="D5197">
        <v>0.24807599999999999</v>
      </c>
      <c r="E5197" t="b">
        <v>0</v>
      </c>
      <c r="F5197">
        <v>0</v>
      </c>
      <c r="G5197">
        <v>0.44190000000000002</v>
      </c>
      <c r="H5197" t="s">
        <v>11</v>
      </c>
    </row>
    <row r="5198" spans="1:8" x14ac:dyDescent="0.25">
      <c r="A5198">
        <v>13848</v>
      </c>
      <c r="B5198">
        <v>61159040</v>
      </c>
      <c r="C5198">
        <v>0.109305</v>
      </c>
      <c r="D5198">
        <v>0.246726</v>
      </c>
      <c r="E5198" t="b">
        <v>0</v>
      </c>
      <c r="F5198">
        <v>0</v>
      </c>
      <c r="G5198">
        <v>1</v>
      </c>
      <c r="H5198" t="s">
        <v>11</v>
      </c>
    </row>
    <row r="5199" spans="1:8" x14ac:dyDescent="0.25">
      <c r="A5199">
        <v>13854</v>
      </c>
      <c r="B5199">
        <v>61159168</v>
      </c>
      <c r="C5199">
        <v>0.18118799999999999</v>
      </c>
      <c r="D5199">
        <v>0.24535299999999999</v>
      </c>
      <c r="E5199" t="b">
        <v>0</v>
      </c>
      <c r="F5199">
        <v>0</v>
      </c>
      <c r="G5199">
        <v>1</v>
      </c>
      <c r="H5199" t="s">
        <v>11</v>
      </c>
    </row>
    <row r="5200" spans="1:8" x14ac:dyDescent="0.25">
      <c r="A5200">
        <v>13855</v>
      </c>
      <c r="B5200">
        <v>61159296</v>
      </c>
      <c r="C5200">
        <v>0.18276500000000001</v>
      </c>
      <c r="D5200">
        <v>0.24401800000000001</v>
      </c>
      <c r="E5200" t="b">
        <v>0</v>
      </c>
      <c r="F5200">
        <v>0</v>
      </c>
      <c r="G5200">
        <v>0.59760000000000002</v>
      </c>
      <c r="H5200" t="s">
        <v>11</v>
      </c>
    </row>
    <row r="5201" spans="1:8" x14ac:dyDescent="0.25">
      <c r="A5201">
        <v>13855</v>
      </c>
      <c r="B5201">
        <v>61159424</v>
      </c>
      <c r="C5201">
        <v>0.22798299999999999</v>
      </c>
      <c r="D5201">
        <v>0.24277399999999999</v>
      </c>
      <c r="E5201" t="b">
        <v>0</v>
      </c>
      <c r="F5201">
        <v>0</v>
      </c>
      <c r="G5201">
        <v>0.99690000000000001</v>
      </c>
      <c r="H5201" t="s">
        <v>11</v>
      </c>
    </row>
    <row r="5202" spans="1:8" x14ac:dyDescent="0.25">
      <c r="A5202">
        <v>13855</v>
      </c>
      <c r="B5202">
        <v>61159552</v>
      </c>
      <c r="C5202">
        <v>0.13902</v>
      </c>
      <c r="D5202">
        <v>0.24168000000000001</v>
      </c>
      <c r="E5202" t="b">
        <v>0</v>
      </c>
      <c r="F5202">
        <v>0</v>
      </c>
      <c r="G5202">
        <v>0.65969999999999995</v>
      </c>
      <c r="H5202" t="s">
        <v>11</v>
      </c>
    </row>
    <row r="5203" spans="1:8" x14ac:dyDescent="0.25">
      <c r="A5203">
        <v>13874</v>
      </c>
      <c r="B5203">
        <v>61159680</v>
      </c>
      <c r="C5203">
        <v>0.17141700000000001</v>
      </c>
      <c r="D5203">
        <v>0.24069399999999999</v>
      </c>
      <c r="E5203" t="b">
        <v>0</v>
      </c>
      <c r="F5203">
        <v>0</v>
      </c>
      <c r="G5203">
        <v>0.86040000000000005</v>
      </c>
      <c r="H5203" t="s">
        <v>11</v>
      </c>
    </row>
    <row r="5204" spans="1:8" x14ac:dyDescent="0.25">
      <c r="A5204">
        <v>13875</v>
      </c>
      <c r="B5204">
        <v>61159808</v>
      </c>
      <c r="C5204">
        <v>0.38922800000000002</v>
      </c>
      <c r="D5204">
        <v>0.23974899999999999</v>
      </c>
      <c r="E5204" t="b">
        <v>0</v>
      </c>
      <c r="F5204">
        <v>0</v>
      </c>
      <c r="G5204">
        <v>1</v>
      </c>
      <c r="H5204" t="s">
        <v>11</v>
      </c>
    </row>
    <row r="5205" spans="1:8" x14ac:dyDescent="0.25">
      <c r="A5205">
        <v>13875</v>
      </c>
      <c r="B5205">
        <v>61159936</v>
      </c>
      <c r="C5205">
        <v>0.504189</v>
      </c>
      <c r="D5205">
        <v>0.23885000000000001</v>
      </c>
      <c r="E5205" t="b">
        <v>0</v>
      </c>
      <c r="F5205">
        <v>0</v>
      </c>
      <c r="G5205">
        <v>1</v>
      </c>
      <c r="H5205" t="s">
        <v>11</v>
      </c>
    </row>
    <row r="5206" spans="1:8" x14ac:dyDescent="0.25">
      <c r="A5206">
        <v>13875</v>
      </c>
      <c r="B5206">
        <v>61160064</v>
      </c>
      <c r="C5206">
        <v>0.44872699999999999</v>
      </c>
      <c r="D5206">
        <v>0.23874000000000001</v>
      </c>
      <c r="E5206" t="b">
        <v>0</v>
      </c>
      <c r="F5206">
        <v>0</v>
      </c>
      <c r="G5206">
        <v>1</v>
      </c>
      <c r="H5206" t="s">
        <v>11</v>
      </c>
    </row>
    <row r="5207" spans="1:8" x14ac:dyDescent="0.25">
      <c r="A5207">
        <v>13876</v>
      </c>
      <c r="B5207">
        <v>61160192</v>
      </c>
      <c r="C5207">
        <v>0.54353499999999999</v>
      </c>
      <c r="D5207">
        <v>0.24605299999999999</v>
      </c>
      <c r="E5207" t="b">
        <v>1</v>
      </c>
      <c r="F5207">
        <v>1</v>
      </c>
      <c r="G5207">
        <v>1</v>
      </c>
      <c r="H5207" t="s">
        <v>11</v>
      </c>
    </row>
    <row r="5208" spans="1:8" x14ac:dyDescent="0.25">
      <c r="A5208">
        <v>13876</v>
      </c>
      <c r="B5208">
        <v>61160320</v>
      </c>
      <c r="C5208">
        <v>0.48614200000000002</v>
      </c>
      <c r="D5208">
        <v>0.26271099999999997</v>
      </c>
      <c r="E5208" t="b">
        <v>1</v>
      </c>
      <c r="F5208">
        <v>1</v>
      </c>
      <c r="G5208">
        <v>1</v>
      </c>
      <c r="H5208" t="s">
        <v>12</v>
      </c>
    </row>
    <row r="5209" spans="1:8" x14ac:dyDescent="0.25">
      <c r="A5209">
        <v>13877</v>
      </c>
      <c r="B5209">
        <v>61160448</v>
      </c>
      <c r="C5209">
        <v>0.34221400000000002</v>
      </c>
      <c r="D5209">
        <v>0.270206</v>
      </c>
      <c r="E5209" t="b">
        <v>1</v>
      </c>
      <c r="F5209">
        <v>1</v>
      </c>
      <c r="G5209">
        <v>1</v>
      </c>
      <c r="H5209" t="s">
        <v>12</v>
      </c>
    </row>
    <row r="5210" spans="1:8" x14ac:dyDescent="0.25">
      <c r="A5210">
        <v>13884</v>
      </c>
      <c r="B5210">
        <v>61160576</v>
      </c>
      <c r="C5210">
        <v>0.38337300000000002</v>
      </c>
      <c r="D5210">
        <v>0.27127299999999999</v>
      </c>
      <c r="E5210" t="b">
        <v>1</v>
      </c>
      <c r="F5210">
        <v>1</v>
      </c>
      <c r="G5210">
        <v>1</v>
      </c>
      <c r="H5210" t="s">
        <v>12</v>
      </c>
    </row>
    <row r="5211" spans="1:8" x14ac:dyDescent="0.25">
      <c r="A5211">
        <v>13884</v>
      </c>
      <c r="B5211">
        <v>61160704</v>
      </c>
      <c r="C5211">
        <v>0.39540700000000001</v>
      </c>
      <c r="D5211">
        <v>0.27213300000000001</v>
      </c>
      <c r="E5211" t="b">
        <v>1</v>
      </c>
      <c r="F5211">
        <v>1</v>
      </c>
      <c r="G5211">
        <v>0.95509999999999995</v>
      </c>
      <c r="H5211" t="s">
        <v>12</v>
      </c>
    </row>
    <row r="5212" spans="1:8" x14ac:dyDescent="0.25">
      <c r="A5212">
        <v>13884</v>
      </c>
      <c r="B5212">
        <v>61160832</v>
      </c>
      <c r="C5212">
        <v>0.42870799999999998</v>
      </c>
      <c r="D5212">
        <v>0.27257599999999998</v>
      </c>
      <c r="E5212" t="b">
        <v>1</v>
      </c>
      <c r="F5212">
        <v>1</v>
      </c>
      <c r="G5212">
        <v>1</v>
      </c>
      <c r="H5212" t="s">
        <v>12</v>
      </c>
    </row>
    <row r="5213" spans="1:8" x14ac:dyDescent="0.25">
      <c r="A5213">
        <v>13885</v>
      </c>
      <c r="B5213">
        <v>61160960</v>
      </c>
      <c r="C5213">
        <v>0.33122499999999999</v>
      </c>
      <c r="D5213">
        <v>0.27295599999999998</v>
      </c>
      <c r="E5213" t="b">
        <v>1</v>
      </c>
      <c r="F5213">
        <v>1</v>
      </c>
      <c r="G5213">
        <v>1</v>
      </c>
      <c r="H5213" t="s">
        <v>12</v>
      </c>
    </row>
    <row r="5214" spans="1:8" x14ac:dyDescent="0.25">
      <c r="A5214">
        <v>13904</v>
      </c>
      <c r="B5214">
        <v>61161088</v>
      </c>
      <c r="C5214">
        <v>0.31583</v>
      </c>
      <c r="D5214">
        <v>0.27329700000000001</v>
      </c>
      <c r="E5214" t="b">
        <v>1</v>
      </c>
      <c r="F5214">
        <v>1</v>
      </c>
      <c r="G5214">
        <v>1</v>
      </c>
      <c r="H5214" t="s">
        <v>12</v>
      </c>
    </row>
    <row r="5215" spans="1:8" x14ac:dyDescent="0.25">
      <c r="A5215">
        <v>13904</v>
      </c>
      <c r="B5215">
        <v>61161216</v>
      </c>
      <c r="C5215">
        <v>0.29149700000000001</v>
      </c>
      <c r="D5215">
        <v>0.27363999999999999</v>
      </c>
      <c r="E5215" t="b">
        <v>1</v>
      </c>
      <c r="F5215">
        <v>1</v>
      </c>
      <c r="G5215">
        <v>1</v>
      </c>
      <c r="H5215" t="s">
        <v>12</v>
      </c>
    </row>
    <row r="5216" spans="1:8" x14ac:dyDescent="0.25">
      <c r="A5216">
        <v>13905</v>
      </c>
      <c r="B5216">
        <v>61161344</v>
      </c>
      <c r="C5216">
        <v>0.19537499999999999</v>
      </c>
      <c r="D5216">
        <v>0.27371899999999999</v>
      </c>
      <c r="E5216" t="b">
        <v>1</v>
      </c>
      <c r="F5216">
        <v>1</v>
      </c>
      <c r="G5216">
        <v>0.90749999999999997</v>
      </c>
      <c r="H5216" t="s">
        <v>12</v>
      </c>
    </row>
    <row r="5217" spans="1:8" x14ac:dyDescent="0.25">
      <c r="A5217">
        <v>13905</v>
      </c>
      <c r="B5217">
        <v>61161472</v>
      </c>
      <c r="C5217">
        <v>3.9423E-2</v>
      </c>
      <c r="D5217">
        <v>0.27350799999999997</v>
      </c>
      <c r="E5217" t="b">
        <v>1</v>
      </c>
      <c r="F5217">
        <v>1</v>
      </c>
      <c r="G5217">
        <v>2.7799999999999998E-2</v>
      </c>
      <c r="H5217" t="s">
        <v>12</v>
      </c>
    </row>
    <row r="5218" spans="1:8" x14ac:dyDescent="0.25">
      <c r="A5218">
        <v>13905</v>
      </c>
      <c r="B5218">
        <v>61161600</v>
      </c>
      <c r="C5218">
        <v>0.15457199999999999</v>
      </c>
      <c r="D5218">
        <v>0.27291599999999999</v>
      </c>
      <c r="E5218" t="b">
        <v>1</v>
      </c>
      <c r="F5218">
        <v>1</v>
      </c>
      <c r="G5218">
        <v>0.7732</v>
      </c>
      <c r="H5218" t="s">
        <v>12</v>
      </c>
    </row>
    <row r="5219" spans="1:8" x14ac:dyDescent="0.25">
      <c r="A5219">
        <v>13906</v>
      </c>
      <c r="B5219">
        <v>61161728</v>
      </c>
      <c r="C5219">
        <v>0.11412</v>
      </c>
      <c r="D5219">
        <v>0.27073799999999998</v>
      </c>
      <c r="E5219" t="b">
        <v>1</v>
      </c>
      <c r="F5219">
        <v>1</v>
      </c>
      <c r="G5219">
        <v>1</v>
      </c>
      <c r="H5219" t="s">
        <v>12</v>
      </c>
    </row>
    <row r="5220" spans="1:8" x14ac:dyDescent="0.25">
      <c r="A5220">
        <v>13906</v>
      </c>
      <c r="B5220">
        <v>61161856</v>
      </c>
      <c r="C5220">
        <v>4.0617E-2</v>
      </c>
      <c r="D5220">
        <v>0.26840000000000003</v>
      </c>
      <c r="E5220" t="b">
        <v>1</v>
      </c>
      <c r="F5220">
        <v>1</v>
      </c>
      <c r="G5220">
        <v>0.33660000000000001</v>
      </c>
      <c r="H5220" t="s">
        <v>12</v>
      </c>
    </row>
    <row r="5221" spans="1:8" x14ac:dyDescent="0.25">
      <c r="A5221">
        <v>13914</v>
      </c>
      <c r="B5221">
        <v>61161984</v>
      </c>
      <c r="C5221">
        <v>5.9064999999999999E-2</v>
      </c>
      <c r="D5221">
        <v>0.26610600000000001</v>
      </c>
      <c r="E5221" t="b">
        <v>1</v>
      </c>
      <c r="F5221">
        <v>1</v>
      </c>
      <c r="G5221">
        <v>0.75829999999999997</v>
      </c>
      <c r="H5221" t="s">
        <v>12</v>
      </c>
    </row>
    <row r="5222" spans="1:8" x14ac:dyDescent="0.25">
      <c r="A5222">
        <v>13915</v>
      </c>
      <c r="B5222">
        <v>61162112</v>
      </c>
      <c r="C5222">
        <v>8.3238999999999994E-2</v>
      </c>
      <c r="D5222">
        <v>0.26384000000000002</v>
      </c>
      <c r="E5222" t="b">
        <v>1</v>
      </c>
      <c r="F5222">
        <v>1</v>
      </c>
      <c r="G5222">
        <v>0.42470000000000002</v>
      </c>
      <c r="H5222" t="s">
        <v>12</v>
      </c>
    </row>
    <row r="5223" spans="1:8" x14ac:dyDescent="0.25">
      <c r="A5223">
        <v>13915</v>
      </c>
      <c r="B5223">
        <v>61162240</v>
      </c>
      <c r="C5223">
        <v>0.15889800000000001</v>
      </c>
      <c r="D5223">
        <v>0.26154500000000003</v>
      </c>
      <c r="E5223" t="b">
        <v>1</v>
      </c>
      <c r="F5223">
        <v>1</v>
      </c>
      <c r="G5223">
        <v>0.38569999999999999</v>
      </c>
      <c r="H5223" t="s">
        <v>12</v>
      </c>
    </row>
    <row r="5224" spans="1:8" x14ac:dyDescent="0.25">
      <c r="A5224">
        <v>13915</v>
      </c>
      <c r="B5224">
        <v>61162368</v>
      </c>
      <c r="C5224">
        <v>0.132907</v>
      </c>
      <c r="D5224">
        <v>0.31681599999999999</v>
      </c>
      <c r="E5224" t="b">
        <v>0</v>
      </c>
      <c r="F5224">
        <v>0</v>
      </c>
      <c r="G5224">
        <v>0.26600000000000001</v>
      </c>
      <c r="H5224" t="s">
        <v>12</v>
      </c>
    </row>
    <row r="5225" spans="1:8" x14ac:dyDescent="0.25">
      <c r="A5225">
        <v>13935</v>
      </c>
      <c r="B5225">
        <v>61162496</v>
      </c>
      <c r="C5225">
        <v>0.14147499999999999</v>
      </c>
      <c r="D5225">
        <v>0.31211</v>
      </c>
      <c r="E5225" t="b">
        <v>0</v>
      </c>
      <c r="F5225">
        <v>0</v>
      </c>
      <c r="G5225">
        <v>0.97419999999999995</v>
      </c>
      <c r="H5225" t="s">
        <v>12</v>
      </c>
    </row>
    <row r="5226" spans="1:8" x14ac:dyDescent="0.25">
      <c r="A5226">
        <v>13935</v>
      </c>
      <c r="B5226">
        <v>61162624</v>
      </c>
      <c r="C5226">
        <v>6.4582000000000001E-2</v>
      </c>
      <c r="D5226">
        <v>0.30769000000000002</v>
      </c>
      <c r="E5226" t="b">
        <v>0</v>
      </c>
      <c r="F5226">
        <v>0</v>
      </c>
      <c r="G5226">
        <v>0.34089999999999998</v>
      </c>
      <c r="H5226" t="s">
        <v>12</v>
      </c>
    </row>
    <row r="5227" spans="1:8" x14ac:dyDescent="0.25">
      <c r="A5227">
        <v>13936</v>
      </c>
      <c r="B5227">
        <v>61162752</v>
      </c>
      <c r="C5227">
        <v>9.9814E-2</v>
      </c>
      <c r="D5227">
        <v>0.30346699999999999</v>
      </c>
      <c r="E5227" t="b">
        <v>0</v>
      </c>
      <c r="F5227">
        <v>0</v>
      </c>
      <c r="G5227">
        <v>0.12640000000000001</v>
      </c>
      <c r="H5227" t="s">
        <v>12</v>
      </c>
    </row>
    <row r="5228" spans="1:8" x14ac:dyDescent="0.25">
      <c r="A5228">
        <v>13936</v>
      </c>
      <c r="B5228">
        <v>61162880</v>
      </c>
      <c r="C5228">
        <v>0.13721900000000001</v>
      </c>
      <c r="D5228">
        <v>0.29941000000000001</v>
      </c>
      <c r="E5228" t="b">
        <v>0</v>
      </c>
      <c r="F5228">
        <v>0</v>
      </c>
      <c r="G5228">
        <v>0.61409999999999998</v>
      </c>
      <c r="H5228" t="s">
        <v>12</v>
      </c>
    </row>
    <row r="5229" spans="1:8" x14ac:dyDescent="0.25">
      <c r="A5229">
        <v>13936</v>
      </c>
      <c r="B5229">
        <v>61163008</v>
      </c>
      <c r="C5229">
        <v>0.12793199999999999</v>
      </c>
      <c r="D5229">
        <v>0.29549199999999998</v>
      </c>
      <c r="E5229" t="b">
        <v>0</v>
      </c>
      <c r="F5229">
        <v>0</v>
      </c>
      <c r="G5229">
        <v>0.77380000000000004</v>
      </c>
      <c r="H5229" t="s">
        <v>12</v>
      </c>
    </row>
    <row r="5230" spans="1:8" x14ac:dyDescent="0.25">
      <c r="A5230">
        <v>13937</v>
      </c>
      <c r="B5230">
        <v>61163136</v>
      </c>
      <c r="C5230">
        <v>6.6874000000000003E-2</v>
      </c>
      <c r="D5230">
        <v>0.29174</v>
      </c>
      <c r="E5230" t="b">
        <v>0</v>
      </c>
      <c r="F5230">
        <v>0</v>
      </c>
      <c r="G5230">
        <v>0.19320000000000001</v>
      </c>
      <c r="H5230" t="s">
        <v>12</v>
      </c>
    </row>
    <row r="5231" spans="1:8" x14ac:dyDescent="0.25">
      <c r="A5231">
        <v>13937</v>
      </c>
      <c r="B5231">
        <v>61163264</v>
      </c>
      <c r="C5231">
        <v>6.6361000000000003E-2</v>
      </c>
      <c r="D5231">
        <v>0.288161</v>
      </c>
      <c r="E5231" t="b">
        <v>0</v>
      </c>
      <c r="F5231">
        <v>0</v>
      </c>
      <c r="G5231">
        <v>0.52490000000000003</v>
      </c>
      <c r="H5231" t="s">
        <v>12</v>
      </c>
    </row>
    <row r="5232" spans="1:8" x14ac:dyDescent="0.25">
      <c r="A5232">
        <v>13937</v>
      </c>
      <c r="B5232">
        <v>61163392</v>
      </c>
      <c r="C5232">
        <v>0.212647</v>
      </c>
      <c r="D5232">
        <v>0.28473399999999999</v>
      </c>
      <c r="E5232" t="b">
        <v>0</v>
      </c>
      <c r="F5232">
        <v>0</v>
      </c>
      <c r="G5232">
        <v>0.60309999999999997</v>
      </c>
      <c r="H5232" t="s">
        <v>12</v>
      </c>
    </row>
    <row r="5233" spans="1:8" x14ac:dyDescent="0.25">
      <c r="A5233">
        <v>13945</v>
      </c>
      <c r="B5233">
        <v>61163520</v>
      </c>
      <c r="C5233">
        <v>0.437504</v>
      </c>
      <c r="D5233">
        <v>0.28144999999999998</v>
      </c>
      <c r="E5233" t="b">
        <v>0</v>
      </c>
      <c r="F5233">
        <v>0</v>
      </c>
      <c r="G5233">
        <v>0.99550000000000005</v>
      </c>
      <c r="H5233" t="s">
        <v>12</v>
      </c>
    </row>
    <row r="5234" spans="1:8" x14ac:dyDescent="0.25">
      <c r="A5234">
        <v>13945</v>
      </c>
      <c r="B5234">
        <v>61163648</v>
      </c>
      <c r="C5234">
        <v>0.416626</v>
      </c>
      <c r="D5234">
        <v>0.27834999999999999</v>
      </c>
      <c r="E5234" t="b">
        <v>0</v>
      </c>
      <c r="F5234">
        <v>0</v>
      </c>
      <c r="G5234">
        <v>0.95379999999999998</v>
      </c>
      <c r="H5234" t="s">
        <v>12</v>
      </c>
    </row>
    <row r="5235" spans="1:8" x14ac:dyDescent="0.25">
      <c r="A5235">
        <v>13946</v>
      </c>
      <c r="B5235">
        <v>61163776</v>
      </c>
      <c r="C5235">
        <v>0.312365</v>
      </c>
      <c r="D5235">
        <v>0.27740100000000001</v>
      </c>
      <c r="E5235" t="b">
        <v>0</v>
      </c>
      <c r="F5235">
        <v>0</v>
      </c>
      <c r="G5235">
        <v>1</v>
      </c>
      <c r="H5235" t="s">
        <v>12</v>
      </c>
    </row>
    <row r="5236" spans="1:8" x14ac:dyDescent="0.25">
      <c r="A5236">
        <v>13965</v>
      </c>
      <c r="B5236">
        <v>61163904</v>
      </c>
      <c r="C5236">
        <v>0.20117699999999999</v>
      </c>
      <c r="D5236">
        <v>0.28673700000000002</v>
      </c>
      <c r="E5236" t="b">
        <v>0</v>
      </c>
      <c r="F5236">
        <v>0</v>
      </c>
      <c r="G5236">
        <v>1</v>
      </c>
      <c r="H5236" t="s">
        <v>12</v>
      </c>
    </row>
    <row r="5237" spans="1:8" x14ac:dyDescent="0.25">
      <c r="A5237">
        <v>13966</v>
      </c>
      <c r="B5237">
        <v>61164032</v>
      </c>
      <c r="C5237">
        <v>0.222216</v>
      </c>
      <c r="D5237">
        <v>0.24632299999999999</v>
      </c>
      <c r="E5237" t="b">
        <v>1</v>
      </c>
      <c r="F5237">
        <v>1</v>
      </c>
      <c r="G5237">
        <v>1</v>
      </c>
      <c r="H5237" t="s">
        <v>12</v>
      </c>
    </row>
    <row r="5238" spans="1:8" x14ac:dyDescent="0.25">
      <c r="A5238">
        <v>13966</v>
      </c>
      <c r="B5238">
        <v>61164160</v>
      </c>
      <c r="C5238">
        <v>0.29088399999999998</v>
      </c>
      <c r="D5238">
        <v>0.24656400000000001</v>
      </c>
      <c r="E5238" t="b">
        <v>1</v>
      </c>
      <c r="F5238">
        <v>1</v>
      </c>
      <c r="G5238">
        <v>1</v>
      </c>
      <c r="H5238" t="s">
        <v>12</v>
      </c>
    </row>
    <row r="5239" spans="1:8" x14ac:dyDescent="0.25">
      <c r="A5239">
        <v>13966</v>
      </c>
      <c r="B5239">
        <v>61164288</v>
      </c>
      <c r="C5239">
        <v>0.33231899999999998</v>
      </c>
      <c r="D5239">
        <v>0.24634</v>
      </c>
      <c r="E5239" t="b">
        <v>1</v>
      </c>
      <c r="F5239">
        <v>1</v>
      </c>
      <c r="G5239">
        <v>1</v>
      </c>
      <c r="H5239" t="s">
        <v>12</v>
      </c>
    </row>
    <row r="5240" spans="1:8" x14ac:dyDescent="0.25">
      <c r="A5240">
        <v>13967</v>
      </c>
      <c r="B5240">
        <v>61164416</v>
      </c>
      <c r="C5240">
        <v>0.372477</v>
      </c>
      <c r="D5240">
        <v>0.24612300000000001</v>
      </c>
      <c r="E5240" t="b">
        <v>1</v>
      </c>
      <c r="F5240">
        <v>1</v>
      </c>
      <c r="G5240">
        <v>1</v>
      </c>
      <c r="H5240" t="s">
        <v>12</v>
      </c>
    </row>
    <row r="5241" spans="1:8" x14ac:dyDescent="0.25">
      <c r="A5241">
        <v>13967</v>
      </c>
      <c r="B5241">
        <v>61164544</v>
      </c>
      <c r="C5241">
        <v>0.31756899999999999</v>
      </c>
      <c r="D5241">
        <v>0.24615699999999999</v>
      </c>
      <c r="E5241" t="b">
        <v>1</v>
      </c>
      <c r="F5241">
        <v>1</v>
      </c>
      <c r="G5241">
        <v>1</v>
      </c>
      <c r="H5241" t="s">
        <v>12</v>
      </c>
    </row>
    <row r="5242" spans="1:8" x14ac:dyDescent="0.25">
      <c r="A5242">
        <v>13968</v>
      </c>
      <c r="B5242">
        <v>61164672</v>
      </c>
      <c r="C5242">
        <v>0.39914300000000003</v>
      </c>
      <c r="D5242">
        <v>0.246502</v>
      </c>
      <c r="E5242" t="b">
        <v>1</v>
      </c>
      <c r="F5242">
        <v>1</v>
      </c>
      <c r="G5242">
        <v>1</v>
      </c>
      <c r="H5242" t="s">
        <v>12</v>
      </c>
    </row>
    <row r="5243" spans="1:8" x14ac:dyDescent="0.25">
      <c r="A5243">
        <v>13968</v>
      </c>
      <c r="B5243">
        <v>61164800</v>
      </c>
      <c r="C5243">
        <v>0.365425</v>
      </c>
      <c r="D5243">
        <v>0.24763499999999999</v>
      </c>
      <c r="E5243" t="b">
        <v>1</v>
      </c>
      <c r="F5243">
        <v>1</v>
      </c>
      <c r="G5243">
        <v>1</v>
      </c>
      <c r="H5243" t="s">
        <v>12</v>
      </c>
    </row>
    <row r="5244" spans="1:8" x14ac:dyDescent="0.25">
      <c r="A5244">
        <v>13974</v>
      </c>
      <c r="B5244">
        <v>61164928</v>
      </c>
      <c r="C5244">
        <v>0.19898199999999999</v>
      </c>
      <c r="D5244">
        <v>0.249472</v>
      </c>
      <c r="E5244" t="b">
        <v>1</v>
      </c>
      <c r="F5244">
        <v>1</v>
      </c>
      <c r="G5244">
        <v>0.49359999999999998</v>
      </c>
      <c r="H5244" t="s">
        <v>12</v>
      </c>
    </row>
    <row r="5245" spans="1:8" x14ac:dyDescent="0.25">
      <c r="A5245">
        <v>13975</v>
      </c>
      <c r="B5245">
        <v>61165056</v>
      </c>
      <c r="C5245">
        <v>0.15901499999999999</v>
      </c>
      <c r="D5245">
        <v>0.24999499999999999</v>
      </c>
      <c r="E5245" t="b">
        <v>1</v>
      </c>
      <c r="F5245">
        <v>1</v>
      </c>
      <c r="G5245">
        <v>1.7600000000000001E-2</v>
      </c>
      <c r="H5245" t="s">
        <v>12</v>
      </c>
    </row>
    <row r="5246" spans="1:8" x14ac:dyDescent="0.25">
      <c r="A5246">
        <v>13975</v>
      </c>
      <c r="B5246">
        <v>61165184</v>
      </c>
      <c r="C5246">
        <v>0.13320899999999999</v>
      </c>
      <c r="D5246">
        <v>0.250245</v>
      </c>
      <c r="E5246" t="b">
        <v>1</v>
      </c>
      <c r="F5246">
        <v>1</v>
      </c>
      <c r="G5246">
        <v>0</v>
      </c>
      <c r="H5246" t="s">
        <v>12</v>
      </c>
    </row>
    <row r="5247" spans="1:8" x14ac:dyDescent="0.25">
      <c r="A5247">
        <v>13975</v>
      </c>
      <c r="B5247">
        <v>61165312</v>
      </c>
      <c r="C5247">
        <v>0.105335</v>
      </c>
      <c r="D5247">
        <v>0.249885</v>
      </c>
      <c r="E5247" t="b">
        <v>1</v>
      </c>
      <c r="F5247">
        <v>1</v>
      </c>
      <c r="G5247">
        <v>0.22339999999999999</v>
      </c>
      <c r="H5247" t="s">
        <v>12</v>
      </c>
    </row>
    <row r="5248" spans="1:8" x14ac:dyDescent="0.25">
      <c r="A5248">
        <v>13995</v>
      </c>
      <c r="B5248">
        <v>61165440</v>
      </c>
      <c r="C5248">
        <v>7.3743000000000003E-2</v>
      </c>
      <c r="D5248">
        <v>0.248608</v>
      </c>
      <c r="E5248" t="b">
        <v>1</v>
      </c>
      <c r="F5248">
        <v>1</v>
      </c>
      <c r="G5248">
        <v>0.45019999999999999</v>
      </c>
      <c r="H5248" t="s">
        <v>12</v>
      </c>
    </row>
    <row r="5249" spans="1:8" x14ac:dyDescent="0.25">
      <c r="A5249">
        <v>13995</v>
      </c>
      <c r="B5249">
        <v>61165568</v>
      </c>
      <c r="C5249">
        <v>9.7669000000000006E-2</v>
      </c>
      <c r="D5249">
        <v>0.24722</v>
      </c>
      <c r="E5249" t="b">
        <v>1</v>
      </c>
      <c r="F5249">
        <v>1</v>
      </c>
      <c r="G5249">
        <v>0.8</v>
      </c>
      <c r="H5249" t="s">
        <v>12</v>
      </c>
    </row>
    <row r="5250" spans="1:8" x14ac:dyDescent="0.25">
      <c r="A5250">
        <v>13995</v>
      </c>
      <c r="B5250">
        <v>61165696</v>
      </c>
      <c r="C5250">
        <v>4.9854000000000002E-2</v>
      </c>
      <c r="D5250">
        <v>0.24577099999999999</v>
      </c>
      <c r="E5250" t="b">
        <v>1</v>
      </c>
      <c r="F5250">
        <v>1</v>
      </c>
      <c r="G5250">
        <v>0.1019</v>
      </c>
      <c r="H5250" t="s">
        <v>12</v>
      </c>
    </row>
    <row r="5251" spans="1:8" x14ac:dyDescent="0.25">
      <c r="A5251">
        <v>13996</v>
      </c>
      <c r="B5251">
        <v>61165824</v>
      </c>
      <c r="C5251">
        <v>9.5103999999999994E-2</v>
      </c>
      <c r="D5251">
        <v>0.24429100000000001</v>
      </c>
      <c r="E5251" t="b">
        <v>1</v>
      </c>
      <c r="F5251">
        <v>1</v>
      </c>
      <c r="G5251">
        <v>0.90969999999999995</v>
      </c>
      <c r="H5251" t="s">
        <v>12</v>
      </c>
    </row>
    <row r="5252" spans="1:8" x14ac:dyDescent="0.25">
      <c r="A5252">
        <v>13996</v>
      </c>
      <c r="B5252">
        <v>61165952</v>
      </c>
      <c r="C5252">
        <v>0.105794</v>
      </c>
      <c r="D5252">
        <v>0.24281800000000001</v>
      </c>
      <c r="E5252" t="b">
        <v>1</v>
      </c>
      <c r="F5252">
        <v>1</v>
      </c>
      <c r="G5252">
        <v>0.51939999999999997</v>
      </c>
      <c r="H5252" t="s">
        <v>12</v>
      </c>
    </row>
    <row r="5253" spans="1:8" x14ac:dyDescent="0.25">
      <c r="A5253">
        <v>13996</v>
      </c>
      <c r="B5253">
        <v>61166080</v>
      </c>
      <c r="C5253">
        <v>0.163324</v>
      </c>
      <c r="D5253">
        <v>0.27194800000000002</v>
      </c>
      <c r="E5253" t="b">
        <v>0</v>
      </c>
      <c r="F5253">
        <v>0</v>
      </c>
      <c r="G5253">
        <v>0.5242</v>
      </c>
      <c r="H5253" t="s">
        <v>12</v>
      </c>
    </row>
    <row r="5254" spans="1:8" x14ac:dyDescent="0.25">
      <c r="A5254">
        <v>13997</v>
      </c>
      <c r="B5254">
        <v>61166208</v>
      </c>
      <c r="C5254">
        <v>0.181584</v>
      </c>
      <c r="D5254">
        <v>0.26927899999999999</v>
      </c>
      <c r="E5254" t="b">
        <v>0</v>
      </c>
      <c r="F5254">
        <v>0</v>
      </c>
      <c r="G5254">
        <v>1</v>
      </c>
      <c r="H5254" t="s">
        <v>12</v>
      </c>
    </row>
    <row r="5255" spans="1:8" x14ac:dyDescent="0.25">
      <c r="A5255">
        <v>14004</v>
      </c>
      <c r="B5255">
        <v>61166336</v>
      </c>
      <c r="C5255">
        <v>7.9366000000000006E-2</v>
      </c>
      <c r="D5255">
        <v>0.26678299999999999</v>
      </c>
      <c r="E5255" t="b">
        <v>0</v>
      </c>
      <c r="F5255">
        <v>0</v>
      </c>
      <c r="G5255">
        <v>0.38369999999999999</v>
      </c>
      <c r="H5255" t="s">
        <v>12</v>
      </c>
    </row>
    <row r="5256" spans="1:8" x14ac:dyDescent="0.25">
      <c r="A5256">
        <v>14005</v>
      </c>
      <c r="B5256">
        <v>61166464</v>
      </c>
      <c r="C5256">
        <v>0.16949700000000001</v>
      </c>
      <c r="D5256">
        <v>0.264457</v>
      </c>
      <c r="E5256" t="b">
        <v>0</v>
      </c>
      <c r="F5256">
        <v>0</v>
      </c>
      <c r="G5256">
        <v>0.74629999999999996</v>
      </c>
      <c r="H5256" t="s">
        <v>12</v>
      </c>
    </row>
    <row r="5257" spans="1:8" x14ac:dyDescent="0.25">
      <c r="A5257">
        <v>14005</v>
      </c>
      <c r="B5257">
        <v>61166592</v>
      </c>
      <c r="C5257">
        <v>0.25027500000000003</v>
      </c>
      <c r="D5257">
        <v>0.26222800000000002</v>
      </c>
      <c r="E5257" t="b">
        <v>0</v>
      </c>
      <c r="F5257">
        <v>0</v>
      </c>
      <c r="G5257">
        <v>1</v>
      </c>
      <c r="H5257" t="s">
        <v>12</v>
      </c>
    </row>
    <row r="5258" spans="1:8" x14ac:dyDescent="0.25">
      <c r="A5258">
        <v>14005</v>
      </c>
      <c r="B5258">
        <v>61166720</v>
      </c>
      <c r="C5258">
        <v>8.7808999999999998E-2</v>
      </c>
      <c r="D5258">
        <v>0.260098</v>
      </c>
      <c r="E5258" t="b">
        <v>0</v>
      </c>
      <c r="F5258">
        <v>0</v>
      </c>
      <c r="G5258">
        <v>0.5071</v>
      </c>
      <c r="H5258" t="s">
        <v>12</v>
      </c>
    </row>
    <row r="5259" spans="1:8" x14ac:dyDescent="0.25">
      <c r="A5259">
        <v>14025</v>
      </c>
      <c r="B5259">
        <v>61166848</v>
      </c>
      <c r="C5259">
        <v>0.102064</v>
      </c>
      <c r="D5259">
        <v>0.25809799999999999</v>
      </c>
      <c r="E5259" t="b">
        <v>0</v>
      </c>
      <c r="F5259">
        <v>0</v>
      </c>
      <c r="G5259">
        <v>0.62519999999999998</v>
      </c>
      <c r="H5259" t="s">
        <v>12</v>
      </c>
    </row>
    <row r="5260" spans="1:8" x14ac:dyDescent="0.25">
      <c r="A5260">
        <v>14025</v>
      </c>
      <c r="B5260">
        <v>61166976</v>
      </c>
      <c r="C5260">
        <v>0.23317399999999999</v>
      </c>
      <c r="D5260">
        <v>0.25618400000000002</v>
      </c>
      <c r="E5260" t="b">
        <v>0</v>
      </c>
      <c r="F5260">
        <v>0</v>
      </c>
      <c r="G5260">
        <v>0.99939999999999996</v>
      </c>
      <c r="H5260" t="s">
        <v>12</v>
      </c>
    </row>
    <row r="5261" spans="1:8" x14ac:dyDescent="0.25">
      <c r="A5261">
        <v>14025</v>
      </c>
      <c r="B5261">
        <v>61167104</v>
      </c>
      <c r="C5261">
        <v>0.21459400000000001</v>
      </c>
      <c r="D5261">
        <v>0.25430599999999998</v>
      </c>
      <c r="E5261" t="b">
        <v>0</v>
      </c>
      <c r="F5261">
        <v>0</v>
      </c>
      <c r="G5261">
        <v>0.80589999999999995</v>
      </c>
      <c r="H5261" t="s">
        <v>12</v>
      </c>
    </row>
    <row r="5262" spans="1:8" x14ac:dyDescent="0.25">
      <c r="A5262">
        <v>14026</v>
      </c>
      <c r="B5262">
        <v>61167232</v>
      </c>
      <c r="C5262">
        <v>0.15008099999999999</v>
      </c>
      <c r="D5262">
        <v>0.25250299999999998</v>
      </c>
      <c r="E5262" t="b">
        <v>0</v>
      </c>
      <c r="F5262">
        <v>0</v>
      </c>
      <c r="G5262">
        <v>0.50490000000000002</v>
      </c>
      <c r="H5262" t="s">
        <v>12</v>
      </c>
    </row>
    <row r="5263" spans="1:8" x14ac:dyDescent="0.25">
      <c r="A5263">
        <v>14026</v>
      </c>
      <c r="B5263">
        <v>61167360</v>
      </c>
      <c r="C5263">
        <v>6.3489000000000004E-2</v>
      </c>
      <c r="D5263">
        <v>0.25087199999999998</v>
      </c>
      <c r="E5263" t="b">
        <v>0</v>
      </c>
      <c r="F5263">
        <v>0</v>
      </c>
      <c r="G5263">
        <v>0.3896</v>
      </c>
      <c r="H5263" t="s">
        <v>12</v>
      </c>
    </row>
    <row r="5264" spans="1:8" x14ac:dyDescent="0.25">
      <c r="A5264">
        <v>14026</v>
      </c>
      <c r="B5264">
        <v>61167488</v>
      </c>
      <c r="C5264">
        <v>7.7343999999999996E-2</v>
      </c>
      <c r="D5264">
        <v>0.24931300000000001</v>
      </c>
      <c r="E5264" t="b">
        <v>0</v>
      </c>
      <c r="F5264">
        <v>0</v>
      </c>
      <c r="G5264">
        <v>0</v>
      </c>
      <c r="H5264" t="s">
        <v>12</v>
      </c>
    </row>
    <row r="5265" spans="1:8" x14ac:dyDescent="0.25">
      <c r="A5265">
        <v>14027</v>
      </c>
      <c r="B5265">
        <v>61167616</v>
      </c>
      <c r="C5265">
        <v>0.137015</v>
      </c>
      <c r="D5265">
        <v>0.247723</v>
      </c>
      <c r="E5265" t="b">
        <v>0</v>
      </c>
      <c r="F5265">
        <v>0</v>
      </c>
      <c r="G5265">
        <v>0.35549999999999998</v>
      </c>
      <c r="H5265" t="s">
        <v>12</v>
      </c>
    </row>
    <row r="5266" spans="1:8" x14ac:dyDescent="0.25">
      <c r="A5266">
        <v>14034</v>
      </c>
      <c r="B5266">
        <v>61167744</v>
      </c>
      <c r="C5266">
        <v>0.108722</v>
      </c>
      <c r="D5266">
        <v>0.24607799999999999</v>
      </c>
      <c r="E5266" t="b">
        <v>0</v>
      </c>
      <c r="F5266">
        <v>0</v>
      </c>
      <c r="G5266">
        <v>0.44679999999999997</v>
      </c>
      <c r="H5266" t="s">
        <v>12</v>
      </c>
    </row>
    <row r="5267" spans="1:8" x14ac:dyDescent="0.25">
      <c r="A5267">
        <v>14035</v>
      </c>
      <c r="B5267">
        <v>61167872</v>
      </c>
      <c r="C5267">
        <v>0.16200100000000001</v>
      </c>
      <c r="D5267">
        <v>0.24448700000000001</v>
      </c>
      <c r="E5267" t="b">
        <v>0</v>
      </c>
      <c r="F5267">
        <v>0</v>
      </c>
      <c r="G5267">
        <v>0.82089999999999996</v>
      </c>
      <c r="H5267" t="s">
        <v>12</v>
      </c>
    </row>
    <row r="5268" spans="1:8" x14ac:dyDescent="0.25">
      <c r="A5268">
        <v>14035</v>
      </c>
      <c r="B5268">
        <v>61168000</v>
      </c>
      <c r="C5268">
        <v>0.23754800000000001</v>
      </c>
      <c r="D5268">
        <v>0.242978</v>
      </c>
      <c r="E5268" t="b">
        <v>0</v>
      </c>
      <c r="F5268">
        <v>0</v>
      </c>
      <c r="G5268">
        <v>0.95240000000000002</v>
      </c>
      <c r="H5268" t="s">
        <v>12</v>
      </c>
    </row>
    <row r="5269" spans="1:8" x14ac:dyDescent="0.25">
      <c r="A5269">
        <v>14035</v>
      </c>
      <c r="B5269">
        <v>61168128</v>
      </c>
      <c r="C5269">
        <v>0.20668600000000001</v>
      </c>
      <c r="D5269">
        <v>0.24157500000000001</v>
      </c>
      <c r="E5269" t="b">
        <v>0</v>
      </c>
      <c r="F5269">
        <v>0</v>
      </c>
      <c r="G5269">
        <v>0.99250000000000005</v>
      </c>
      <c r="H5269" t="s">
        <v>12</v>
      </c>
    </row>
    <row r="5270" spans="1:8" x14ac:dyDescent="0.25">
      <c r="A5270">
        <v>14054</v>
      </c>
      <c r="B5270">
        <v>61168256</v>
      </c>
      <c r="C5270">
        <v>8.4703000000000001E-2</v>
      </c>
      <c r="D5270">
        <v>0.240313</v>
      </c>
      <c r="E5270" t="b">
        <v>0</v>
      </c>
      <c r="F5270">
        <v>0</v>
      </c>
      <c r="G5270">
        <v>0.51400000000000001</v>
      </c>
      <c r="H5270" t="s">
        <v>12</v>
      </c>
    </row>
    <row r="5271" spans="1:8" x14ac:dyDescent="0.25">
      <c r="A5271">
        <v>14055</v>
      </c>
      <c r="B5271">
        <v>61168384</v>
      </c>
      <c r="C5271">
        <v>0.19801299999999999</v>
      </c>
      <c r="D5271">
        <v>0.23913499999999999</v>
      </c>
      <c r="E5271" t="b">
        <v>0</v>
      </c>
      <c r="F5271">
        <v>0</v>
      </c>
      <c r="G5271">
        <v>1</v>
      </c>
      <c r="H5271" t="s">
        <v>12</v>
      </c>
    </row>
    <row r="5272" spans="1:8" x14ac:dyDescent="0.25">
      <c r="A5272">
        <v>14055</v>
      </c>
      <c r="B5272">
        <v>61168512</v>
      </c>
      <c r="C5272">
        <v>8.0793000000000004E-2</v>
      </c>
      <c r="D5272">
        <v>0.238008</v>
      </c>
      <c r="E5272" t="b">
        <v>0</v>
      </c>
      <c r="F5272">
        <v>0</v>
      </c>
      <c r="G5272">
        <v>0.1507</v>
      </c>
      <c r="H5272" t="s">
        <v>12</v>
      </c>
    </row>
    <row r="5273" spans="1:8" x14ac:dyDescent="0.25">
      <c r="A5273">
        <v>14055</v>
      </c>
      <c r="B5273">
        <v>61168640</v>
      </c>
      <c r="C5273">
        <v>5.6533E-2</v>
      </c>
      <c r="D5273">
        <v>0.236846</v>
      </c>
      <c r="E5273" t="b">
        <v>0</v>
      </c>
      <c r="F5273">
        <v>0</v>
      </c>
      <c r="G5273">
        <v>6.4500000000000002E-2</v>
      </c>
      <c r="H5273" t="s">
        <v>12</v>
      </c>
    </row>
    <row r="5274" spans="1:8" x14ac:dyDescent="0.25">
      <c r="A5274">
        <v>14056</v>
      </c>
      <c r="B5274">
        <v>61168768</v>
      </c>
      <c r="C5274">
        <v>9.7927E-2</v>
      </c>
      <c r="D5274">
        <v>0.23568500000000001</v>
      </c>
      <c r="E5274" t="b">
        <v>0</v>
      </c>
      <c r="F5274">
        <v>0</v>
      </c>
      <c r="G5274">
        <v>0.72170000000000001</v>
      </c>
      <c r="H5274" t="s">
        <v>12</v>
      </c>
    </row>
    <row r="5275" spans="1:8" x14ac:dyDescent="0.25">
      <c r="A5275">
        <v>14056</v>
      </c>
      <c r="B5275">
        <v>61168896</v>
      </c>
      <c r="C5275">
        <v>4.8021000000000001E-2</v>
      </c>
      <c r="D5275">
        <v>0.234483</v>
      </c>
      <c r="E5275" t="b">
        <v>0</v>
      </c>
      <c r="F5275">
        <v>0</v>
      </c>
      <c r="G5275">
        <v>0</v>
      </c>
      <c r="H5275" t="s">
        <v>12</v>
      </c>
    </row>
    <row r="5276" spans="1:8" x14ac:dyDescent="0.25">
      <c r="A5276">
        <v>14056</v>
      </c>
      <c r="B5276">
        <v>61169024</v>
      </c>
      <c r="C5276">
        <v>3.9586000000000003E-2</v>
      </c>
      <c r="D5276">
        <v>0.23325100000000001</v>
      </c>
      <c r="E5276" t="b">
        <v>0</v>
      </c>
      <c r="F5276">
        <v>0</v>
      </c>
      <c r="G5276">
        <v>0.30030000000000001</v>
      </c>
      <c r="H5276" t="s">
        <v>12</v>
      </c>
    </row>
    <row r="5277" spans="1:8" x14ac:dyDescent="0.25">
      <c r="A5277">
        <v>14057</v>
      </c>
      <c r="B5277">
        <v>61169152</v>
      </c>
      <c r="C5277">
        <v>0.151924</v>
      </c>
      <c r="D5277">
        <v>0.23202600000000001</v>
      </c>
      <c r="E5277" t="b">
        <v>0</v>
      </c>
      <c r="F5277">
        <v>0</v>
      </c>
      <c r="G5277">
        <v>0.998</v>
      </c>
      <c r="H5277" t="s">
        <v>12</v>
      </c>
    </row>
    <row r="5278" spans="1:8" x14ac:dyDescent="0.25">
      <c r="A5278">
        <v>14064</v>
      </c>
      <c r="B5278">
        <v>61169280</v>
      </c>
      <c r="C5278">
        <v>9.8505999999999996E-2</v>
      </c>
      <c r="D5278">
        <v>0.230827</v>
      </c>
      <c r="E5278" t="b">
        <v>0</v>
      </c>
      <c r="F5278">
        <v>0</v>
      </c>
      <c r="G5278">
        <v>0.58250000000000002</v>
      </c>
      <c r="H5278" t="s">
        <v>12</v>
      </c>
    </row>
    <row r="5279" spans="1:8" x14ac:dyDescent="0.25">
      <c r="A5279">
        <v>14064</v>
      </c>
      <c r="B5279">
        <v>61169408</v>
      </c>
      <c r="C5279">
        <v>0.13788900000000001</v>
      </c>
      <c r="D5279">
        <v>0.22966400000000001</v>
      </c>
      <c r="E5279" t="b">
        <v>0</v>
      </c>
      <c r="F5279">
        <v>0</v>
      </c>
      <c r="G5279">
        <v>0.87470000000000003</v>
      </c>
      <c r="H5279" t="s">
        <v>12</v>
      </c>
    </row>
    <row r="5280" spans="1:8" x14ac:dyDescent="0.25">
      <c r="A5280">
        <v>14065</v>
      </c>
      <c r="B5280">
        <v>61169536</v>
      </c>
      <c r="C5280">
        <v>0.17863399999999999</v>
      </c>
      <c r="D5280">
        <v>0.228605</v>
      </c>
      <c r="E5280" t="b">
        <v>0</v>
      </c>
      <c r="F5280">
        <v>0</v>
      </c>
      <c r="G5280">
        <v>0.40910000000000002</v>
      </c>
      <c r="H5280" t="s">
        <v>12</v>
      </c>
    </row>
    <row r="5281" spans="1:8" x14ac:dyDescent="0.25">
      <c r="A5281">
        <v>14084</v>
      </c>
      <c r="B5281">
        <v>61169664</v>
      </c>
      <c r="C5281">
        <v>0.19573199999999999</v>
      </c>
      <c r="D5281">
        <v>0.22761700000000001</v>
      </c>
      <c r="E5281" t="b">
        <v>0</v>
      </c>
      <c r="F5281">
        <v>0</v>
      </c>
      <c r="G5281">
        <v>0.6714</v>
      </c>
      <c r="H5281" t="s">
        <v>12</v>
      </c>
    </row>
    <row r="5282" spans="1:8" x14ac:dyDescent="0.25">
      <c r="A5282">
        <v>14085</v>
      </c>
      <c r="B5282">
        <v>61169792</v>
      </c>
      <c r="C5282">
        <v>0.124294</v>
      </c>
      <c r="D5282">
        <v>0.22670999999999999</v>
      </c>
      <c r="E5282" t="b">
        <v>0</v>
      </c>
      <c r="F5282">
        <v>0</v>
      </c>
      <c r="G5282">
        <v>0.8216</v>
      </c>
      <c r="H5282" t="s">
        <v>12</v>
      </c>
    </row>
    <row r="5283" spans="1:8" x14ac:dyDescent="0.25">
      <c r="A5283">
        <v>14085</v>
      </c>
      <c r="B5283">
        <v>61169920</v>
      </c>
      <c r="C5283">
        <v>5.4343000000000002E-2</v>
      </c>
      <c r="D5283">
        <v>0.225884</v>
      </c>
      <c r="E5283" t="b">
        <v>0</v>
      </c>
      <c r="F5283">
        <v>0</v>
      </c>
      <c r="G5283">
        <v>0</v>
      </c>
      <c r="H5283" t="s">
        <v>12</v>
      </c>
    </row>
    <row r="5284" spans="1:8" x14ac:dyDescent="0.25">
      <c r="A5284">
        <v>14085</v>
      </c>
      <c r="B5284">
        <v>61170048</v>
      </c>
      <c r="C5284">
        <v>0.142981</v>
      </c>
      <c r="D5284">
        <v>0.22508800000000001</v>
      </c>
      <c r="E5284" t="b">
        <v>0</v>
      </c>
      <c r="F5284">
        <v>0</v>
      </c>
      <c r="G5284">
        <v>0.67700000000000005</v>
      </c>
      <c r="H5284" t="s">
        <v>12</v>
      </c>
    </row>
    <row r="5285" spans="1:8" x14ac:dyDescent="0.25">
      <c r="A5285">
        <v>14086</v>
      </c>
      <c r="B5285">
        <v>61170176</v>
      </c>
      <c r="C5285">
        <v>0.107085</v>
      </c>
      <c r="D5285">
        <v>0.22423199999999999</v>
      </c>
      <c r="E5285" t="b">
        <v>0</v>
      </c>
      <c r="F5285">
        <v>0</v>
      </c>
      <c r="G5285">
        <v>0.51990000000000003</v>
      </c>
      <c r="H5285" t="s">
        <v>12</v>
      </c>
    </row>
    <row r="5286" spans="1:8" x14ac:dyDescent="0.25">
      <c r="A5286">
        <v>14086</v>
      </c>
      <c r="B5286">
        <v>61170304</v>
      </c>
      <c r="C5286">
        <v>5.7377999999999998E-2</v>
      </c>
      <c r="D5286">
        <v>0.22334100000000001</v>
      </c>
      <c r="E5286" t="b">
        <v>0</v>
      </c>
      <c r="F5286">
        <v>0</v>
      </c>
      <c r="G5286">
        <v>0.32890000000000003</v>
      </c>
      <c r="H5286" t="s">
        <v>12</v>
      </c>
    </row>
    <row r="5287" spans="1:8" x14ac:dyDescent="0.25">
      <c r="A5287">
        <v>14086</v>
      </c>
      <c r="B5287">
        <v>61170432</v>
      </c>
      <c r="C5287">
        <v>0.14857400000000001</v>
      </c>
      <c r="D5287">
        <v>0.22246199999999999</v>
      </c>
      <c r="E5287" t="b">
        <v>0</v>
      </c>
      <c r="F5287">
        <v>0</v>
      </c>
      <c r="G5287">
        <v>0.76680000000000004</v>
      </c>
      <c r="H5287" t="s">
        <v>12</v>
      </c>
    </row>
    <row r="5288" spans="1:8" x14ac:dyDescent="0.25">
      <c r="A5288">
        <v>14087</v>
      </c>
      <c r="B5288">
        <v>61170560</v>
      </c>
      <c r="C5288">
        <v>0.177865</v>
      </c>
      <c r="D5288">
        <v>0.22159999999999999</v>
      </c>
      <c r="E5288" t="b">
        <v>0</v>
      </c>
      <c r="F5288">
        <v>0</v>
      </c>
      <c r="G5288">
        <v>0.87119999999999997</v>
      </c>
      <c r="H5288" t="s">
        <v>12</v>
      </c>
    </row>
    <row r="5289" spans="1:8" x14ac:dyDescent="0.25">
      <c r="A5289">
        <v>14105</v>
      </c>
      <c r="B5289">
        <v>61170688</v>
      </c>
      <c r="C5289">
        <v>2.6137000000000001E-2</v>
      </c>
      <c r="D5289">
        <v>0.22075600000000001</v>
      </c>
      <c r="E5289" t="b">
        <v>0</v>
      </c>
      <c r="F5289">
        <v>0</v>
      </c>
      <c r="G5289">
        <v>0</v>
      </c>
      <c r="H5289" t="s">
        <v>12</v>
      </c>
    </row>
    <row r="5290" spans="1:8" x14ac:dyDescent="0.25">
      <c r="A5290">
        <v>14105</v>
      </c>
      <c r="B5290">
        <v>61170816</v>
      </c>
      <c r="C5290">
        <v>1.46E-2</v>
      </c>
      <c r="D5290">
        <v>0.21996499999999999</v>
      </c>
      <c r="E5290" t="b">
        <v>0</v>
      </c>
      <c r="F5290">
        <v>0</v>
      </c>
      <c r="G5290">
        <v>0.41360000000000002</v>
      </c>
      <c r="H5290" t="s">
        <v>12</v>
      </c>
    </row>
    <row r="5291" spans="1:8" x14ac:dyDescent="0.25">
      <c r="A5291">
        <v>14106</v>
      </c>
      <c r="B5291">
        <v>61170944</v>
      </c>
      <c r="C5291">
        <v>3.6331000000000002E-2</v>
      </c>
      <c r="D5291">
        <v>0.219192</v>
      </c>
      <c r="E5291" t="b">
        <v>0</v>
      </c>
      <c r="F5291">
        <v>0</v>
      </c>
      <c r="G5291">
        <v>0.39789999999999998</v>
      </c>
      <c r="H5291" t="s">
        <v>12</v>
      </c>
    </row>
    <row r="5292" spans="1:8" x14ac:dyDescent="0.25">
      <c r="A5292">
        <v>14106</v>
      </c>
      <c r="B5292">
        <v>61171072</v>
      </c>
      <c r="C5292">
        <v>0.16190199999999999</v>
      </c>
      <c r="D5292">
        <v>0.218305</v>
      </c>
      <c r="E5292" t="b">
        <v>0</v>
      </c>
      <c r="F5292">
        <v>0</v>
      </c>
      <c r="G5292">
        <v>0.90680000000000005</v>
      </c>
      <c r="H5292" t="s">
        <v>12</v>
      </c>
    </row>
    <row r="5293" spans="1:8" x14ac:dyDescent="0.25">
      <c r="A5293">
        <v>14107</v>
      </c>
      <c r="B5293">
        <v>61171200</v>
      </c>
      <c r="C5293">
        <v>0.221862</v>
      </c>
      <c r="D5293">
        <v>0.21742900000000001</v>
      </c>
      <c r="E5293" t="b">
        <v>0</v>
      </c>
      <c r="F5293">
        <v>0</v>
      </c>
      <c r="G5293">
        <v>0.62880000000000003</v>
      </c>
      <c r="H5293" t="s">
        <v>12</v>
      </c>
    </row>
    <row r="5294" spans="1:8" x14ac:dyDescent="0.25">
      <c r="A5294">
        <v>14107</v>
      </c>
      <c r="B5294">
        <v>61171328</v>
      </c>
      <c r="C5294">
        <v>0.26943400000000001</v>
      </c>
      <c r="D5294">
        <v>0.21657499999999999</v>
      </c>
      <c r="E5294" t="b">
        <v>0</v>
      </c>
      <c r="F5294">
        <v>0</v>
      </c>
      <c r="G5294">
        <v>0.93859999999999999</v>
      </c>
      <c r="H5294" t="s">
        <v>12</v>
      </c>
    </row>
    <row r="5295" spans="1:8" x14ac:dyDescent="0.25">
      <c r="A5295">
        <v>14108</v>
      </c>
      <c r="B5295">
        <v>61171456</v>
      </c>
      <c r="C5295">
        <v>0.30382900000000002</v>
      </c>
      <c r="D5295">
        <v>0.21592</v>
      </c>
      <c r="E5295" t="b">
        <v>0</v>
      </c>
      <c r="F5295">
        <v>0</v>
      </c>
      <c r="G5295">
        <v>1</v>
      </c>
      <c r="H5295" t="s">
        <v>12</v>
      </c>
    </row>
    <row r="5296" spans="1:8" x14ac:dyDescent="0.25">
      <c r="A5296">
        <v>14114</v>
      </c>
      <c r="B5296">
        <v>61171584</v>
      </c>
      <c r="C5296">
        <v>0.24995899999999999</v>
      </c>
      <c r="D5296">
        <v>0.21546299999999999</v>
      </c>
      <c r="E5296" t="b">
        <v>0</v>
      </c>
      <c r="F5296">
        <v>0</v>
      </c>
      <c r="G5296">
        <v>1</v>
      </c>
      <c r="H5296" t="s">
        <v>12</v>
      </c>
    </row>
    <row r="5297" spans="1:8" x14ac:dyDescent="0.25">
      <c r="A5297">
        <v>14115</v>
      </c>
      <c r="B5297">
        <v>61171712</v>
      </c>
      <c r="C5297">
        <v>0.21919</v>
      </c>
      <c r="D5297">
        <v>0.232705</v>
      </c>
      <c r="E5297" t="b">
        <v>0</v>
      </c>
      <c r="F5297">
        <v>0</v>
      </c>
      <c r="G5297">
        <v>0.99009999999999998</v>
      </c>
      <c r="H5297" t="s">
        <v>12</v>
      </c>
    </row>
    <row r="5298" spans="1:8" x14ac:dyDescent="0.25">
      <c r="A5298">
        <v>14115</v>
      </c>
      <c r="B5298">
        <v>61171840</v>
      </c>
      <c r="C5298">
        <v>0.28825000000000001</v>
      </c>
      <c r="D5298">
        <v>0.21585099999999999</v>
      </c>
      <c r="E5298" t="b">
        <v>1</v>
      </c>
      <c r="F5298">
        <v>1</v>
      </c>
      <c r="G5298">
        <v>0.86550000000000005</v>
      </c>
      <c r="H5298" t="s">
        <v>12</v>
      </c>
    </row>
    <row r="5299" spans="1:8" x14ac:dyDescent="0.25">
      <c r="A5299">
        <v>14115</v>
      </c>
      <c r="B5299">
        <v>61171968</v>
      </c>
      <c r="C5299">
        <v>0.41040700000000002</v>
      </c>
      <c r="D5299">
        <v>0.216194</v>
      </c>
      <c r="E5299" t="b">
        <v>1</v>
      </c>
      <c r="F5299">
        <v>1</v>
      </c>
      <c r="G5299">
        <v>0.99990000000000001</v>
      </c>
      <c r="H5299" t="s">
        <v>13</v>
      </c>
    </row>
    <row r="5300" spans="1:8" x14ac:dyDescent="0.25">
      <c r="A5300">
        <v>14134</v>
      </c>
      <c r="B5300">
        <v>61172096</v>
      </c>
      <c r="C5300">
        <v>0.407165</v>
      </c>
      <c r="D5300">
        <v>0.21641199999999999</v>
      </c>
      <c r="E5300" t="b">
        <v>1</v>
      </c>
      <c r="F5300">
        <v>1</v>
      </c>
      <c r="G5300">
        <v>1</v>
      </c>
      <c r="H5300" t="s">
        <v>13</v>
      </c>
    </row>
    <row r="5301" spans="1:8" x14ac:dyDescent="0.25">
      <c r="A5301">
        <v>14135</v>
      </c>
      <c r="B5301">
        <v>61172224</v>
      </c>
      <c r="C5301">
        <v>0.37181700000000001</v>
      </c>
      <c r="D5301">
        <v>0.224662</v>
      </c>
      <c r="E5301" t="b">
        <v>1</v>
      </c>
      <c r="F5301">
        <v>1</v>
      </c>
      <c r="G5301">
        <v>1</v>
      </c>
      <c r="H5301" t="s">
        <v>13</v>
      </c>
    </row>
    <row r="5302" spans="1:8" x14ac:dyDescent="0.25">
      <c r="A5302">
        <v>14135</v>
      </c>
      <c r="B5302">
        <v>61172352</v>
      </c>
      <c r="C5302">
        <v>0.26166200000000001</v>
      </c>
      <c r="D5302">
        <v>0.23563700000000001</v>
      </c>
      <c r="E5302" t="b">
        <v>1</v>
      </c>
      <c r="F5302">
        <v>1</v>
      </c>
      <c r="G5302">
        <v>0.99480000000000002</v>
      </c>
      <c r="H5302" t="s">
        <v>13</v>
      </c>
    </row>
    <row r="5303" spans="1:8" x14ac:dyDescent="0.25">
      <c r="A5303">
        <v>14135</v>
      </c>
      <c r="B5303">
        <v>61172480</v>
      </c>
      <c r="C5303">
        <v>0.39466099999999998</v>
      </c>
      <c r="D5303">
        <v>0.236291</v>
      </c>
      <c r="E5303" t="b">
        <v>1</v>
      </c>
      <c r="F5303">
        <v>1</v>
      </c>
      <c r="G5303">
        <v>1</v>
      </c>
      <c r="H5303" t="s">
        <v>13</v>
      </c>
    </row>
    <row r="5304" spans="1:8" x14ac:dyDescent="0.25">
      <c r="A5304">
        <v>14136</v>
      </c>
      <c r="B5304">
        <v>61172608</v>
      </c>
      <c r="C5304">
        <v>0.48844100000000001</v>
      </c>
      <c r="D5304">
        <v>0.236875</v>
      </c>
      <c r="E5304" t="b">
        <v>1</v>
      </c>
      <c r="F5304">
        <v>1</v>
      </c>
      <c r="G5304">
        <v>1</v>
      </c>
      <c r="H5304" t="s">
        <v>13</v>
      </c>
    </row>
    <row r="5305" spans="1:8" x14ac:dyDescent="0.25">
      <c r="A5305">
        <v>14136</v>
      </c>
      <c r="B5305">
        <v>61172736</v>
      </c>
      <c r="C5305">
        <v>0.35516799999999998</v>
      </c>
      <c r="D5305">
        <v>0.237456</v>
      </c>
      <c r="E5305" t="b">
        <v>1</v>
      </c>
      <c r="F5305">
        <v>1</v>
      </c>
      <c r="G5305">
        <v>0.99629999999999996</v>
      </c>
      <c r="H5305" t="s">
        <v>13</v>
      </c>
    </row>
    <row r="5306" spans="1:8" x14ac:dyDescent="0.25">
      <c r="A5306">
        <v>14136</v>
      </c>
      <c r="B5306">
        <v>61172864</v>
      </c>
      <c r="C5306">
        <v>0.33066400000000001</v>
      </c>
      <c r="D5306">
        <v>0.24077100000000001</v>
      </c>
      <c r="E5306" t="b">
        <v>1</v>
      </c>
      <c r="F5306">
        <v>1</v>
      </c>
      <c r="G5306">
        <v>0.99819999999999998</v>
      </c>
      <c r="H5306" t="s">
        <v>13</v>
      </c>
    </row>
    <row r="5307" spans="1:8" x14ac:dyDescent="0.25">
      <c r="A5307">
        <v>14137</v>
      </c>
      <c r="B5307">
        <v>61172992</v>
      </c>
      <c r="C5307">
        <v>0.23474300000000001</v>
      </c>
      <c r="D5307">
        <v>0.241475</v>
      </c>
      <c r="E5307" t="b">
        <v>1</v>
      </c>
      <c r="F5307">
        <v>1</v>
      </c>
      <c r="G5307">
        <v>0.86509999999999998</v>
      </c>
      <c r="H5307" t="s">
        <v>13</v>
      </c>
    </row>
    <row r="5308" spans="1:8" x14ac:dyDescent="0.25">
      <c r="A5308">
        <v>14145</v>
      </c>
      <c r="B5308">
        <v>61173120</v>
      </c>
      <c r="C5308">
        <v>8.8493000000000002E-2</v>
      </c>
      <c r="D5308">
        <v>0.24213599999999999</v>
      </c>
      <c r="E5308" t="b">
        <v>1</v>
      </c>
      <c r="F5308">
        <v>1</v>
      </c>
      <c r="G5308">
        <v>0.61850000000000005</v>
      </c>
      <c r="H5308" t="s">
        <v>13</v>
      </c>
    </row>
    <row r="5309" spans="1:8" x14ac:dyDescent="0.25">
      <c r="A5309">
        <v>14145</v>
      </c>
      <c r="B5309">
        <v>61173248</v>
      </c>
      <c r="C5309">
        <v>0.133908</v>
      </c>
      <c r="D5309">
        <v>0.242282</v>
      </c>
      <c r="E5309" t="b">
        <v>1</v>
      </c>
      <c r="F5309">
        <v>1</v>
      </c>
      <c r="G5309">
        <v>0.74829999999999997</v>
      </c>
      <c r="H5309" t="s">
        <v>13</v>
      </c>
    </row>
    <row r="5310" spans="1:8" x14ac:dyDescent="0.25">
      <c r="A5310">
        <v>14145</v>
      </c>
      <c r="B5310">
        <v>61173376</v>
      </c>
      <c r="C5310">
        <v>0.164188</v>
      </c>
      <c r="D5310">
        <v>0.24091299999999999</v>
      </c>
      <c r="E5310" t="b">
        <v>1</v>
      </c>
      <c r="F5310">
        <v>1</v>
      </c>
      <c r="G5310">
        <v>0.2969</v>
      </c>
      <c r="H5310" t="s">
        <v>13</v>
      </c>
    </row>
    <row r="5311" spans="1:8" x14ac:dyDescent="0.25">
      <c r="A5311">
        <v>14164</v>
      </c>
      <c r="B5311">
        <v>61173504</v>
      </c>
      <c r="C5311">
        <v>7.2666999999999995E-2</v>
      </c>
      <c r="D5311">
        <v>0.23932</v>
      </c>
      <c r="E5311" t="b">
        <v>1</v>
      </c>
      <c r="F5311">
        <v>1</v>
      </c>
      <c r="G5311">
        <v>0.29020000000000001</v>
      </c>
      <c r="H5311" t="s">
        <v>13</v>
      </c>
    </row>
    <row r="5312" spans="1:8" x14ac:dyDescent="0.25">
      <c r="A5312">
        <v>14165</v>
      </c>
      <c r="B5312">
        <v>61173632</v>
      </c>
      <c r="C5312">
        <v>3.6898E-2</v>
      </c>
      <c r="D5312">
        <v>0.237705</v>
      </c>
      <c r="E5312" t="b">
        <v>1</v>
      </c>
      <c r="F5312">
        <v>1</v>
      </c>
      <c r="G5312">
        <v>0.45739999999999997</v>
      </c>
      <c r="H5312" t="s">
        <v>13</v>
      </c>
    </row>
    <row r="5313" spans="1:8" x14ac:dyDescent="0.25">
      <c r="A5313">
        <v>14165</v>
      </c>
      <c r="B5313">
        <v>61173760</v>
      </c>
      <c r="C5313">
        <v>0.12159200000000001</v>
      </c>
      <c r="D5313">
        <v>0.23611099999999999</v>
      </c>
      <c r="E5313" t="b">
        <v>1</v>
      </c>
      <c r="F5313">
        <v>1</v>
      </c>
      <c r="G5313">
        <v>1</v>
      </c>
      <c r="H5313" t="s">
        <v>13</v>
      </c>
    </row>
    <row r="5314" spans="1:8" x14ac:dyDescent="0.25">
      <c r="A5314">
        <v>14165</v>
      </c>
      <c r="B5314">
        <v>61173888</v>
      </c>
      <c r="C5314">
        <v>0.129663</v>
      </c>
      <c r="D5314">
        <v>0.23444999999999999</v>
      </c>
      <c r="E5314" t="b">
        <v>1</v>
      </c>
      <c r="F5314">
        <v>1</v>
      </c>
      <c r="G5314">
        <v>1</v>
      </c>
      <c r="H5314" t="s">
        <v>13</v>
      </c>
    </row>
    <row r="5315" spans="1:8" x14ac:dyDescent="0.25">
      <c r="A5315">
        <v>14166</v>
      </c>
      <c r="B5315">
        <v>61174016</v>
      </c>
      <c r="C5315">
        <v>0.103224</v>
      </c>
      <c r="D5315">
        <v>0.232844</v>
      </c>
      <c r="E5315" t="b">
        <v>1</v>
      </c>
      <c r="F5315">
        <v>1</v>
      </c>
      <c r="G5315">
        <v>0.98089999999999999</v>
      </c>
      <c r="H5315" t="s">
        <v>13</v>
      </c>
    </row>
    <row r="5316" spans="1:8" x14ac:dyDescent="0.25">
      <c r="A5316">
        <v>14166</v>
      </c>
      <c r="B5316">
        <v>61174144</v>
      </c>
      <c r="C5316">
        <v>0.103419</v>
      </c>
      <c r="D5316">
        <v>0.27035399999999998</v>
      </c>
      <c r="E5316" t="b">
        <v>0</v>
      </c>
      <c r="F5316">
        <v>0</v>
      </c>
      <c r="G5316">
        <v>0.96279999999999999</v>
      </c>
      <c r="H5316" t="s">
        <v>13</v>
      </c>
    </row>
    <row r="5317" spans="1:8" x14ac:dyDescent="0.25">
      <c r="A5317">
        <v>14166</v>
      </c>
      <c r="B5317">
        <v>61174272</v>
      </c>
      <c r="C5317">
        <v>5.8360000000000002E-2</v>
      </c>
      <c r="D5317">
        <v>0.26712599999999997</v>
      </c>
      <c r="E5317" t="b">
        <v>0</v>
      </c>
      <c r="F5317">
        <v>0</v>
      </c>
      <c r="G5317">
        <v>0.1295</v>
      </c>
      <c r="H5317" t="s">
        <v>13</v>
      </c>
    </row>
    <row r="5318" spans="1:8" x14ac:dyDescent="0.25">
      <c r="A5318">
        <v>14167</v>
      </c>
      <c r="B5318">
        <v>61174400</v>
      </c>
      <c r="C5318">
        <v>9.4088000000000005E-2</v>
      </c>
      <c r="D5318">
        <v>0.26403500000000002</v>
      </c>
      <c r="E5318" t="b">
        <v>0</v>
      </c>
      <c r="F5318">
        <v>0</v>
      </c>
      <c r="G5318">
        <v>0.32</v>
      </c>
      <c r="H5318" t="s">
        <v>13</v>
      </c>
    </row>
    <row r="5319" spans="1:8" x14ac:dyDescent="0.25">
      <c r="A5319">
        <v>14174</v>
      </c>
      <c r="B5319">
        <v>61174528</v>
      </c>
      <c r="C5319">
        <v>0.12678300000000001</v>
      </c>
      <c r="D5319">
        <v>0.26103599999999999</v>
      </c>
      <c r="E5319" t="b">
        <v>0</v>
      </c>
      <c r="F5319">
        <v>0</v>
      </c>
      <c r="G5319">
        <v>0.90569999999999995</v>
      </c>
      <c r="H5319" t="s">
        <v>13</v>
      </c>
    </row>
    <row r="5320" spans="1:8" x14ac:dyDescent="0.25">
      <c r="A5320">
        <v>14175</v>
      </c>
      <c r="B5320">
        <v>61174656</v>
      </c>
      <c r="C5320">
        <v>6.055E-2</v>
      </c>
      <c r="D5320">
        <v>0.25815500000000002</v>
      </c>
      <c r="E5320" t="b">
        <v>0</v>
      </c>
      <c r="F5320">
        <v>0</v>
      </c>
      <c r="G5320">
        <v>0.18840000000000001</v>
      </c>
      <c r="H5320" t="s">
        <v>13</v>
      </c>
    </row>
    <row r="5321" spans="1:8" x14ac:dyDescent="0.25">
      <c r="A5321">
        <v>14175</v>
      </c>
      <c r="B5321">
        <v>61174784</v>
      </c>
      <c r="C5321">
        <v>7.3301000000000005E-2</v>
      </c>
      <c r="D5321">
        <v>0.25539000000000001</v>
      </c>
      <c r="E5321" t="b">
        <v>0</v>
      </c>
      <c r="F5321">
        <v>0</v>
      </c>
      <c r="G5321">
        <v>8.9700000000000002E-2</v>
      </c>
      <c r="H5321" t="s">
        <v>13</v>
      </c>
    </row>
    <row r="5322" spans="1:8" x14ac:dyDescent="0.25">
      <c r="A5322">
        <v>14175</v>
      </c>
      <c r="B5322">
        <v>61174912</v>
      </c>
      <c r="C5322">
        <v>0.25681199999999998</v>
      </c>
      <c r="D5322">
        <v>0.25274000000000002</v>
      </c>
      <c r="E5322" t="b">
        <v>0</v>
      </c>
      <c r="F5322">
        <v>0</v>
      </c>
      <c r="G5322">
        <v>0.99350000000000005</v>
      </c>
      <c r="H5322" t="s">
        <v>13</v>
      </c>
    </row>
    <row r="5323" spans="1:8" x14ac:dyDescent="0.25">
      <c r="A5323">
        <v>14195</v>
      </c>
      <c r="B5323">
        <v>61175040</v>
      </c>
      <c r="C5323">
        <v>0.32300800000000002</v>
      </c>
      <c r="D5323">
        <v>0.25020100000000001</v>
      </c>
      <c r="E5323" t="b">
        <v>0</v>
      </c>
      <c r="F5323">
        <v>0</v>
      </c>
      <c r="G5323">
        <v>1</v>
      </c>
      <c r="H5323" t="s">
        <v>13</v>
      </c>
    </row>
    <row r="5324" spans="1:8" x14ac:dyDescent="0.25">
      <c r="A5324">
        <v>14195</v>
      </c>
      <c r="B5324">
        <v>61175168</v>
      </c>
      <c r="C5324">
        <v>0.26352700000000001</v>
      </c>
      <c r="D5324">
        <v>0.247859</v>
      </c>
      <c r="E5324" t="b">
        <v>0</v>
      </c>
      <c r="F5324">
        <v>0</v>
      </c>
      <c r="G5324">
        <v>1</v>
      </c>
      <c r="H5324" t="s">
        <v>13</v>
      </c>
    </row>
    <row r="5325" spans="1:8" x14ac:dyDescent="0.25">
      <c r="A5325">
        <v>14195</v>
      </c>
      <c r="B5325">
        <v>61175296</v>
      </c>
      <c r="C5325">
        <v>0.33468700000000001</v>
      </c>
      <c r="D5325">
        <v>0.245839</v>
      </c>
      <c r="E5325" t="b">
        <v>0</v>
      </c>
      <c r="F5325">
        <v>0</v>
      </c>
      <c r="G5325">
        <v>1</v>
      </c>
      <c r="H5325" t="s">
        <v>13</v>
      </c>
    </row>
    <row r="5326" spans="1:8" x14ac:dyDescent="0.25">
      <c r="A5326">
        <v>14196</v>
      </c>
      <c r="B5326">
        <v>61175424</v>
      </c>
      <c r="C5326">
        <v>0.36010900000000001</v>
      </c>
      <c r="D5326">
        <v>0.24595600000000001</v>
      </c>
      <c r="E5326" t="b">
        <v>0</v>
      </c>
      <c r="F5326">
        <v>0</v>
      </c>
      <c r="G5326">
        <v>1</v>
      </c>
      <c r="H5326" t="s">
        <v>13</v>
      </c>
    </row>
    <row r="5327" spans="1:8" x14ac:dyDescent="0.25">
      <c r="A5327">
        <v>14196</v>
      </c>
      <c r="B5327">
        <v>61175552</v>
      </c>
      <c r="C5327">
        <v>0.322023</v>
      </c>
      <c r="D5327">
        <v>0.22350999999999999</v>
      </c>
      <c r="E5327" t="b">
        <v>1</v>
      </c>
      <c r="F5327">
        <v>1</v>
      </c>
      <c r="G5327">
        <v>1</v>
      </c>
      <c r="H5327" t="s">
        <v>13</v>
      </c>
    </row>
    <row r="5328" spans="1:8" x14ac:dyDescent="0.25">
      <c r="A5328">
        <v>14197</v>
      </c>
      <c r="B5328">
        <v>61175680</v>
      </c>
      <c r="C5328">
        <v>0.33696999999999999</v>
      </c>
      <c r="D5328">
        <v>0.22772100000000001</v>
      </c>
      <c r="E5328" t="b">
        <v>1</v>
      </c>
      <c r="F5328">
        <v>1</v>
      </c>
      <c r="G5328">
        <v>1</v>
      </c>
      <c r="H5328" t="s">
        <v>13</v>
      </c>
    </row>
    <row r="5329" spans="1:8" x14ac:dyDescent="0.25">
      <c r="A5329">
        <v>14197</v>
      </c>
      <c r="B5329">
        <v>61175808</v>
      </c>
      <c r="C5329">
        <v>0.35918600000000001</v>
      </c>
      <c r="D5329">
        <v>0.230881</v>
      </c>
      <c r="E5329" t="b">
        <v>1</v>
      </c>
      <c r="F5329">
        <v>1</v>
      </c>
      <c r="G5329">
        <v>1</v>
      </c>
      <c r="H5329" t="s">
        <v>13</v>
      </c>
    </row>
    <row r="5330" spans="1:8" x14ac:dyDescent="0.25">
      <c r="A5330">
        <v>14204</v>
      </c>
      <c r="B5330">
        <v>61175936</v>
      </c>
      <c r="C5330">
        <v>0.41433900000000001</v>
      </c>
      <c r="D5330">
        <v>0.23142499999999999</v>
      </c>
      <c r="E5330" t="b">
        <v>1</v>
      </c>
      <c r="F5330">
        <v>1</v>
      </c>
      <c r="G5330">
        <v>1</v>
      </c>
      <c r="H5330" t="s">
        <v>13</v>
      </c>
    </row>
    <row r="5331" spans="1:8" x14ac:dyDescent="0.25">
      <c r="A5331">
        <v>14204</v>
      </c>
      <c r="B5331">
        <v>61176064</v>
      </c>
      <c r="C5331">
        <v>0.42653400000000002</v>
      </c>
      <c r="D5331">
        <v>0.233177</v>
      </c>
      <c r="E5331" t="b">
        <v>1</v>
      </c>
      <c r="F5331">
        <v>1</v>
      </c>
      <c r="G5331">
        <v>1</v>
      </c>
      <c r="H5331" t="s">
        <v>13</v>
      </c>
    </row>
    <row r="5332" spans="1:8" x14ac:dyDescent="0.25">
      <c r="A5332">
        <v>14205</v>
      </c>
      <c r="B5332">
        <v>61176192</v>
      </c>
      <c r="C5332">
        <v>0.31273200000000001</v>
      </c>
      <c r="D5332">
        <v>0.23794100000000001</v>
      </c>
      <c r="E5332" t="b">
        <v>1</v>
      </c>
      <c r="F5332">
        <v>1</v>
      </c>
      <c r="G5332">
        <v>1</v>
      </c>
      <c r="H5332" t="s">
        <v>13</v>
      </c>
    </row>
    <row r="5333" spans="1:8" x14ac:dyDescent="0.25">
      <c r="A5333">
        <v>14205</v>
      </c>
      <c r="B5333">
        <v>61176320</v>
      </c>
      <c r="C5333">
        <v>0.35379699999999997</v>
      </c>
      <c r="D5333">
        <v>0.24190300000000001</v>
      </c>
      <c r="E5333" t="b">
        <v>1</v>
      </c>
      <c r="F5333">
        <v>1</v>
      </c>
      <c r="G5333">
        <v>1</v>
      </c>
      <c r="H5333" t="s">
        <v>13</v>
      </c>
    </row>
    <row r="5334" spans="1:8" x14ac:dyDescent="0.25">
      <c r="A5334">
        <v>14225</v>
      </c>
      <c r="B5334">
        <v>61176448</v>
      </c>
      <c r="C5334">
        <v>0.45443600000000001</v>
      </c>
      <c r="D5334">
        <v>0.24263299999999999</v>
      </c>
      <c r="E5334" t="b">
        <v>1</v>
      </c>
      <c r="F5334">
        <v>1</v>
      </c>
      <c r="G5334">
        <v>1</v>
      </c>
      <c r="H5334" t="s">
        <v>13</v>
      </c>
    </row>
    <row r="5335" spans="1:8" x14ac:dyDescent="0.25">
      <c r="A5335">
        <v>14225</v>
      </c>
      <c r="B5335">
        <v>61176576</v>
      </c>
      <c r="C5335">
        <v>0.30455399999999999</v>
      </c>
      <c r="D5335">
        <v>0.24321999999999999</v>
      </c>
      <c r="E5335" t="b">
        <v>1</v>
      </c>
      <c r="F5335">
        <v>1</v>
      </c>
      <c r="G5335">
        <v>0.99560000000000004</v>
      </c>
      <c r="H5335" t="s">
        <v>13</v>
      </c>
    </row>
    <row r="5336" spans="1:8" x14ac:dyDescent="0.25">
      <c r="A5336">
        <v>14225</v>
      </c>
      <c r="B5336">
        <v>61176704</v>
      </c>
      <c r="C5336">
        <v>0.125776</v>
      </c>
      <c r="D5336">
        <v>0.24378</v>
      </c>
      <c r="E5336" t="b">
        <v>1</v>
      </c>
      <c r="F5336">
        <v>1</v>
      </c>
      <c r="G5336">
        <v>0.97209999999999996</v>
      </c>
      <c r="H5336" t="s">
        <v>13</v>
      </c>
    </row>
    <row r="5337" spans="1:8" x14ac:dyDescent="0.25">
      <c r="A5337">
        <v>14226</v>
      </c>
      <c r="B5337">
        <v>61176832</v>
      </c>
      <c r="C5337">
        <v>4.3796000000000002E-2</v>
      </c>
      <c r="D5337">
        <v>0.244338</v>
      </c>
      <c r="E5337" t="b">
        <v>1</v>
      </c>
      <c r="F5337">
        <v>1</v>
      </c>
      <c r="G5337">
        <v>0.4229</v>
      </c>
      <c r="H5337" t="s">
        <v>13</v>
      </c>
    </row>
    <row r="5338" spans="1:8" x14ac:dyDescent="0.25">
      <c r="A5338">
        <v>14226</v>
      </c>
      <c r="B5338">
        <v>61176960</v>
      </c>
      <c r="C5338">
        <v>9.1238E-2</v>
      </c>
      <c r="D5338">
        <v>0.244281</v>
      </c>
      <c r="E5338" t="b">
        <v>1</v>
      </c>
      <c r="F5338">
        <v>1</v>
      </c>
      <c r="G5338">
        <v>0.8569</v>
      </c>
      <c r="H5338" t="s">
        <v>13</v>
      </c>
    </row>
    <row r="5339" spans="1:8" x14ac:dyDescent="0.25">
      <c r="A5339">
        <v>14226</v>
      </c>
      <c r="B5339">
        <v>61177088</v>
      </c>
      <c r="C5339">
        <v>8.7141999999999997E-2</v>
      </c>
      <c r="D5339">
        <v>0.24263899999999999</v>
      </c>
      <c r="E5339" t="b">
        <v>1</v>
      </c>
      <c r="F5339">
        <v>1</v>
      </c>
      <c r="G5339">
        <v>0.31009999999999999</v>
      </c>
      <c r="H5339" t="s">
        <v>13</v>
      </c>
    </row>
    <row r="5340" spans="1:8" x14ac:dyDescent="0.25">
      <c r="A5340">
        <v>14227</v>
      </c>
      <c r="B5340">
        <v>61177216</v>
      </c>
      <c r="C5340">
        <v>0.18424399999999999</v>
      </c>
      <c r="D5340">
        <v>0.240759</v>
      </c>
      <c r="E5340" t="b">
        <v>1</v>
      </c>
      <c r="F5340">
        <v>1</v>
      </c>
      <c r="G5340">
        <v>0.98450000000000004</v>
      </c>
      <c r="H5340" t="s">
        <v>13</v>
      </c>
    </row>
    <row r="5341" spans="1:8" x14ac:dyDescent="0.25">
      <c r="A5341">
        <v>14235</v>
      </c>
      <c r="B5341">
        <v>61177344</v>
      </c>
      <c r="C5341">
        <v>0.103225</v>
      </c>
      <c r="D5341">
        <v>0.23894599999999999</v>
      </c>
      <c r="E5341" t="b">
        <v>1</v>
      </c>
      <c r="F5341">
        <v>1</v>
      </c>
      <c r="G5341">
        <v>0.50790000000000002</v>
      </c>
      <c r="H5341" t="s">
        <v>13</v>
      </c>
    </row>
    <row r="5342" spans="1:8" x14ac:dyDescent="0.25">
      <c r="A5342">
        <v>14235</v>
      </c>
      <c r="B5342">
        <v>61177472</v>
      </c>
      <c r="C5342">
        <v>4.3813999999999999E-2</v>
      </c>
      <c r="D5342">
        <v>0.237265</v>
      </c>
      <c r="E5342" t="b">
        <v>1</v>
      </c>
      <c r="F5342">
        <v>1</v>
      </c>
      <c r="G5342">
        <v>0</v>
      </c>
      <c r="H5342" t="s">
        <v>13</v>
      </c>
    </row>
    <row r="5343" spans="1:8" x14ac:dyDescent="0.25">
      <c r="A5343">
        <v>14235</v>
      </c>
      <c r="B5343">
        <v>61177600</v>
      </c>
      <c r="C5343">
        <v>0.12173299999999999</v>
      </c>
      <c r="D5343">
        <v>0.23564399999999999</v>
      </c>
      <c r="E5343" t="b">
        <v>1</v>
      </c>
      <c r="F5343">
        <v>1</v>
      </c>
      <c r="G5343">
        <v>0.73650000000000004</v>
      </c>
      <c r="H5343" t="s">
        <v>13</v>
      </c>
    </row>
    <row r="5344" spans="1:8" x14ac:dyDescent="0.25">
      <c r="A5344">
        <v>14236</v>
      </c>
      <c r="B5344">
        <v>61177728</v>
      </c>
      <c r="C5344">
        <v>0.176258</v>
      </c>
      <c r="D5344">
        <v>0.23407500000000001</v>
      </c>
      <c r="E5344" t="b">
        <v>1</v>
      </c>
      <c r="F5344">
        <v>1</v>
      </c>
      <c r="G5344">
        <v>1</v>
      </c>
      <c r="H5344" t="s">
        <v>13</v>
      </c>
    </row>
    <row r="5345" spans="1:8" x14ac:dyDescent="0.25">
      <c r="A5345">
        <v>14245</v>
      </c>
      <c r="B5345">
        <v>61177856</v>
      </c>
      <c r="C5345">
        <v>0.11121399999999999</v>
      </c>
      <c r="D5345">
        <v>0.27249699999999999</v>
      </c>
      <c r="E5345" t="b">
        <v>0</v>
      </c>
      <c r="F5345">
        <v>0</v>
      </c>
      <c r="G5345">
        <v>0.50209999999999999</v>
      </c>
      <c r="H5345" t="s">
        <v>13</v>
      </c>
    </row>
    <row r="5346" spans="1:8" x14ac:dyDescent="0.25">
      <c r="A5346">
        <v>14245</v>
      </c>
      <c r="B5346">
        <v>61177984</v>
      </c>
      <c r="C5346">
        <v>7.9921000000000006E-2</v>
      </c>
      <c r="D5346">
        <v>0.26921499999999998</v>
      </c>
      <c r="E5346" t="b">
        <v>0</v>
      </c>
      <c r="F5346">
        <v>0</v>
      </c>
      <c r="G5346">
        <v>3.4200000000000001E-2</v>
      </c>
      <c r="H5346" t="s">
        <v>13</v>
      </c>
    </row>
    <row r="5347" spans="1:8" x14ac:dyDescent="0.25">
      <c r="A5347">
        <v>14245</v>
      </c>
      <c r="B5347">
        <v>61178112</v>
      </c>
      <c r="C5347">
        <v>0.211419</v>
      </c>
      <c r="D5347">
        <v>0.26610499999999998</v>
      </c>
      <c r="E5347" t="b">
        <v>0</v>
      </c>
      <c r="F5347">
        <v>0</v>
      </c>
      <c r="G5347">
        <v>0.95450000000000002</v>
      </c>
      <c r="H5347" t="s">
        <v>13</v>
      </c>
    </row>
    <row r="5348" spans="1:8" x14ac:dyDescent="0.25">
      <c r="A5348">
        <v>14246</v>
      </c>
      <c r="B5348">
        <v>61178240</v>
      </c>
      <c r="C5348">
        <v>8.2183000000000006E-2</v>
      </c>
      <c r="D5348">
        <v>0.26312999999999998</v>
      </c>
      <c r="E5348" t="b">
        <v>0</v>
      </c>
      <c r="F5348">
        <v>0</v>
      </c>
      <c r="G5348">
        <v>0.39350000000000002</v>
      </c>
      <c r="H5348" t="s">
        <v>13</v>
      </c>
    </row>
    <row r="5349" spans="1:8" x14ac:dyDescent="0.25">
      <c r="A5349">
        <v>14264</v>
      </c>
      <c r="B5349">
        <v>61178368</v>
      </c>
      <c r="C5349">
        <v>0.14350299999999999</v>
      </c>
      <c r="D5349">
        <v>0.26028299999999999</v>
      </c>
      <c r="E5349" t="b">
        <v>0</v>
      </c>
      <c r="F5349">
        <v>0</v>
      </c>
      <c r="G5349">
        <v>0.71679999999999999</v>
      </c>
      <c r="H5349" t="s">
        <v>13</v>
      </c>
    </row>
    <row r="5350" spans="1:8" x14ac:dyDescent="0.25">
      <c r="A5350">
        <v>14265</v>
      </c>
      <c r="B5350">
        <v>61178496</v>
      </c>
      <c r="C5350">
        <v>0.32506200000000002</v>
      </c>
      <c r="D5350">
        <v>0.25759199999999999</v>
      </c>
      <c r="E5350" t="b">
        <v>0</v>
      </c>
      <c r="F5350">
        <v>0</v>
      </c>
      <c r="G5350">
        <v>1</v>
      </c>
      <c r="H5350" t="s">
        <v>13</v>
      </c>
    </row>
    <row r="5351" spans="1:8" x14ac:dyDescent="0.25">
      <c r="A5351">
        <v>14265</v>
      </c>
      <c r="B5351">
        <v>61178624</v>
      </c>
      <c r="C5351">
        <v>0.40947600000000001</v>
      </c>
      <c r="D5351">
        <v>0.25502900000000001</v>
      </c>
      <c r="E5351" t="b">
        <v>0</v>
      </c>
      <c r="F5351">
        <v>0</v>
      </c>
      <c r="G5351">
        <v>1</v>
      </c>
      <c r="H5351" t="s">
        <v>13</v>
      </c>
    </row>
    <row r="5352" spans="1:8" x14ac:dyDescent="0.25">
      <c r="A5352">
        <v>14265</v>
      </c>
      <c r="B5352">
        <v>61178752</v>
      </c>
      <c r="C5352">
        <v>0.45939200000000002</v>
      </c>
      <c r="D5352">
        <v>0.25270900000000002</v>
      </c>
      <c r="E5352" t="b">
        <v>0</v>
      </c>
      <c r="F5352">
        <v>0</v>
      </c>
      <c r="G5352">
        <v>1</v>
      </c>
      <c r="H5352" t="s">
        <v>13</v>
      </c>
    </row>
    <row r="5353" spans="1:8" x14ac:dyDescent="0.25">
      <c r="A5353">
        <v>14266</v>
      </c>
      <c r="B5353">
        <v>61178880</v>
      </c>
      <c r="C5353">
        <v>0.51576699999999998</v>
      </c>
      <c r="D5353">
        <v>0.25291599999999997</v>
      </c>
      <c r="E5353" t="b">
        <v>0</v>
      </c>
      <c r="F5353">
        <v>0</v>
      </c>
      <c r="G5353">
        <v>1</v>
      </c>
      <c r="H5353" t="s">
        <v>13</v>
      </c>
    </row>
    <row r="5354" spans="1:8" x14ac:dyDescent="0.25">
      <c r="A5354">
        <v>14266</v>
      </c>
      <c r="B5354">
        <v>61179008</v>
      </c>
      <c r="C5354">
        <v>0.46044099999999999</v>
      </c>
      <c r="D5354">
        <v>0.24152199999999999</v>
      </c>
      <c r="E5354" t="b">
        <v>1</v>
      </c>
      <c r="F5354">
        <v>1</v>
      </c>
      <c r="G5354">
        <v>1</v>
      </c>
      <c r="H5354" t="s">
        <v>13</v>
      </c>
    </row>
    <row r="5355" spans="1:8" x14ac:dyDescent="0.25">
      <c r="A5355">
        <v>14266</v>
      </c>
      <c r="B5355">
        <v>61179136</v>
      </c>
      <c r="C5355">
        <v>0.30420399999999997</v>
      </c>
      <c r="D5355">
        <v>0.25295299999999998</v>
      </c>
      <c r="E5355" t="b">
        <v>1</v>
      </c>
      <c r="F5355">
        <v>1</v>
      </c>
      <c r="G5355">
        <v>0.95299999999999996</v>
      </c>
      <c r="H5355" t="s">
        <v>13</v>
      </c>
    </row>
    <row r="5356" spans="1:8" x14ac:dyDescent="0.25">
      <c r="A5356">
        <v>14275</v>
      </c>
      <c r="B5356">
        <v>61179264</v>
      </c>
      <c r="C5356">
        <v>0.287134</v>
      </c>
      <c r="D5356">
        <v>0.25395299999999998</v>
      </c>
      <c r="E5356" t="b">
        <v>1</v>
      </c>
      <c r="F5356">
        <v>1</v>
      </c>
      <c r="G5356">
        <v>0.99880000000000002</v>
      </c>
      <c r="H5356" t="s">
        <v>13</v>
      </c>
    </row>
    <row r="5357" spans="1:8" x14ac:dyDescent="0.25">
      <c r="A5357">
        <v>14275</v>
      </c>
      <c r="B5357">
        <v>61179392</v>
      </c>
      <c r="C5357">
        <v>0.34136300000000003</v>
      </c>
      <c r="D5357">
        <v>0.254743</v>
      </c>
      <c r="E5357" t="b">
        <v>1</v>
      </c>
      <c r="F5357">
        <v>1</v>
      </c>
      <c r="G5357">
        <v>1</v>
      </c>
      <c r="H5357" t="s">
        <v>13</v>
      </c>
    </row>
    <row r="5358" spans="1:8" x14ac:dyDescent="0.25">
      <c r="A5358">
        <v>14275</v>
      </c>
      <c r="B5358">
        <v>61179520</v>
      </c>
      <c r="C5358">
        <v>0.31712099999999999</v>
      </c>
      <c r="D5358">
        <v>0.25497700000000001</v>
      </c>
      <c r="E5358" t="b">
        <v>1</v>
      </c>
      <c r="F5358">
        <v>1</v>
      </c>
      <c r="G5358">
        <v>1</v>
      </c>
      <c r="H5358" t="s">
        <v>13</v>
      </c>
    </row>
    <row r="5359" spans="1:8" x14ac:dyDescent="0.25">
      <c r="A5359">
        <v>14276</v>
      </c>
      <c r="B5359">
        <v>61179648</v>
      </c>
      <c r="C5359">
        <v>0.48579899999999998</v>
      </c>
      <c r="D5359">
        <v>0.25503799999999999</v>
      </c>
      <c r="E5359" t="b">
        <v>1</v>
      </c>
      <c r="F5359">
        <v>1</v>
      </c>
      <c r="G5359">
        <v>0.96179999999999999</v>
      </c>
      <c r="H5359" t="s">
        <v>13</v>
      </c>
    </row>
    <row r="5360" spans="1:8" x14ac:dyDescent="0.25">
      <c r="A5360">
        <v>14295</v>
      </c>
      <c r="B5360">
        <v>61179776</v>
      </c>
      <c r="C5360">
        <v>0.45564300000000002</v>
      </c>
      <c r="D5360">
        <v>0.255104</v>
      </c>
      <c r="E5360" t="b">
        <v>1</v>
      </c>
      <c r="F5360">
        <v>1</v>
      </c>
      <c r="G5360">
        <v>0.99750000000000005</v>
      </c>
      <c r="H5360" t="s">
        <v>13</v>
      </c>
    </row>
    <row r="5361" spans="1:8" x14ac:dyDescent="0.25">
      <c r="A5361">
        <v>14295</v>
      </c>
      <c r="B5361">
        <v>61179904</v>
      </c>
      <c r="C5361">
        <v>0.26611299999999999</v>
      </c>
      <c r="D5361">
        <v>0.25548500000000002</v>
      </c>
      <c r="E5361" t="b">
        <v>1</v>
      </c>
      <c r="F5361">
        <v>1</v>
      </c>
      <c r="G5361">
        <v>1</v>
      </c>
      <c r="H5361" t="s">
        <v>13</v>
      </c>
    </row>
    <row r="5362" spans="1:8" x14ac:dyDescent="0.25">
      <c r="A5362">
        <v>14295</v>
      </c>
      <c r="B5362">
        <v>61180032</v>
      </c>
      <c r="C5362">
        <v>0.17396900000000001</v>
      </c>
      <c r="D5362">
        <v>0.25603599999999999</v>
      </c>
      <c r="E5362" t="b">
        <v>1</v>
      </c>
      <c r="F5362">
        <v>1</v>
      </c>
      <c r="G5362">
        <v>1</v>
      </c>
      <c r="H5362" t="s">
        <v>13</v>
      </c>
    </row>
    <row r="5363" spans="1:8" x14ac:dyDescent="0.25">
      <c r="A5363">
        <v>14296</v>
      </c>
      <c r="B5363">
        <v>61180160</v>
      </c>
      <c r="C5363">
        <v>0.14782500000000001</v>
      </c>
      <c r="D5363">
        <v>0.25658700000000001</v>
      </c>
      <c r="E5363" t="b">
        <v>1</v>
      </c>
      <c r="F5363">
        <v>1</v>
      </c>
      <c r="G5363">
        <v>0.7944</v>
      </c>
      <c r="H5363" t="s">
        <v>13</v>
      </c>
    </row>
    <row r="5364" spans="1:8" x14ac:dyDescent="0.25">
      <c r="A5364">
        <v>14296</v>
      </c>
      <c r="B5364">
        <v>61180288</v>
      </c>
      <c r="C5364">
        <v>4.1106999999999998E-2</v>
      </c>
      <c r="D5364">
        <v>0.256409</v>
      </c>
      <c r="E5364" t="b">
        <v>1</v>
      </c>
      <c r="F5364">
        <v>1</v>
      </c>
      <c r="G5364">
        <v>0.20830000000000001</v>
      </c>
      <c r="H5364" t="s">
        <v>13</v>
      </c>
    </row>
    <row r="5365" spans="1:8" x14ac:dyDescent="0.25">
      <c r="A5365">
        <v>14297</v>
      </c>
      <c r="B5365">
        <v>61180416</v>
      </c>
      <c r="C5365">
        <v>7.9476000000000005E-2</v>
      </c>
      <c r="D5365">
        <v>0.25445299999999998</v>
      </c>
      <c r="E5365" t="b">
        <v>1</v>
      </c>
      <c r="F5365">
        <v>1</v>
      </c>
      <c r="G5365">
        <v>0.59919999999999995</v>
      </c>
      <c r="H5365" t="s">
        <v>13</v>
      </c>
    </row>
    <row r="5366" spans="1:8" x14ac:dyDescent="0.25">
      <c r="A5366">
        <v>14297</v>
      </c>
      <c r="B5366">
        <v>61180544</v>
      </c>
      <c r="C5366">
        <v>8.3393999999999996E-2</v>
      </c>
      <c r="D5366">
        <v>0.25230799999999998</v>
      </c>
      <c r="E5366" t="b">
        <v>1</v>
      </c>
      <c r="F5366">
        <v>1</v>
      </c>
      <c r="G5366">
        <v>0.90310000000000001</v>
      </c>
      <c r="H5366" t="s">
        <v>13</v>
      </c>
    </row>
    <row r="5367" spans="1:8" x14ac:dyDescent="0.25">
      <c r="A5367">
        <v>14297</v>
      </c>
      <c r="B5367">
        <v>61180672</v>
      </c>
      <c r="C5367">
        <v>1.5737999999999999E-2</v>
      </c>
      <c r="D5367">
        <v>0.25006200000000001</v>
      </c>
      <c r="E5367" t="b">
        <v>1</v>
      </c>
      <c r="F5367">
        <v>1</v>
      </c>
      <c r="G5367">
        <v>0.35060000000000002</v>
      </c>
      <c r="H5367" t="s">
        <v>13</v>
      </c>
    </row>
    <row r="5368" spans="1:8" x14ac:dyDescent="0.25">
      <c r="A5368">
        <v>14315</v>
      </c>
      <c r="B5368">
        <v>61180800</v>
      </c>
      <c r="C5368">
        <v>1.9605000000000001E-2</v>
      </c>
      <c r="D5368">
        <v>0.247835</v>
      </c>
      <c r="E5368" t="b">
        <v>1</v>
      </c>
      <c r="F5368">
        <v>1</v>
      </c>
      <c r="G5368">
        <v>0.16719999999999999</v>
      </c>
      <c r="H5368" t="s">
        <v>13</v>
      </c>
    </row>
    <row r="5369" spans="1:8" x14ac:dyDescent="0.25">
      <c r="A5369">
        <v>14315</v>
      </c>
      <c r="B5369">
        <v>61180928</v>
      </c>
      <c r="C5369">
        <v>8.3399000000000001E-2</v>
      </c>
      <c r="D5369">
        <v>0.24563699999999999</v>
      </c>
      <c r="E5369" t="b">
        <v>1</v>
      </c>
      <c r="F5369">
        <v>1</v>
      </c>
      <c r="G5369">
        <v>0.90110000000000001</v>
      </c>
      <c r="H5369" t="s">
        <v>13</v>
      </c>
    </row>
    <row r="5370" spans="1:8" x14ac:dyDescent="0.25">
      <c r="A5370">
        <v>14315</v>
      </c>
      <c r="B5370">
        <v>61181056</v>
      </c>
      <c r="C5370">
        <v>7.1751999999999996E-2</v>
      </c>
      <c r="D5370">
        <v>0.24343400000000001</v>
      </c>
      <c r="E5370" t="b">
        <v>1</v>
      </c>
      <c r="F5370">
        <v>1</v>
      </c>
      <c r="G5370">
        <v>0.1545</v>
      </c>
      <c r="H5370" t="s">
        <v>13</v>
      </c>
    </row>
    <row r="5371" spans="1:8" x14ac:dyDescent="0.25">
      <c r="A5371">
        <v>14316</v>
      </c>
      <c r="B5371">
        <v>61181184</v>
      </c>
      <c r="C5371">
        <v>7.4705999999999995E-2</v>
      </c>
      <c r="D5371">
        <v>0.29327599999999998</v>
      </c>
      <c r="E5371" t="b">
        <v>0</v>
      </c>
      <c r="F5371">
        <v>0</v>
      </c>
      <c r="G5371">
        <v>0.92989999999999995</v>
      </c>
      <c r="H5371" t="s">
        <v>13</v>
      </c>
    </row>
    <row r="5372" spans="1:8" x14ac:dyDescent="0.25">
      <c r="A5372">
        <v>14316</v>
      </c>
      <c r="B5372">
        <v>61181312</v>
      </c>
      <c r="C5372">
        <v>2.9857999999999999E-2</v>
      </c>
      <c r="D5372">
        <v>0.288935</v>
      </c>
      <c r="E5372" t="b">
        <v>0</v>
      </c>
      <c r="F5372">
        <v>0</v>
      </c>
      <c r="G5372">
        <v>0.22720000000000001</v>
      </c>
      <c r="H5372" t="s">
        <v>13</v>
      </c>
    </row>
    <row r="5373" spans="1:8" x14ac:dyDescent="0.25">
      <c r="A5373">
        <v>14316</v>
      </c>
      <c r="B5373">
        <v>61181440</v>
      </c>
      <c r="C5373">
        <v>7.8409999999999994E-2</v>
      </c>
      <c r="D5373">
        <v>0.28478300000000001</v>
      </c>
      <c r="E5373" t="b">
        <v>0</v>
      </c>
      <c r="F5373">
        <v>0</v>
      </c>
      <c r="G5373">
        <v>0.73050000000000004</v>
      </c>
      <c r="H5373" t="s">
        <v>13</v>
      </c>
    </row>
    <row r="5374" spans="1:8" x14ac:dyDescent="0.25">
      <c r="A5374">
        <v>14317</v>
      </c>
      <c r="B5374">
        <v>61181568</v>
      </c>
      <c r="C5374">
        <v>9.4330999999999998E-2</v>
      </c>
      <c r="D5374">
        <v>0.28080300000000002</v>
      </c>
      <c r="E5374" t="b">
        <v>0</v>
      </c>
      <c r="F5374">
        <v>0</v>
      </c>
      <c r="G5374">
        <v>0.94489999999999996</v>
      </c>
      <c r="H5374" t="s">
        <v>13</v>
      </c>
    </row>
    <row r="5375" spans="1:8" x14ac:dyDescent="0.25">
      <c r="A5375">
        <v>14324</v>
      </c>
      <c r="B5375">
        <v>61181696</v>
      </c>
      <c r="C5375">
        <v>7.3785000000000003E-2</v>
      </c>
      <c r="D5375">
        <v>0.27698699999999998</v>
      </c>
      <c r="E5375" t="b">
        <v>0</v>
      </c>
      <c r="F5375">
        <v>0</v>
      </c>
      <c r="G5375">
        <v>0.63519999999999999</v>
      </c>
      <c r="H5375" t="s">
        <v>13</v>
      </c>
    </row>
    <row r="5376" spans="1:8" x14ac:dyDescent="0.25">
      <c r="A5376">
        <v>14324</v>
      </c>
      <c r="B5376">
        <v>61181824</v>
      </c>
      <c r="C5376">
        <v>5.5668000000000002E-2</v>
      </c>
      <c r="D5376">
        <v>0.27334199999999997</v>
      </c>
      <c r="E5376" t="b">
        <v>0</v>
      </c>
      <c r="F5376">
        <v>0</v>
      </c>
      <c r="G5376">
        <v>0.26069999999999999</v>
      </c>
      <c r="H5376" t="s">
        <v>13</v>
      </c>
    </row>
    <row r="5377" spans="1:8" x14ac:dyDescent="0.25">
      <c r="A5377">
        <v>14325</v>
      </c>
      <c r="B5377">
        <v>61181952</v>
      </c>
      <c r="C5377">
        <v>0.106678</v>
      </c>
      <c r="D5377">
        <v>0.26986300000000002</v>
      </c>
      <c r="E5377" t="b">
        <v>0</v>
      </c>
      <c r="F5377">
        <v>0</v>
      </c>
      <c r="G5377">
        <v>0.8901</v>
      </c>
      <c r="H5377" t="s">
        <v>13</v>
      </c>
    </row>
    <row r="5378" spans="1:8" x14ac:dyDescent="0.25">
      <c r="A5378">
        <v>14325</v>
      </c>
      <c r="B5378">
        <v>61182080</v>
      </c>
      <c r="C5378">
        <v>9.8450999999999997E-2</v>
      </c>
      <c r="D5378">
        <v>0.26652799999999999</v>
      </c>
      <c r="E5378" t="b">
        <v>0</v>
      </c>
      <c r="F5378">
        <v>0</v>
      </c>
      <c r="G5378">
        <v>0.81789999999999996</v>
      </c>
      <c r="H5378" t="s">
        <v>13</v>
      </c>
    </row>
    <row r="5379" spans="1:8" x14ac:dyDescent="0.25">
      <c r="A5379">
        <v>14345</v>
      </c>
      <c r="B5379">
        <v>61182208</v>
      </c>
      <c r="C5379">
        <v>9.9103999999999998E-2</v>
      </c>
      <c r="D5379">
        <v>0.26332800000000001</v>
      </c>
      <c r="E5379" t="b">
        <v>0</v>
      </c>
      <c r="F5379">
        <v>0</v>
      </c>
      <c r="G5379">
        <v>0.54190000000000005</v>
      </c>
      <c r="H5379" t="s">
        <v>13</v>
      </c>
    </row>
    <row r="5380" spans="1:8" x14ac:dyDescent="0.25">
      <c r="A5380">
        <v>14345</v>
      </c>
      <c r="B5380">
        <v>61182336</v>
      </c>
      <c r="C5380">
        <v>0.12413100000000001</v>
      </c>
      <c r="D5380">
        <v>0.26029099999999999</v>
      </c>
      <c r="E5380" t="b">
        <v>0</v>
      </c>
      <c r="F5380">
        <v>0</v>
      </c>
      <c r="G5380">
        <v>0.52249999999999996</v>
      </c>
      <c r="H5380" t="s">
        <v>13</v>
      </c>
    </row>
    <row r="5381" spans="1:8" x14ac:dyDescent="0.25">
      <c r="A5381">
        <v>14346</v>
      </c>
      <c r="B5381">
        <v>61182464</v>
      </c>
      <c r="C5381">
        <v>0.15613199999999999</v>
      </c>
      <c r="D5381">
        <v>0.25740200000000002</v>
      </c>
      <c r="E5381" t="b">
        <v>0</v>
      </c>
      <c r="F5381">
        <v>0</v>
      </c>
      <c r="G5381">
        <v>0.98480000000000001</v>
      </c>
      <c r="H5381" t="s">
        <v>13</v>
      </c>
    </row>
    <row r="5382" spans="1:8" x14ac:dyDescent="0.25">
      <c r="A5382">
        <v>14346</v>
      </c>
      <c r="B5382">
        <v>61182592</v>
      </c>
      <c r="C5382">
        <v>0.17030100000000001</v>
      </c>
      <c r="D5382">
        <v>0.25465700000000002</v>
      </c>
      <c r="E5382" t="b">
        <v>0</v>
      </c>
      <c r="F5382">
        <v>0</v>
      </c>
      <c r="G5382">
        <v>0.52659999999999996</v>
      </c>
      <c r="H5382" t="s">
        <v>13</v>
      </c>
    </row>
    <row r="5383" spans="1:8" x14ac:dyDescent="0.25">
      <c r="A5383">
        <v>14346</v>
      </c>
      <c r="B5383">
        <v>61182720</v>
      </c>
      <c r="C5383">
        <v>0.13841300000000001</v>
      </c>
      <c r="D5383">
        <v>0.25207299999999999</v>
      </c>
      <c r="E5383" t="b">
        <v>0</v>
      </c>
      <c r="F5383">
        <v>0</v>
      </c>
      <c r="G5383">
        <v>0.80389999999999995</v>
      </c>
      <c r="H5383" t="s">
        <v>13</v>
      </c>
    </row>
    <row r="5384" spans="1:8" x14ac:dyDescent="0.25">
      <c r="A5384">
        <v>14347</v>
      </c>
      <c r="B5384">
        <v>61182848</v>
      </c>
      <c r="C5384">
        <v>5.5535000000000001E-2</v>
      </c>
      <c r="D5384">
        <v>0.24965200000000001</v>
      </c>
      <c r="E5384" t="b">
        <v>0</v>
      </c>
      <c r="F5384">
        <v>0</v>
      </c>
      <c r="G5384">
        <v>0.58489999999999998</v>
      </c>
      <c r="H5384" t="s">
        <v>13</v>
      </c>
    </row>
    <row r="5385" spans="1:8" x14ac:dyDescent="0.25">
      <c r="A5385">
        <v>14347</v>
      </c>
      <c r="B5385">
        <v>61182976</v>
      </c>
      <c r="C5385">
        <v>3.5666000000000003E-2</v>
      </c>
      <c r="D5385">
        <v>0.247339</v>
      </c>
      <c r="E5385" t="b">
        <v>0</v>
      </c>
      <c r="F5385">
        <v>0</v>
      </c>
      <c r="G5385">
        <v>0.25330000000000003</v>
      </c>
      <c r="H5385" t="s">
        <v>13</v>
      </c>
    </row>
    <row r="5386" spans="1:8" x14ac:dyDescent="0.25">
      <c r="A5386">
        <v>14354</v>
      </c>
      <c r="B5386">
        <v>61183104</v>
      </c>
      <c r="C5386">
        <v>8.2484000000000002E-2</v>
      </c>
      <c r="D5386">
        <v>0.245058</v>
      </c>
      <c r="E5386" t="b">
        <v>0</v>
      </c>
      <c r="F5386">
        <v>0</v>
      </c>
      <c r="G5386">
        <v>0.74609999999999999</v>
      </c>
      <c r="H5386" t="s">
        <v>13</v>
      </c>
    </row>
    <row r="5387" spans="1:8" x14ac:dyDescent="0.25">
      <c r="A5387">
        <v>14355</v>
      </c>
      <c r="B5387">
        <v>61183232</v>
      </c>
      <c r="C5387">
        <v>0.16270299999999999</v>
      </c>
      <c r="D5387">
        <v>0.242761</v>
      </c>
      <c r="E5387" t="b">
        <v>0</v>
      </c>
      <c r="F5387">
        <v>0</v>
      </c>
      <c r="G5387">
        <v>1</v>
      </c>
      <c r="H5387" t="s">
        <v>13</v>
      </c>
    </row>
    <row r="5388" spans="1:8" x14ac:dyDescent="0.25">
      <c r="A5388">
        <v>14355</v>
      </c>
      <c r="B5388">
        <v>61183360</v>
      </c>
      <c r="C5388">
        <v>0.215365</v>
      </c>
      <c r="D5388">
        <v>0.24054900000000001</v>
      </c>
      <c r="E5388" t="b">
        <v>0</v>
      </c>
      <c r="F5388">
        <v>0</v>
      </c>
      <c r="G5388">
        <v>1</v>
      </c>
      <c r="H5388" t="s">
        <v>13</v>
      </c>
    </row>
    <row r="5389" spans="1:8" x14ac:dyDescent="0.25">
      <c r="A5389">
        <v>14355</v>
      </c>
      <c r="B5389">
        <v>61183488</v>
      </c>
      <c r="C5389">
        <v>0.108378</v>
      </c>
      <c r="D5389">
        <v>0.23846400000000001</v>
      </c>
      <c r="E5389" t="b">
        <v>0</v>
      </c>
      <c r="F5389">
        <v>0</v>
      </c>
      <c r="G5389">
        <v>0.6149</v>
      </c>
      <c r="H5389" t="s">
        <v>13</v>
      </c>
    </row>
    <row r="5390" spans="1:8" x14ac:dyDescent="0.25">
      <c r="A5390">
        <v>14374</v>
      </c>
      <c r="B5390">
        <v>61183616</v>
      </c>
      <c r="C5390">
        <v>0.121354</v>
      </c>
      <c r="D5390">
        <v>0.23658499999999999</v>
      </c>
      <c r="E5390" t="b">
        <v>0</v>
      </c>
      <c r="F5390">
        <v>0</v>
      </c>
      <c r="G5390">
        <v>0.81889999999999996</v>
      </c>
      <c r="H5390" t="s">
        <v>13</v>
      </c>
    </row>
    <row r="5391" spans="1:8" x14ac:dyDescent="0.25">
      <c r="A5391">
        <v>14374</v>
      </c>
      <c r="B5391">
        <v>61183744</v>
      </c>
      <c r="C5391">
        <v>0.12951299999999999</v>
      </c>
      <c r="D5391">
        <v>0.23478599999999999</v>
      </c>
      <c r="E5391" t="b">
        <v>0</v>
      </c>
      <c r="F5391">
        <v>0</v>
      </c>
      <c r="G5391">
        <v>0.79710000000000003</v>
      </c>
      <c r="H5391" t="s">
        <v>13</v>
      </c>
    </row>
    <row r="5392" spans="1:8" x14ac:dyDescent="0.25">
      <c r="A5392">
        <v>14375</v>
      </c>
      <c r="B5392">
        <v>61183872</v>
      </c>
      <c r="C5392">
        <v>0.112888</v>
      </c>
      <c r="D5392">
        <v>0.23305300000000001</v>
      </c>
      <c r="E5392" t="b">
        <v>0</v>
      </c>
      <c r="F5392">
        <v>0</v>
      </c>
      <c r="G5392">
        <v>0.38179999999999997</v>
      </c>
      <c r="H5392" t="s">
        <v>13</v>
      </c>
    </row>
    <row r="5393" spans="1:8" x14ac:dyDescent="0.25">
      <c r="A5393">
        <v>14375</v>
      </c>
      <c r="B5393">
        <v>61184000</v>
      </c>
      <c r="C5393">
        <v>0.14555899999999999</v>
      </c>
      <c r="D5393">
        <v>0.23135</v>
      </c>
      <c r="E5393" t="b">
        <v>0</v>
      </c>
      <c r="F5393">
        <v>0</v>
      </c>
      <c r="G5393">
        <v>0.93830000000000002</v>
      </c>
      <c r="H5393" t="s">
        <v>13</v>
      </c>
    </row>
    <row r="5394" spans="1:8" x14ac:dyDescent="0.25">
      <c r="A5394">
        <v>14376</v>
      </c>
      <c r="B5394">
        <v>61184128</v>
      </c>
      <c r="C5394">
        <v>4.9210999999999998E-2</v>
      </c>
      <c r="D5394">
        <v>0.229708</v>
      </c>
      <c r="E5394" t="b">
        <v>0</v>
      </c>
      <c r="F5394">
        <v>0</v>
      </c>
      <c r="G5394">
        <v>0.41510000000000002</v>
      </c>
      <c r="H5394" t="s">
        <v>13</v>
      </c>
    </row>
    <row r="5395" spans="1:8" x14ac:dyDescent="0.25">
      <c r="A5395">
        <v>14376</v>
      </c>
      <c r="B5395">
        <v>61184256</v>
      </c>
      <c r="C5395">
        <v>5.2892000000000002E-2</v>
      </c>
      <c r="D5395">
        <v>0.22812499999999999</v>
      </c>
      <c r="E5395" t="b">
        <v>0</v>
      </c>
      <c r="F5395">
        <v>0</v>
      </c>
      <c r="G5395">
        <v>0.31969999999999998</v>
      </c>
      <c r="H5395" t="s">
        <v>13</v>
      </c>
    </row>
    <row r="5396" spans="1:8" x14ac:dyDescent="0.25">
      <c r="A5396">
        <v>14376</v>
      </c>
      <c r="B5396">
        <v>61184384</v>
      </c>
      <c r="C5396">
        <v>0.17016899999999999</v>
      </c>
      <c r="D5396">
        <v>0.22656599999999999</v>
      </c>
      <c r="E5396" t="b">
        <v>0</v>
      </c>
      <c r="F5396">
        <v>0</v>
      </c>
      <c r="G5396">
        <v>0.77869999999999995</v>
      </c>
      <c r="H5396" t="s">
        <v>13</v>
      </c>
    </row>
    <row r="5397" spans="1:8" x14ac:dyDescent="0.25">
      <c r="A5397">
        <v>14377</v>
      </c>
      <c r="B5397">
        <v>61184512</v>
      </c>
      <c r="C5397">
        <v>0.23669499999999999</v>
      </c>
      <c r="D5397">
        <v>0.22503400000000001</v>
      </c>
      <c r="E5397" t="b">
        <v>0</v>
      </c>
      <c r="F5397">
        <v>0</v>
      </c>
      <c r="G5397">
        <v>0.97209999999999996</v>
      </c>
      <c r="H5397" t="s">
        <v>13</v>
      </c>
    </row>
    <row r="5398" spans="1:8" x14ac:dyDescent="0.25">
      <c r="A5398">
        <v>14384</v>
      </c>
      <c r="B5398">
        <v>61184640</v>
      </c>
      <c r="C5398">
        <v>0.15477199999999999</v>
      </c>
      <c r="D5398">
        <v>0.223553</v>
      </c>
      <c r="E5398" t="b">
        <v>0</v>
      </c>
      <c r="F5398">
        <v>0</v>
      </c>
      <c r="G5398">
        <v>0.93059999999999998</v>
      </c>
      <c r="H5398" t="s">
        <v>13</v>
      </c>
    </row>
    <row r="5399" spans="1:8" x14ac:dyDescent="0.25">
      <c r="A5399">
        <v>14384</v>
      </c>
      <c r="B5399">
        <v>61184768</v>
      </c>
      <c r="C5399">
        <v>0.15667300000000001</v>
      </c>
      <c r="D5399">
        <v>0.22226099999999999</v>
      </c>
      <c r="E5399" t="b">
        <v>0</v>
      </c>
      <c r="F5399">
        <v>0</v>
      </c>
      <c r="G5399">
        <v>0.97109999999999996</v>
      </c>
      <c r="H5399" t="s">
        <v>13</v>
      </c>
    </row>
    <row r="5400" spans="1:8" x14ac:dyDescent="0.25">
      <c r="A5400">
        <v>14385</v>
      </c>
      <c r="B5400">
        <v>61184896</v>
      </c>
      <c r="C5400">
        <v>8.4913000000000002E-2</v>
      </c>
      <c r="D5400">
        <v>0.221079</v>
      </c>
      <c r="E5400" t="b">
        <v>0</v>
      </c>
      <c r="F5400">
        <v>0</v>
      </c>
      <c r="G5400">
        <v>0.3916</v>
      </c>
      <c r="H5400" t="s">
        <v>13</v>
      </c>
    </row>
    <row r="5401" spans="1:8" x14ac:dyDescent="0.25">
      <c r="A5401">
        <v>14404</v>
      </c>
      <c r="B5401">
        <v>61185024</v>
      </c>
      <c r="C5401">
        <v>8.7512999999999994E-2</v>
      </c>
      <c r="D5401">
        <v>0.21994900000000001</v>
      </c>
      <c r="E5401" t="b">
        <v>0</v>
      </c>
      <c r="F5401">
        <v>0</v>
      </c>
      <c r="G5401">
        <v>0.26050000000000001</v>
      </c>
      <c r="H5401" t="s">
        <v>13</v>
      </c>
    </row>
    <row r="5402" spans="1:8" x14ac:dyDescent="0.25">
      <c r="A5402">
        <v>14404</v>
      </c>
      <c r="B5402">
        <v>61185152</v>
      </c>
      <c r="C5402">
        <v>0.175067</v>
      </c>
      <c r="D5402">
        <v>0.21878500000000001</v>
      </c>
      <c r="E5402" t="b">
        <v>0</v>
      </c>
      <c r="F5402">
        <v>0</v>
      </c>
      <c r="G5402">
        <v>0.98340000000000005</v>
      </c>
      <c r="H5402" t="s">
        <v>13</v>
      </c>
    </row>
    <row r="5403" spans="1:8" x14ac:dyDescent="0.25">
      <c r="A5403">
        <v>14405</v>
      </c>
      <c r="B5403">
        <v>61185280</v>
      </c>
      <c r="C5403">
        <v>8.1346000000000002E-2</v>
      </c>
      <c r="D5403">
        <v>0.21759300000000001</v>
      </c>
      <c r="E5403" t="b">
        <v>0</v>
      </c>
      <c r="F5403">
        <v>0</v>
      </c>
      <c r="G5403">
        <v>0.87990000000000002</v>
      </c>
      <c r="H5403" t="s">
        <v>13</v>
      </c>
    </row>
    <row r="5404" spans="1:8" x14ac:dyDescent="0.25">
      <c r="A5404">
        <v>14405</v>
      </c>
      <c r="B5404">
        <v>61185408</v>
      </c>
      <c r="C5404">
        <v>1.8822999999999999E-2</v>
      </c>
      <c r="D5404">
        <v>0.21644099999999999</v>
      </c>
      <c r="E5404" t="b">
        <v>0</v>
      </c>
      <c r="F5404">
        <v>0</v>
      </c>
      <c r="G5404">
        <v>0.37169999999999997</v>
      </c>
      <c r="H5404" t="s">
        <v>13</v>
      </c>
    </row>
    <row r="5405" spans="1:8" x14ac:dyDescent="0.25">
      <c r="A5405">
        <v>14405</v>
      </c>
      <c r="B5405">
        <v>61185536</v>
      </c>
      <c r="C5405">
        <v>1.7602E-2</v>
      </c>
      <c r="D5405">
        <v>0.21532299999999999</v>
      </c>
      <c r="E5405" t="b">
        <v>0</v>
      </c>
      <c r="F5405">
        <v>0</v>
      </c>
      <c r="G5405">
        <v>0.47360000000000002</v>
      </c>
      <c r="H5405" t="s">
        <v>13</v>
      </c>
    </row>
    <row r="5406" spans="1:8" x14ac:dyDescent="0.25">
      <c r="A5406">
        <v>14406</v>
      </c>
      <c r="B5406">
        <v>61185664</v>
      </c>
      <c r="C5406">
        <v>4.0503999999999998E-2</v>
      </c>
      <c r="D5406">
        <v>0.214172</v>
      </c>
      <c r="E5406" t="b">
        <v>0</v>
      </c>
      <c r="F5406">
        <v>0</v>
      </c>
      <c r="G5406">
        <v>0.50560000000000005</v>
      </c>
      <c r="H5406" t="s">
        <v>13</v>
      </c>
    </row>
    <row r="5407" spans="1:8" x14ac:dyDescent="0.25">
      <c r="A5407">
        <v>14406</v>
      </c>
      <c r="B5407">
        <v>61185792</v>
      </c>
      <c r="C5407">
        <v>5.2475000000000001E-2</v>
      </c>
      <c r="D5407">
        <v>0.21294399999999999</v>
      </c>
      <c r="E5407" t="b">
        <v>0</v>
      </c>
      <c r="F5407">
        <v>0</v>
      </c>
      <c r="G5407">
        <v>0.36730000000000002</v>
      </c>
      <c r="H5407" t="s">
        <v>13</v>
      </c>
    </row>
    <row r="5408" spans="1:8" x14ac:dyDescent="0.25">
      <c r="A5408">
        <v>14406</v>
      </c>
      <c r="B5408">
        <v>61185920</v>
      </c>
      <c r="C5408">
        <v>9.0496999999999994E-2</v>
      </c>
      <c r="D5408">
        <v>0.211728</v>
      </c>
      <c r="E5408" t="b">
        <v>0</v>
      </c>
      <c r="F5408">
        <v>0</v>
      </c>
      <c r="G5408">
        <v>0.99970000000000003</v>
      </c>
      <c r="H5408" t="s">
        <v>13</v>
      </c>
    </row>
    <row r="5409" spans="1:8" x14ac:dyDescent="0.25">
      <c r="A5409">
        <v>14415</v>
      </c>
      <c r="B5409">
        <v>61186048</v>
      </c>
      <c r="C5409">
        <v>0.104805</v>
      </c>
      <c r="D5409">
        <v>0.210536</v>
      </c>
      <c r="E5409" t="b">
        <v>0</v>
      </c>
      <c r="F5409">
        <v>0</v>
      </c>
      <c r="G5409">
        <v>1</v>
      </c>
      <c r="H5409" t="s">
        <v>13</v>
      </c>
    </row>
    <row r="5410" spans="1:8" x14ac:dyDescent="0.25">
      <c r="A5410">
        <v>14415</v>
      </c>
      <c r="B5410">
        <v>61186176</v>
      </c>
      <c r="C5410">
        <v>9.1477000000000003E-2</v>
      </c>
      <c r="D5410">
        <v>0.20942</v>
      </c>
      <c r="E5410" t="b">
        <v>0</v>
      </c>
      <c r="F5410">
        <v>0</v>
      </c>
      <c r="G5410">
        <v>0.84389999999999998</v>
      </c>
      <c r="H5410" t="s">
        <v>13</v>
      </c>
    </row>
    <row r="5411" spans="1:8" x14ac:dyDescent="0.25">
      <c r="A5411">
        <v>14415</v>
      </c>
      <c r="B5411">
        <v>61186304</v>
      </c>
      <c r="C5411">
        <v>0.14497499999999999</v>
      </c>
      <c r="D5411">
        <v>0.20838499999999999</v>
      </c>
      <c r="E5411" t="b">
        <v>0</v>
      </c>
      <c r="F5411">
        <v>0</v>
      </c>
      <c r="G5411">
        <v>1</v>
      </c>
      <c r="H5411" t="s">
        <v>13</v>
      </c>
    </row>
    <row r="5412" spans="1:8" x14ac:dyDescent="0.25">
      <c r="A5412">
        <v>14416</v>
      </c>
      <c r="B5412">
        <v>61186432</v>
      </c>
      <c r="C5412">
        <v>0.18421899999999999</v>
      </c>
      <c r="D5412">
        <v>0.20741599999999999</v>
      </c>
      <c r="E5412" t="b">
        <v>0</v>
      </c>
      <c r="F5412">
        <v>0</v>
      </c>
      <c r="G5412">
        <v>0.96540000000000004</v>
      </c>
      <c r="H5412" t="s">
        <v>13</v>
      </c>
    </row>
    <row r="5413" spans="1:8" x14ac:dyDescent="0.25">
      <c r="A5413">
        <v>14435</v>
      </c>
      <c r="B5413">
        <v>61186560</v>
      </c>
      <c r="C5413">
        <v>0.191222</v>
      </c>
      <c r="D5413">
        <v>0.206514</v>
      </c>
      <c r="E5413" t="b">
        <v>0</v>
      </c>
      <c r="F5413">
        <v>0</v>
      </c>
      <c r="G5413">
        <v>0.92510000000000003</v>
      </c>
      <c r="H5413" t="s">
        <v>13</v>
      </c>
    </row>
    <row r="5414" spans="1:8" x14ac:dyDescent="0.25">
      <c r="A5414">
        <v>14435</v>
      </c>
      <c r="B5414">
        <v>61186688</v>
      </c>
      <c r="C5414">
        <v>0.21909400000000001</v>
      </c>
      <c r="D5414">
        <v>0.20571300000000001</v>
      </c>
      <c r="E5414" t="b">
        <v>0</v>
      </c>
      <c r="F5414">
        <v>0</v>
      </c>
      <c r="G5414">
        <v>1</v>
      </c>
      <c r="H5414" t="s">
        <v>13</v>
      </c>
    </row>
    <row r="5415" spans="1:8" x14ac:dyDescent="0.25">
      <c r="A5415">
        <v>14435</v>
      </c>
      <c r="B5415">
        <v>61186816</v>
      </c>
      <c r="C5415">
        <v>6.3890000000000002E-2</v>
      </c>
      <c r="D5415">
        <v>0.20502200000000001</v>
      </c>
      <c r="E5415" t="b">
        <v>0</v>
      </c>
      <c r="F5415">
        <v>0</v>
      </c>
      <c r="G5415">
        <v>0.71009999999999995</v>
      </c>
      <c r="H5415" t="s">
        <v>13</v>
      </c>
    </row>
    <row r="5416" spans="1:8" x14ac:dyDescent="0.25">
      <c r="A5416">
        <v>14436</v>
      </c>
      <c r="B5416">
        <v>61186944</v>
      </c>
      <c r="C5416">
        <v>8.9125999999999997E-2</v>
      </c>
      <c r="D5416">
        <v>0.20436099999999999</v>
      </c>
      <c r="E5416" t="b">
        <v>0</v>
      </c>
      <c r="F5416">
        <v>0</v>
      </c>
      <c r="G5416">
        <v>0.94440000000000002</v>
      </c>
      <c r="H5416" t="s">
        <v>13</v>
      </c>
    </row>
    <row r="5417" spans="1:8" x14ac:dyDescent="0.25">
      <c r="A5417">
        <v>14436</v>
      </c>
      <c r="B5417">
        <v>61187072</v>
      </c>
      <c r="C5417">
        <v>0.18895400000000001</v>
      </c>
      <c r="D5417">
        <v>0.203708</v>
      </c>
      <c r="E5417" t="b">
        <v>0</v>
      </c>
      <c r="F5417">
        <v>0</v>
      </c>
      <c r="G5417">
        <v>0.72109999999999996</v>
      </c>
      <c r="H5417" t="s">
        <v>13</v>
      </c>
    </row>
    <row r="5418" spans="1:8" x14ac:dyDescent="0.25">
      <c r="A5418">
        <v>14436</v>
      </c>
      <c r="B5418">
        <v>61187200</v>
      </c>
      <c r="C5418">
        <v>0.23191600000000001</v>
      </c>
      <c r="D5418">
        <v>0.20297100000000001</v>
      </c>
      <c r="E5418" t="b">
        <v>0</v>
      </c>
      <c r="F5418">
        <v>0</v>
      </c>
      <c r="G5418">
        <v>0.92320000000000002</v>
      </c>
      <c r="H5418" t="s">
        <v>13</v>
      </c>
    </row>
    <row r="5419" spans="1:8" x14ac:dyDescent="0.25">
      <c r="A5419">
        <v>14437</v>
      </c>
      <c r="B5419">
        <v>61187328</v>
      </c>
      <c r="C5419">
        <v>0.14187900000000001</v>
      </c>
      <c r="D5419">
        <v>0.20225499999999999</v>
      </c>
      <c r="E5419" t="b">
        <v>0</v>
      </c>
      <c r="F5419">
        <v>0</v>
      </c>
      <c r="G5419">
        <v>9.8199999999999996E-2</v>
      </c>
      <c r="H5419" t="s">
        <v>13</v>
      </c>
    </row>
    <row r="5420" spans="1:8" x14ac:dyDescent="0.25">
      <c r="A5420">
        <v>14444</v>
      </c>
      <c r="B5420">
        <v>61187456</v>
      </c>
      <c r="C5420">
        <v>9.9476999999999996E-2</v>
      </c>
      <c r="D5420">
        <v>0.20166700000000001</v>
      </c>
      <c r="E5420" t="b">
        <v>0</v>
      </c>
      <c r="F5420">
        <v>0</v>
      </c>
      <c r="G5420">
        <v>0.57730000000000004</v>
      </c>
      <c r="H5420" t="s">
        <v>13</v>
      </c>
    </row>
    <row r="5421" spans="1:8" x14ac:dyDescent="0.25">
      <c r="A5421">
        <v>14445</v>
      </c>
      <c r="B5421">
        <v>61187584</v>
      </c>
      <c r="C5421">
        <v>5.7070000000000003E-2</v>
      </c>
      <c r="D5421">
        <v>0.201102</v>
      </c>
      <c r="E5421" t="b">
        <v>0</v>
      </c>
      <c r="F5421">
        <v>0</v>
      </c>
      <c r="G5421">
        <v>0.20619999999999999</v>
      </c>
      <c r="H5421" t="s">
        <v>13</v>
      </c>
    </row>
    <row r="5422" spans="1:8" x14ac:dyDescent="0.25">
      <c r="A5422">
        <v>14445</v>
      </c>
      <c r="B5422">
        <v>61187712</v>
      </c>
      <c r="C5422">
        <v>6.5164E-2</v>
      </c>
      <c r="D5422">
        <v>0.20052300000000001</v>
      </c>
      <c r="E5422" t="b">
        <v>0</v>
      </c>
      <c r="F5422">
        <v>0</v>
      </c>
      <c r="G5422">
        <v>0.28860000000000002</v>
      </c>
      <c r="H5422" t="s">
        <v>13</v>
      </c>
    </row>
    <row r="5423" spans="1:8" x14ac:dyDescent="0.25">
      <c r="A5423">
        <v>14445</v>
      </c>
      <c r="B5423">
        <v>61187840</v>
      </c>
      <c r="C5423">
        <v>9.3867999999999993E-2</v>
      </c>
      <c r="D5423">
        <v>0.19984299999999999</v>
      </c>
      <c r="E5423" t="b">
        <v>0</v>
      </c>
      <c r="F5423">
        <v>0</v>
      </c>
      <c r="G5423">
        <v>0.66200000000000003</v>
      </c>
      <c r="H5423" t="s">
        <v>13</v>
      </c>
    </row>
    <row r="5424" spans="1:8" x14ac:dyDescent="0.25">
      <c r="A5424">
        <v>14465</v>
      </c>
      <c r="B5424">
        <v>61187968</v>
      </c>
      <c r="C5424">
        <v>0.179059</v>
      </c>
      <c r="D5424">
        <v>0.19910700000000001</v>
      </c>
      <c r="E5424" t="b">
        <v>0</v>
      </c>
      <c r="F5424">
        <v>0</v>
      </c>
      <c r="G5424">
        <v>1</v>
      </c>
      <c r="H5424" t="s">
        <v>13</v>
      </c>
    </row>
    <row r="5425" spans="1:8" x14ac:dyDescent="0.25">
      <c r="A5425">
        <v>14465</v>
      </c>
      <c r="B5425">
        <v>61188096</v>
      </c>
      <c r="C5425">
        <v>0.134383</v>
      </c>
      <c r="D5425">
        <v>0.198382</v>
      </c>
      <c r="E5425" t="b">
        <v>0</v>
      </c>
      <c r="F5425">
        <v>0</v>
      </c>
      <c r="G5425">
        <v>0.98870000000000002</v>
      </c>
      <c r="H5425" t="s">
        <v>13</v>
      </c>
    </row>
    <row r="5426" spans="1:8" x14ac:dyDescent="0.25">
      <c r="A5426">
        <v>14465</v>
      </c>
      <c r="B5426">
        <v>61188224</v>
      </c>
      <c r="C5426">
        <v>9.5639000000000002E-2</v>
      </c>
      <c r="D5426">
        <v>0.197741</v>
      </c>
      <c r="E5426" t="b">
        <v>0</v>
      </c>
      <c r="F5426">
        <v>0</v>
      </c>
      <c r="G5426">
        <v>0.86270000000000002</v>
      </c>
      <c r="H5426" t="s">
        <v>13</v>
      </c>
    </row>
    <row r="5427" spans="1:8" x14ac:dyDescent="0.25">
      <c r="A5427">
        <v>14466</v>
      </c>
      <c r="B5427">
        <v>61188352</v>
      </c>
      <c r="C5427">
        <v>5.4039999999999998E-2</v>
      </c>
      <c r="D5427">
        <v>0.19716900000000001</v>
      </c>
      <c r="E5427" t="b">
        <v>0</v>
      </c>
      <c r="F5427">
        <v>0</v>
      </c>
      <c r="G5427">
        <v>6.9999999999999999E-4</v>
      </c>
      <c r="H5427" t="s">
        <v>13</v>
      </c>
    </row>
    <row r="5428" spans="1:8" x14ac:dyDescent="0.25">
      <c r="A5428">
        <v>14466</v>
      </c>
      <c r="B5428">
        <v>61188480</v>
      </c>
      <c r="C5428">
        <v>5.5620999999999997E-2</v>
      </c>
      <c r="D5428">
        <v>0.19661000000000001</v>
      </c>
      <c r="E5428" t="b">
        <v>0</v>
      </c>
      <c r="F5428">
        <v>0</v>
      </c>
      <c r="G5428">
        <v>0.32229999999999998</v>
      </c>
      <c r="H5428" t="s">
        <v>13</v>
      </c>
    </row>
    <row r="5429" spans="1:8" x14ac:dyDescent="0.25">
      <c r="A5429">
        <v>14466</v>
      </c>
      <c r="B5429">
        <v>61188608</v>
      </c>
      <c r="C5429">
        <v>6.0489000000000001E-2</v>
      </c>
      <c r="D5429">
        <v>0.19598299999999999</v>
      </c>
      <c r="E5429" t="b">
        <v>0</v>
      </c>
      <c r="F5429">
        <v>0</v>
      </c>
      <c r="G5429">
        <v>0.36919999999999997</v>
      </c>
      <c r="H5429" t="s">
        <v>13</v>
      </c>
    </row>
    <row r="5430" spans="1:8" x14ac:dyDescent="0.25">
      <c r="A5430">
        <v>14467</v>
      </c>
      <c r="B5430">
        <v>61188736</v>
      </c>
      <c r="C5430">
        <v>5.8109000000000001E-2</v>
      </c>
      <c r="D5430">
        <v>0.19529299999999999</v>
      </c>
      <c r="E5430" t="b">
        <v>0</v>
      </c>
      <c r="F5430">
        <v>0</v>
      </c>
      <c r="G5430">
        <v>0.10349999999999999</v>
      </c>
      <c r="H5430" t="s">
        <v>13</v>
      </c>
    </row>
    <row r="5431" spans="1:8" x14ac:dyDescent="0.25">
      <c r="A5431">
        <v>14475</v>
      </c>
      <c r="B5431">
        <v>61188864</v>
      </c>
      <c r="C5431">
        <v>3.9278E-2</v>
      </c>
      <c r="D5431">
        <v>0.194582</v>
      </c>
      <c r="E5431" t="b">
        <v>0</v>
      </c>
      <c r="F5431">
        <v>0</v>
      </c>
      <c r="G5431">
        <v>0.96589999999999998</v>
      </c>
      <c r="H5431" t="s">
        <v>13</v>
      </c>
    </row>
    <row r="5432" spans="1:8" x14ac:dyDescent="0.25">
      <c r="A5432">
        <v>14475</v>
      </c>
      <c r="B5432">
        <v>61188992</v>
      </c>
      <c r="C5432">
        <v>5.0445999999999998E-2</v>
      </c>
      <c r="D5432">
        <v>0.19386999999999999</v>
      </c>
      <c r="E5432" t="b">
        <v>0</v>
      </c>
      <c r="F5432">
        <v>0</v>
      </c>
      <c r="G5432">
        <v>0.9657</v>
      </c>
      <c r="H5432" t="s">
        <v>13</v>
      </c>
    </row>
    <row r="5433" spans="1:8" x14ac:dyDescent="0.25">
      <c r="A5433">
        <v>14475</v>
      </c>
      <c r="B5433">
        <v>61189120</v>
      </c>
      <c r="C5433">
        <v>9.4480999999999996E-2</v>
      </c>
      <c r="D5433">
        <v>0.19315399999999999</v>
      </c>
      <c r="E5433" t="b">
        <v>0</v>
      </c>
      <c r="F5433">
        <v>0</v>
      </c>
      <c r="G5433">
        <v>0.43109999999999998</v>
      </c>
      <c r="H5433" t="s">
        <v>13</v>
      </c>
    </row>
    <row r="5434" spans="1:8" x14ac:dyDescent="0.25">
      <c r="A5434">
        <v>14476</v>
      </c>
      <c r="B5434">
        <v>61189248</v>
      </c>
      <c r="C5434">
        <v>9.0028999999999998E-2</v>
      </c>
      <c r="D5434">
        <v>0.192442</v>
      </c>
      <c r="E5434" t="b">
        <v>0</v>
      </c>
      <c r="F5434">
        <v>0</v>
      </c>
      <c r="G5434">
        <v>0.52569999999999995</v>
      </c>
      <c r="H5434" t="s">
        <v>8</v>
      </c>
    </row>
    <row r="5435" spans="1:8" x14ac:dyDescent="0.25">
      <c r="A5435">
        <v>14494</v>
      </c>
      <c r="B5435">
        <v>61189376</v>
      </c>
      <c r="C5435">
        <v>0.16527800000000001</v>
      </c>
      <c r="D5435">
        <v>0.19175500000000001</v>
      </c>
      <c r="E5435" t="b">
        <v>0</v>
      </c>
      <c r="F5435">
        <v>0</v>
      </c>
      <c r="G5435">
        <v>0.67279999999999995</v>
      </c>
      <c r="H5435" t="s">
        <v>8</v>
      </c>
    </row>
    <row r="5436" spans="1:8" x14ac:dyDescent="0.25">
      <c r="A5436">
        <v>14495</v>
      </c>
      <c r="B5436">
        <v>61189504</v>
      </c>
      <c r="C5436">
        <v>0.124527</v>
      </c>
      <c r="D5436">
        <v>0.191131</v>
      </c>
      <c r="E5436" t="b">
        <v>0</v>
      </c>
      <c r="F5436">
        <v>0</v>
      </c>
      <c r="G5436">
        <v>0.68710000000000004</v>
      </c>
      <c r="H5436" t="s">
        <v>8</v>
      </c>
    </row>
    <row r="5437" spans="1:8" x14ac:dyDescent="0.25">
      <c r="A5437">
        <v>14495</v>
      </c>
      <c r="B5437">
        <v>61189632</v>
      </c>
      <c r="C5437">
        <v>9.1644000000000003E-2</v>
      </c>
      <c r="D5437">
        <v>0.190581</v>
      </c>
      <c r="E5437" t="b">
        <v>0</v>
      </c>
      <c r="F5437">
        <v>0</v>
      </c>
      <c r="G5437">
        <v>0.64249999999999996</v>
      </c>
      <c r="H5437" t="s">
        <v>8</v>
      </c>
    </row>
    <row r="5438" spans="1:8" x14ac:dyDescent="0.25">
      <c r="A5438">
        <v>14495</v>
      </c>
      <c r="B5438">
        <v>61189760</v>
      </c>
      <c r="C5438">
        <v>0.177118</v>
      </c>
      <c r="D5438">
        <v>0.19009000000000001</v>
      </c>
      <c r="E5438" t="b">
        <v>0</v>
      </c>
      <c r="F5438">
        <v>0</v>
      </c>
      <c r="G5438">
        <v>1</v>
      </c>
      <c r="H5438" t="s">
        <v>8</v>
      </c>
    </row>
    <row r="5439" spans="1:8" x14ac:dyDescent="0.25">
      <c r="A5439">
        <v>14496</v>
      </c>
      <c r="B5439">
        <v>61189888</v>
      </c>
      <c r="C5439">
        <v>0.17987700000000001</v>
      </c>
      <c r="D5439">
        <v>0.189613</v>
      </c>
      <c r="E5439" t="b">
        <v>0</v>
      </c>
      <c r="F5439">
        <v>0</v>
      </c>
      <c r="G5439">
        <v>1</v>
      </c>
      <c r="H5439" t="s">
        <v>8</v>
      </c>
    </row>
    <row r="5440" spans="1:8" x14ac:dyDescent="0.25">
      <c r="A5440">
        <v>14496</v>
      </c>
      <c r="B5440">
        <v>61190016</v>
      </c>
      <c r="C5440">
        <v>0.10176300000000001</v>
      </c>
      <c r="D5440">
        <v>0.18915000000000001</v>
      </c>
      <c r="E5440" t="b">
        <v>0</v>
      </c>
      <c r="F5440">
        <v>0</v>
      </c>
      <c r="G5440">
        <v>1</v>
      </c>
      <c r="H5440" t="s">
        <v>8</v>
      </c>
    </row>
    <row r="5441" spans="1:8" x14ac:dyDescent="0.25">
      <c r="A5441">
        <v>14497</v>
      </c>
      <c r="B5441">
        <v>61190144</v>
      </c>
      <c r="C5441">
        <v>5.7661999999999998E-2</v>
      </c>
      <c r="D5441">
        <v>0.188744</v>
      </c>
      <c r="E5441" t="b">
        <v>0</v>
      </c>
      <c r="F5441">
        <v>0</v>
      </c>
      <c r="G5441">
        <v>0.64219999999999999</v>
      </c>
      <c r="H5441" t="s">
        <v>8</v>
      </c>
    </row>
    <row r="5442" spans="1:8" x14ac:dyDescent="0.25">
      <c r="A5442">
        <v>14497</v>
      </c>
      <c r="B5442">
        <v>61190272</v>
      </c>
      <c r="C5442">
        <v>0.105365</v>
      </c>
      <c r="D5442">
        <v>0.18835099999999999</v>
      </c>
      <c r="E5442" t="b">
        <v>0</v>
      </c>
      <c r="F5442">
        <v>0</v>
      </c>
      <c r="G5442">
        <v>0.66769999999999996</v>
      </c>
      <c r="H5442" t="s">
        <v>8</v>
      </c>
    </row>
    <row r="5443" spans="1:8" x14ac:dyDescent="0.25">
      <c r="A5443">
        <v>14504</v>
      </c>
      <c r="B5443">
        <v>61190400</v>
      </c>
      <c r="C5443">
        <v>9.8407999999999995E-2</v>
      </c>
      <c r="D5443">
        <v>0.18788199999999999</v>
      </c>
      <c r="E5443" t="b">
        <v>0</v>
      </c>
      <c r="F5443">
        <v>0</v>
      </c>
      <c r="G5443">
        <v>0.1464</v>
      </c>
      <c r="H5443" t="s">
        <v>8</v>
      </c>
    </row>
    <row r="5444" spans="1:8" x14ac:dyDescent="0.25">
      <c r="A5444">
        <v>14504</v>
      </c>
      <c r="B5444">
        <v>61190528</v>
      </c>
      <c r="C5444">
        <v>6.5844E-2</v>
      </c>
      <c r="D5444">
        <v>0.18735399999999999</v>
      </c>
      <c r="E5444" t="b">
        <v>0</v>
      </c>
      <c r="F5444">
        <v>0</v>
      </c>
      <c r="G5444">
        <v>0.1133</v>
      </c>
      <c r="H5444" t="s">
        <v>8</v>
      </c>
    </row>
    <row r="5445" spans="1:8" x14ac:dyDescent="0.25">
      <c r="A5445">
        <v>14505</v>
      </c>
      <c r="B5445">
        <v>61190656</v>
      </c>
      <c r="C5445">
        <v>2.9774999999999999E-2</v>
      </c>
      <c r="D5445">
        <v>0.186831</v>
      </c>
      <c r="E5445" t="b">
        <v>0</v>
      </c>
      <c r="F5445">
        <v>0</v>
      </c>
      <c r="G5445">
        <v>0.46010000000000001</v>
      </c>
      <c r="H5445" t="s">
        <v>8</v>
      </c>
    </row>
    <row r="5446" spans="1:8" x14ac:dyDescent="0.25">
      <c r="A5446">
        <v>14525</v>
      </c>
      <c r="B5446">
        <v>61190784</v>
      </c>
      <c r="C5446">
        <v>6.8865999999999997E-2</v>
      </c>
      <c r="D5446">
        <v>0.186302</v>
      </c>
      <c r="E5446" t="b">
        <v>0</v>
      </c>
      <c r="F5446">
        <v>0</v>
      </c>
      <c r="G5446">
        <v>0.9819</v>
      </c>
      <c r="H5446" t="s">
        <v>8</v>
      </c>
    </row>
    <row r="5447" spans="1:8" x14ac:dyDescent="0.25">
      <c r="A5447">
        <v>14525</v>
      </c>
      <c r="B5447">
        <v>61190912</v>
      </c>
      <c r="C5447">
        <v>8.2904000000000005E-2</v>
      </c>
      <c r="D5447">
        <v>0.18572900000000001</v>
      </c>
      <c r="E5447" t="b">
        <v>0</v>
      </c>
      <c r="F5447">
        <v>0</v>
      </c>
      <c r="G5447">
        <v>0.26350000000000001</v>
      </c>
      <c r="H5447" t="s">
        <v>8</v>
      </c>
    </row>
    <row r="5448" spans="1:8" x14ac:dyDescent="0.25">
      <c r="A5448">
        <v>14525</v>
      </c>
      <c r="B5448">
        <v>61191040</v>
      </c>
      <c r="C5448">
        <v>0.105239</v>
      </c>
      <c r="D5448">
        <v>0.18515100000000001</v>
      </c>
      <c r="E5448" t="b">
        <v>0</v>
      </c>
      <c r="F5448">
        <v>0</v>
      </c>
      <c r="G5448">
        <v>6.1899999999999997E-2</v>
      </c>
      <c r="H5448" t="s">
        <v>8</v>
      </c>
    </row>
    <row r="5449" spans="1:8" x14ac:dyDescent="0.25">
      <c r="A5449">
        <v>14526</v>
      </c>
      <c r="B5449">
        <v>61191168</v>
      </c>
      <c r="C5449">
        <v>0.121916</v>
      </c>
      <c r="D5449">
        <v>0.18457499999999999</v>
      </c>
      <c r="E5449" t="b">
        <v>0</v>
      </c>
      <c r="F5449">
        <v>0</v>
      </c>
      <c r="G5449">
        <v>0.89370000000000005</v>
      </c>
      <c r="H5449" t="s">
        <v>8</v>
      </c>
    </row>
    <row r="5450" spans="1:8" x14ac:dyDescent="0.25">
      <c r="A5450">
        <v>14526</v>
      </c>
      <c r="B5450">
        <v>61191296</v>
      </c>
      <c r="C5450">
        <v>7.2882000000000002E-2</v>
      </c>
      <c r="D5450">
        <v>0.18404999999999999</v>
      </c>
      <c r="E5450" t="b">
        <v>0</v>
      </c>
      <c r="F5450">
        <v>0</v>
      </c>
      <c r="G5450">
        <v>0.29930000000000001</v>
      </c>
      <c r="H5450" t="s">
        <v>8</v>
      </c>
    </row>
    <row r="5451" spans="1:8" x14ac:dyDescent="0.25">
      <c r="A5451">
        <v>14527</v>
      </c>
      <c r="B5451">
        <v>61191424</v>
      </c>
      <c r="C5451">
        <v>9.4225000000000003E-2</v>
      </c>
      <c r="D5451">
        <v>0.18357100000000001</v>
      </c>
      <c r="E5451" t="b">
        <v>0</v>
      </c>
      <c r="F5451">
        <v>0</v>
      </c>
      <c r="G5451">
        <v>0.60829999999999995</v>
      </c>
      <c r="H5451" t="s">
        <v>8</v>
      </c>
    </row>
    <row r="5452" spans="1:8" x14ac:dyDescent="0.25">
      <c r="A5452">
        <v>14527</v>
      </c>
      <c r="B5452">
        <v>61191552</v>
      </c>
      <c r="C5452">
        <v>7.1566000000000005E-2</v>
      </c>
      <c r="D5452">
        <v>0.18309600000000001</v>
      </c>
      <c r="E5452" t="b">
        <v>0</v>
      </c>
      <c r="F5452">
        <v>0</v>
      </c>
      <c r="G5452">
        <v>0.67959999999999998</v>
      </c>
      <c r="H5452" t="s">
        <v>8</v>
      </c>
    </row>
    <row r="5453" spans="1:8" x14ac:dyDescent="0.25">
      <c r="A5453">
        <v>14527</v>
      </c>
      <c r="B5453">
        <v>61191680</v>
      </c>
      <c r="C5453">
        <v>9.1361999999999999E-2</v>
      </c>
      <c r="D5453">
        <v>0.18260599999999999</v>
      </c>
      <c r="E5453" t="b">
        <v>0</v>
      </c>
      <c r="F5453">
        <v>0</v>
      </c>
      <c r="G5453">
        <v>0.61860000000000004</v>
      </c>
      <c r="H5453" t="s">
        <v>8</v>
      </c>
    </row>
    <row r="5454" spans="1:8" x14ac:dyDescent="0.25">
      <c r="A5454">
        <v>14535</v>
      </c>
      <c r="B5454">
        <v>61191808</v>
      </c>
      <c r="C5454">
        <v>4.1794999999999999E-2</v>
      </c>
      <c r="D5454">
        <v>0.18210299999999999</v>
      </c>
      <c r="E5454" t="b">
        <v>0</v>
      </c>
      <c r="F5454">
        <v>0</v>
      </c>
      <c r="G5454">
        <v>0.1181</v>
      </c>
      <c r="H5454" t="s">
        <v>8</v>
      </c>
    </row>
    <row r="5455" spans="1:8" x14ac:dyDescent="0.25">
      <c r="A5455">
        <v>14535</v>
      </c>
      <c r="B5455">
        <v>61191936</v>
      </c>
      <c r="C5455">
        <v>3.9074999999999999E-2</v>
      </c>
      <c r="D5455">
        <v>0.181589</v>
      </c>
      <c r="E5455" t="b">
        <v>0</v>
      </c>
      <c r="F5455">
        <v>0</v>
      </c>
      <c r="G5455">
        <v>0.69510000000000005</v>
      </c>
      <c r="H5455" t="s">
        <v>8</v>
      </c>
    </row>
    <row r="5456" spans="1:8" x14ac:dyDescent="0.25">
      <c r="A5456">
        <v>14535</v>
      </c>
      <c r="B5456">
        <v>61192064</v>
      </c>
      <c r="C5456">
        <v>8.2236000000000004E-2</v>
      </c>
      <c r="D5456">
        <v>0.181057</v>
      </c>
      <c r="E5456" t="b">
        <v>0</v>
      </c>
      <c r="F5456">
        <v>0</v>
      </c>
      <c r="G5456">
        <v>0.17949999999999999</v>
      </c>
      <c r="H5456" t="s">
        <v>8</v>
      </c>
    </row>
    <row r="5457" spans="1:8" x14ac:dyDescent="0.25">
      <c r="A5457">
        <v>14535</v>
      </c>
      <c r="B5457">
        <v>61192192</v>
      </c>
      <c r="C5457">
        <v>7.0961999999999997E-2</v>
      </c>
      <c r="D5457">
        <v>0.18048800000000001</v>
      </c>
      <c r="E5457" t="b">
        <v>0</v>
      </c>
      <c r="F5457">
        <v>0</v>
      </c>
      <c r="G5457">
        <v>0.30609999999999998</v>
      </c>
      <c r="H5457" t="s">
        <v>8</v>
      </c>
    </row>
    <row r="5458" spans="1:8" x14ac:dyDescent="0.25">
      <c r="A5458">
        <v>14554</v>
      </c>
      <c r="B5458">
        <v>61192320</v>
      </c>
      <c r="C5458">
        <v>9.5116999999999993E-2</v>
      </c>
      <c r="D5458">
        <v>0.17992</v>
      </c>
      <c r="E5458" t="b">
        <v>0</v>
      </c>
      <c r="F5458">
        <v>0</v>
      </c>
      <c r="G5458">
        <v>0.62290000000000001</v>
      </c>
      <c r="H5458" t="s">
        <v>8</v>
      </c>
    </row>
    <row r="5459" spans="1:8" x14ac:dyDescent="0.25">
      <c r="A5459">
        <v>14555</v>
      </c>
      <c r="B5459">
        <v>61192448</v>
      </c>
      <c r="C5459">
        <v>0.254886</v>
      </c>
      <c r="D5459">
        <v>0.17937900000000001</v>
      </c>
      <c r="E5459" t="b">
        <v>0</v>
      </c>
      <c r="F5459">
        <v>0</v>
      </c>
      <c r="G5459">
        <v>1</v>
      </c>
      <c r="H5459" t="s">
        <v>8</v>
      </c>
    </row>
    <row r="5460" spans="1:8" x14ac:dyDescent="0.25">
      <c r="A5460">
        <v>14555</v>
      </c>
      <c r="B5460">
        <v>61192576</v>
      </c>
      <c r="C5460">
        <v>0.180196</v>
      </c>
      <c r="D5460">
        <v>0.178895</v>
      </c>
      <c r="E5460" t="b">
        <v>0</v>
      </c>
      <c r="F5460">
        <v>0</v>
      </c>
      <c r="G5460">
        <v>0.62429999999999997</v>
      </c>
      <c r="H5460" t="s">
        <v>8</v>
      </c>
    </row>
    <row r="5461" spans="1:8" x14ac:dyDescent="0.25">
      <c r="A5461">
        <v>14555</v>
      </c>
      <c r="B5461">
        <v>61192704</v>
      </c>
      <c r="C5461">
        <v>8.7701000000000001E-2</v>
      </c>
      <c r="D5461">
        <v>0.17852799999999999</v>
      </c>
      <c r="E5461" t="b">
        <v>0</v>
      </c>
      <c r="F5461">
        <v>0</v>
      </c>
      <c r="G5461">
        <v>0.39329999999999998</v>
      </c>
      <c r="H5461" t="s">
        <v>8</v>
      </c>
    </row>
    <row r="5462" spans="1:8" x14ac:dyDescent="0.25">
      <c r="A5462">
        <v>14556</v>
      </c>
      <c r="B5462">
        <v>61192832</v>
      </c>
      <c r="C5462">
        <v>0.14301</v>
      </c>
      <c r="D5462">
        <v>0.17826700000000001</v>
      </c>
      <c r="E5462" t="b">
        <v>0</v>
      </c>
      <c r="F5462">
        <v>0</v>
      </c>
      <c r="G5462">
        <v>0.93940000000000001</v>
      </c>
      <c r="H5462" t="s">
        <v>8</v>
      </c>
    </row>
    <row r="5463" spans="1:8" x14ac:dyDescent="0.25">
      <c r="A5463">
        <v>14556</v>
      </c>
      <c r="B5463">
        <v>61192960</v>
      </c>
      <c r="C5463">
        <v>0.17444699999999999</v>
      </c>
      <c r="D5463">
        <v>0.17801700000000001</v>
      </c>
      <c r="E5463" t="b">
        <v>0</v>
      </c>
      <c r="F5463">
        <v>0</v>
      </c>
      <c r="G5463">
        <v>1</v>
      </c>
      <c r="H5463" t="s">
        <v>8</v>
      </c>
    </row>
    <row r="5464" spans="1:8" x14ac:dyDescent="0.25">
      <c r="A5464">
        <v>14556</v>
      </c>
      <c r="B5464">
        <v>61193088</v>
      </c>
      <c r="C5464">
        <v>8.7554999999999994E-2</v>
      </c>
      <c r="D5464">
        <v>0.177699</v>
      </c>
      <c r="E5464" t="b">
        <v>0</v>
      </c>
      <c r="F5464">
        <v>0</v>
      </c>
      <c r="G5464">
        <v>0.42209999999999998</v>
      </c>
      <c r="H5464" t="s">
        <v>8</v>
      </c>
    </row>
    <row r="5465" spans="1:8" x14ac:dyDescent="0.25">
      <c r="A5465">
        <v>14564</v>
      </c>
      <c r="B5465">
        <v>61193216</v>
      </c>
      <c r="C5465">
        <v>0.147059</v>
      </c>
      <c r="D5465">
        <v>0.17738899999999999</v>
      </c>
      <c r="E5465" t="b">
        <v>0</v>
      </c>
      <c r="F5465">
        <v>0</v>
      </c>
      <c r="G5465">
        <v>0.82869999999999999</v>
      </c>
      <c r="H5465" t="s">
        <v>8</v>
      </c>
    </row>
    <row r="5466" spans="1:8" x14ac:dyDescent="0.25">
      <c r="A5466">
        <v>14564</v>
      </c>
      <c r="B5466">
        <v>61193344</v>
      </c>
      <c r="C5466">
        <v>0.124123</v>
      </c>
      <c r="D5466">
        <v>0.17708099999999999</v>
      </c>
      <c r="E5466" t="b">
        <v>0</v>
      </c>
      <c r="F5466">
        <v>0</v>
      </c>
      <c r="G5466">
        <v>0.26850000000000002</v>
      </c>
      <c r="H5466" t="s">
        <v>8</v>
      </c>
    </row>
    <row r="5467" spans="1:8" x14ac:dyDescent="0.25">
      <c r="A5467">
        <v>14565</v>
      </c>
      <c r="B5467">
        <v>61193472</v>
      </c>
      <c r="C5467">
        <v>0.15324199999999999</v>
      </c>
      <c r="D5467">
        <v>0.17676</v>
      </c>
      <c r="E5467" t="b">
        <v>0</v>
      </c>
      <c r="F5467">
        <v>0</v>
      </c>
      <c r="G5467">
        <v>0.65159999999999996</v>
      </c>
      <c r="H5467" t="s">
        <v>8</v>
      </c>
    </row>
    <row r="5468" spans="1:8" x14ac:dyDescent="0.25">
      <c r="A5468">
        <v>14565</v>
      </c>
      <c r="B5468">
        <v>61193600</v>
      </c>
      <c r="C5468">
        <v>0.172983</v>
      </c>
      <c r="D5468">
        <v>0.17644599999999999</v>
      </c>
      <c r="E5468" t="b">
        <v>0</v>
      </c>
      <c r="F5468">
        <v>0</v>
      </c>
      <c r="G5468">
        <v>2.2599999999999999E-2</v>
      </c>
      <c r="H5468" t="s">
        <v>8</v>
      </c>
    </row>
    <row r="5469" spans="1:8" x14ac:dyDescent="0.25">
      <c r="A5469">
        <v>14585</v>
      </c>
      <c r="B5469">
        <v>61193728</v>
      </c>
      <c r="C5469">
        <v>0.202765</v>
      </c>
      <c r="D5469">
        <v>0.17615800000000001</v>
      </c>
      <c r="E5469" t="b">
        <v>0</v>
      </c>
      <c r="F5469">
        <v>0</v>
      </c>
      <c r="G5469">
        <v>0.58289999999999997</v>
      </c>
      <c r="H5469" t="s">
        <v>8</v>
      </c>
    </row>
    <row r="5470" spans="1:8" x14ac:dyDescent="0.25">
      <c r="A5470">
        <v>14585</v>
      </c>
      <c r="B5470">
        <v>61193856</v>
      </c>
      <c r="C5470">
        <v>7.5264999999999999E-2</v>
      </c>
      <c r="D5470">
        <v>0.17591899999999999</v>
      </c>
      <c r="E5470" t="b">
        <v>0</v>
      </c>
      <c r="F5470">
        <v>0</v>
      </c>
      <c r="G5470">
        <v>0.3972</v>
      </c>
      <c r="H5470" t="s">
        <v>8</v>
      </c>
    </row>
    <row r="5471" spans="1:8" x14ac:dyDescent="0.25">
      <c r="A5471">
        <v>14585</v>
      </c>
      <c r="B5471">
        <v>61193984</v>
      </c>
      <c r="C5471">
        <v>0.100656</v>
      </c>
      <c r="D5471">
        <v>0.17569299999999999</v>
      </c>
      <c r="E5471" t="b">
        <v>0</v>
      </c>
      <c r="F5471">
        <v>0</v>
      </c>
      <c r="G5471">
        <v>0.98839999999999995</v>
      </c>
      <c r="H5471" t="s">
        <v>8</v>
      </c>
    </row>
    <row r="5472" spans="1:8" x14ac:dyDescent="0.25">
      <c r="A5472">
        <v>14586</v>
      </c>
      <c r="B5472">
        <v>61194112</v>
      </c>
      <c r="C5472">
        <v>8.3664000000000002E-2</v>
      </c>
      <c r="D5472">
        <v>0.17547499999999999</v>
      </c>
      <c r="E5472" t="b">
        <v>0</v>
      </c>
      <c r="F5472">
        <v>0</v>
      </c>
      <c r="G5472">
        <v>0.1608</v>
      </c>
      <c r="H5472" t="s">
        <v>8</v>
      </c>
    </row>
    <row r="5473" spans="1:8" x14ac:dyDescent="0.25">
      <c r="A5473">
        <v>14586</v>
      </c>
      <c r="B5473">
        <v>61194240</v>
      </c>
      <c r="C5473">
        <v>0.14908199999999999</v>
      </c>
      <c r="D5473">
        <v>0.17516499999999999</v>
      </c>
      <c r="E5473" t="b">
        <v>0</v>
      </c>
      <c r="F5473">
        <v>0</v>
      </c>
      <c r="G5473">
        <v>0.85299999999999998</v>
      </c>
      <c r="H5473" t="s">
        <v>8</v>
      </c>
    </row>
    <row r="5474" spans="1:8" x14ac:dyDescent="0.25">
      <c r="A5474">
        <v>14586</v>
      </c>
      <c r="B5474">
        <v>61194368</v>
      </c>
      <c r="C5474">
        <v>6.8061999999999998E-2</v>
      </c>
      <c r="D5474">
        <v>0.174815</v>
      </c>
      <c r="E5474" t="b">
        <v>0</v>
      </c>
      <c r="F5474">
        <v>0</v>
      </c>
      <c r="G5474">
        <v>0.26529999999999998</v>
      </c>
      <c r="H5474" t="s">
        <v>8</v>
      </c>
    </row>
    <row r="5475" spans="1:8" x14ac:dyDescent="0.25">
      <c r="A5475">
        <v>14587</v>
      </c>
      <c r="B5475">
        <v>61194496</v>
      </c>
      <c r="C5475">
        <v>8.4387000000000004E-2</v>
      </c>
      <c r="D5475">
        <v>0.17446700000000001</v>
      </c>
      <c r="E5475" t="b">
        <v>0</v>
      </c>
      <c r="F5475">
        <v>0</v>
      </c>
      <c r="G5475">
        <v>0.36720000000000003</v>
      </c>
      <c r="H5475" t="s">
        <v>8</v>
      </c>
    </row>
    <row r="5476" spans="1:8" x14ac:dyDescent="0.25">
      <c r="A5476">
        <v>14594</v>
      </c>
      <c r="B5476">
        <v>61194624</v>
      </c>
      <c r="C5476">
        <v>0.173345</v>
      </c>
      <c r="D5476">
        <v>0.174119</v>
      </c>
      <c r="E5476" t="b">
        <v>0</v>
      </c>
      <c r="F5476">
        <v>0</v>
      </c>
      <c r="G5476">
        <v>0.99109999999999998</v>
      </c>
      <c r="H5476" t="s">
        <v>8</v>
      </c>
    </row>
    <row r="5477" spans="1:8" x14ac:dyDescent="0.25">
      <c r="A5477">
        <v>14595</v>
      </c>
      <c r="B5477">
        <v>61194752</v>
      </c>
      <c r="C5477">
        <v>0.107916</v>
      </c>
      <c r="D5477">
        <v>0.173785</v>
      </c>
      <c r="E5477" t="b">
        <v>0</v>
      </c>
      <c r="F5477">
        <v>0</v>
      </c>
      <c r="G5477">
        <v>0.25640000000000002</v>
      </c>
      <c r="H5477" t="s">
        <v>8</v>
      </c>
    </row>
    <row r="5478" spans="1:8" x14ac:dyDescent="0.25">
      <c r="A5478">
        <v>14595</v>
      </c>
      <c r="B5478">
        <v>61194880</v>
      </c>
      <c r="C5478">
        <v>0.12024</v>
      </c>
      <c r="D5478">
        <v>0.173453</v>
      </c>
      <c r="E5478" t="b">
        <v>0</v>
      </c>
      <c r="F5478">
        <v>0</v>
      </c>
      <c r="G5478">
        <v>0.96509999999999996</v>
      </c>
      <c r="H5478" t="s">
        <v>8</v>
      </c>
    </row>
    <row r="5479" spans="1:8" x14ac:dyDescent="0.25">
      <c r="A5479">
        <v>14595</v>
      </c>
      <c r="B5479">
        <v>61195008</v>
      </c>
      <c r="C5479">
        <v>7.3543999999999998E-2</v>
      </c>
      <c r="D5479">
        <v>0.17316500000000001</v>
      </c>
      <c r="E5479" t="b">
        <v>0</v>
      </c>
      <c r="F5479">
        <v>0</v>
      </c>
      <c r="G5479">
        <v>0.61</v>
      </c>
      <c r="H5479" t="s">
        <v>8</v>
      </c>
    </row>
    <row r="5480" spans="1:8" x14ac:dyDescent="0.25">
      <c r="A5480">
        <v>14614</v>
      </c>
      <c r="B5480">
        <v>61195136</v>
      </c>
      <c r="C5480">
        <v>9.3935000000000005E-2</v>
      </c>
      <c r="D5480">
        <v>0.17288000000000001</v>
      </c>
      <c r="E5480" t="b">
        <v>0</v>
      </c>
      <c r="F5480">
        <v>0</v>
      </c>
      <c r="G5480">
        <v>0.61960000000000004</v>
      </c>
      <c r="H5480" t="s">
        <v>8</v>
      </c>
    </row>
    <row r="5481" spans="1:8" x14ac:dyDescent="0.25">
      <c r="A5481">
        <v>14615</v>
      </c>
      <c r="B5481">
        <v>61195264</v>
      </c>
      <c r="C5481">
        <v>0.125637</v>
      </c>
      <c r="D5481">
        <v>0.17255699999999999</v>
      </c>
      <c r="E5481" t="b">
        <v>0</v>
      </c>
      <c r="F5481">
        <v>0</v>
      </c>
      <c r="G5481">
        <v>0.29459999999999997</v>
      </c>
      <c r="H5481" t="s">
        <v>8</v>
      </c>
    </row>
    <row r="5482" spans="1:8" x14ac:dyDescent="0.25">
      <c r="A5482">
        <v>14615</v>
      </c>
      <c r="B5482">
        <v>61195392</v>
      </c>
      <c r="C5482">
        <v>0.159358</v>
      </c>
      <c r="D5482">
        <v>0.17222199999999999</v>
      </c>
      <c r="E5482" t="b">
        <v>0</v>
      </c>
      <c r="F5482">
        <v>0</v>
      </c>
      <c r="G5482">
        <v>0.35270000000000001</v>
      </c>
      <c r="H5482" t="s">
        <v>8</v>
      </c>
    </row>
    <row r="5483" spans="1:8" x14ac:dyDescent="0.25">
      <c r="A5483">
        <v>14615</v>
      </c>
      <c r="B5483">
        <v>61195520</v>
      </c>
      <c r="C5483">
        <v>0.17682800000000001</v>
      </c>
      <c r="D5483">
        <v>0.17188700000000001</v>
      </c>
      <c r="E5483" t="b">
        <v>0</v>
      </c>
      <c r="F5483">
        <v>0</v>
      </c>
      <c r="G5483">
        <v>0.44180000000000003</v>
      </c>
      <c r="H5483" t="s">
        <v>8</v>
      </c>
    </row>
    <row r="5484" spans="1:8" x14ac:dyDescent="0.25">
      <c r="A5484">
        <v>14615</v>
      </c>
      <c r="B5484">
        <v>61195648</v>
      </c>
      <c r="C5484">
        <v>0.199429</v>
      </c>
      <c r="D5484">
        <v>0.17161599999999999</v>
      </c>
      <c r="E5484" t="b">
        <v>0</v>
      </c>
      <c r="F5484">
        <v>0</v>
      </c>
      <c r="G5484">
        <v>1</v>
      </c>
      <c r="H5484" t="s">
        <v>8</v>
      </c>
    </row>
    <row r="5485" spans="1:8" x14ac:dyDescent="0.25">
      <c r="A5485">
        <v>14616</v>
      </c>
      <c r="B5485">
        <v>61195776</v>
      </c>
      <c r="C5485">
        <v>8.6611999999999995E-2</v>
      </c>
      <c r="D5485">
        <v>0.17142199999999999</v>
      </c>
      <c r="E5485" t="b">
        <v>0</v>
      </c>
      <c r="F5485">
        <v>0</v>
      </c>
      <c r="G5485">
        <v>0.43059999999999998</v>
      </c>
      <c r="H5485" t="s">
        <v>8</v>
      </c>
    </row>
    <row r="5486" spans="1:8" x14ac:dyDescent="0.25">
      <c r="A5486">
        <v>14616</v>
      </c>
      <c r="B5486">
        <v>61195904</v>
      </c>
      <c r="C5486">
        <v>0.16334699999999999</v>
      </c>
      <c r="D5486">
        <v>0.17125599999999999</v>
      </c>
      <c r="E5486" t="b">
        <v>0</v>
      </c>
      <c r="F5486">
        <v>0</v>
      </c>
      <c r="G5486">
        <v>0.74590000000000001</v>
      </c>
      <c r="H5486" t="s">
        <v>8</v>
      </c>
    </row>
    <row r="5487" spans="1:8" x14ac:dyDescent="0.25">
      <c r="A5487">
        <v>14616</v>
      </c>
      <c r="B5487">
        <v>61196032</v>
      </c>
      <c r="C5487">
        <v>0.14039199999999999</v>
      </c>
      <c r="D5487">
        <v>0.171097</v>
      </c>
      <c r="E5487" t="b">
        <v>0</v>
      </c>
      <c r="F5487">
        <v>0</v>
      </c>
      <c r="G5487">
        <v>0.39079999999999998</v>
      </c>
      <c r="H5487" t="s">
        <v>8</v>
      </c>
    </row>
    <row r="5488" spans="1:8" x14ac:dyDescent="0.25">
      <c r="A5488">
        <v>14624</v>
      </c>
      <c r="B5488">
        <v>61196160</v>
      </c>
      <c r="C5488">
        <v>0.214035</v>
      </c>
      <c r="D5488">
        <v>0.17089799999999999</v>
      </c>
      <c r="E5488" t="b">
        <v>0</v>
      </c>
      <c r="F5488">
        <v>0</v>
      </c>
      <c r="G5488">
        <v>0.98270000000000002</v>
      </c>
      <c r="H5488" t="s">
        <v>8</v>
      </c>
    </row>
    <row r="5489" spans="1:8" x14ac:dyDescent="0.25">
      <c r="A5489">
        <v>14625</v>
      </c>
      <c r="B5489">
        <v>61196288</v>
      </c>
      <c r="C5489">
        <v>9.5469999999999999E-2</v>
      </c>
      <c r="D5489">
        <v>0.17070299999999999</v>
      </c>
      <c r="E5489" t="b">
        <v>0</v>
      </c>
      <c r="F5489">
        <v>0</v>
      </c>
      <c r="G5489">
        <v>0.68889999999999996</v>
      </c>
      <c r="H5489" t="s">
        <v>8</v>
      </c>
    </row>
    <row r="5490" spans="1:8" x14ac:dyDescent="0.25">
      <c r="A5490">
        <v>14625</v>
      </c>
      <c r="B5490">
        <v>61196416</v>
      </c>
      <c r="C5490">
        <v>6.2341000000000001E-2</v>
      </c>
      <c r="D5490">
        <v>0.170541</v>
      </c>
      <c r="E5490" t="b">
        <v>0</v>
      </c>
      <c r="F5490">
        <v>0</v>
      </c>
      <c r="G5490">
        <v>0.88380000000000003</v>
      </c>
      <c r="H5490" t="s">
        <v>8</v>
      </c>
    </row>
    <row r="5491" spans="1:8" x14ac:dyDescent="0.25">
      <c r="A5491">
        <v>14645</v>
      </c>
      <c r="B5491">
        <v>61196544</v>
      </c>
      <c r="C5491">
        <v>8.5404999999999995E-2</v>
      </c>
      <c r="D5491">
        <v>0.17038500000000001</v>
      </c>
      <c r="E5491" t="b">
        <v>0</v>
      </c>
      <c r="F5491">
        <v>0</v>
      </c>
      <c r="G5491">
        <v>0.90059999999999996</v>
      </c>
      <c r="H5491" t="s">
        <v>8</v>
      </c>
    </row>
    <row r="5492" spans="1:8" x14ac:dyDescent="0.25">
      <c r="A5492">
        <v>14645</v>
      </c>
      <c r="B5492">
        <v>61196672</v>
      </c>
      <c r="C5492">
        <v>0.16572899999999999</v>
      </c>
      <c r="D5492">
        <v>0.17013500000000001</v>
      </c>
      <c r="E5492" t="b">
        <v>0</v>
      </c>
      <c r="F5492">
        <v>0</v>
      </c>
      <c r="G5492">
        <v>1</v>
      </c>
      <c r="H5492" t="s">
        <v>8</v>
      </c>
    </row>
    <row r="5493" spans="1:8" x14ac:dyDescent="0.25">
      <c r="A5493">
        <v>14646</v>
      </c>
      <c r="B5493">
        <v>61196800</v>
      </c>
      <c r="C5493">
        <v>0.124152</v>
      </c>
      <c r="D5493">
        <v>0.16984299999999999</v>
      </c>
      <c r="E5493" t="b">
        <v>0</v>
      </c>
      <c r="F5493">
        <v>0</v>
      </c>
      <c r="G5493">
        <v>0.78559999999999997</v>
      </c>
      <c r="H5493" t="s">
        <v>8</v>
      </c>
    </row>
    <row r="5494" spans="1:8" x14ac:dyDescent="0.25">
      <c r="A5494">
        <v>14646</v>
      </c>
      <c r="B5494">
        <v>61196928</v>
      </c>
      <c r="C5494">
        <v>8.5489999999999997E-2</v>
      </c>
      <c r="D5494">
        <v>0.16955100000000001</v>
      </c>
      <c r="E5494" t="b">
        <v>0</v>
      </c>
      <c r="F5494">
        <v>0</v>
      </c>
      <c r="G5494">
        <v>0.82720000000000005</v>
      </c>
      <c r="H5494" t="s">
        <v>8</v>
      </c>
    </row>
    <row r="5495" spans="1:8" x14ac:dyDescent="0.25">
      <c r="A5495">
        <v>14646</v>
      </c>
      <c r="B5495">
        <v>61197056</v>
      </c>
      <c r="C5495">
        <v>4.4930999999999999E-2</v>
      </c>
      <c r="D5495">
        <v>0.169298</v>
      </c>
      <c r="E5495" t="b">
        <v>0</v>
      </c>
      <c r="F5495">
        <v>0</v>
      </c>
      <c r="G5495">
        <v>2.8899999999999999E-2</v>
      </c>
      <c r="H5495" t="s">
        <v>8</v>
      </c>
    </row>
    <row r="5496" spans="1:8" x14ac:dyDescent="0.25">
      <c r="A5496">
        <v>14647</v>
      </c>
      <c r="B5496">
        <v>61197184</v>
      </c>
      <c r="C5496">
        <v>9.9339999999999998E-2</v>
      </c>
      <c r="D5496">
        <v>0.169047</v>
      </c>
      <c r="E5496" t="b">
        <v>0</v>
      </c>
      <c r="F5496">
        <v>0</v>
      </c>
      <c r="G5496">
        <v>0.37809999999999999</v>
      </c>
      <c r="H5496" t="s">
        <v>8</v>
      </c>
    </row>
    <row r="5497" spans="1:8" x14ac:dyDescent="0.25">
      <c r="A5497">
        <v>14647</v>
      </c>
      <c r="B5497">
        <v>61197312</v>
      </c>
      <c r="C5497">
        <v>0.157696</v>
      </c>
      <c r="D5497">
        <v>0.16872599999999999</v>
      </c>
      <c r="E5497" t="b">
        <v>0</v>
      </c>
      <c r="F5497">
        <v>0</v>
      </c>
      <c r="G5497">
        <v>1</v>
      </c>
      <c r="H5497" t="s">
        <v>8</v>
      </c>
    </row>
    <row r="5498" spans="1:8" x14ac:dyDescent="0.25">
      <c r="A5498">
        <v>14648</v>
      </c>
      <c r="B5498">
        <v>61197440</v>
      </c>
      <c r="C5498">
        <v>0.116455</v>
      </c>
      <c r="D5498">
        <v>0.168402</v>
      </c>
      <c r="E5498" t="b">
        <v>0</v>
      </c>
      <c r="F5498">
        <v>0</v>
      </c>
      <c r="G5498">
        <v>0.99839999999999995</v>
      </c>
      <c r="H5498" t="s">
        <v>8</v>
      </c>
    </row>
    <row r="5499" spans="1:8" x14ac:dyDescent="0.25">
      <c r="A5499">
        <v>14655</v>
      </c>
      <c r="B5499">
        <v>61197568</v>
      </c>
      <c r="C5499">
        <v>3.6896999999999999E-2</v>
      </c>
      <c r="D5499">
        <v>0.168103</v>
      </c>
      <c r="E5499" t="b">
        <v>0</v>
      </c>
      <c r="F5499">
        <v>0</v>
      </c>
      <c r="G5499">
        <v>0.30149999999999999</v>
      </c>
      <c r="H5499" t="s">
        <v>8</v>
      </c>
    </row>
    <row r="5500" spans="1:8" x14ac:dyDescent="0.25">
      <c r="A5500">
        <v>14655</v>
      </c>
      <c r="B5500">
        <v>61197696</v>
      </c>
      <c r="C5500">
        <v>6.3880000000000006E-2</v>
      </c>
      <c r="D5500">
        <v>0.16780999999999999</v>
      </c>
      <c r="E5500" t="b">
        <v>0</v>
      </c>
      <c r="F5500">
        <v>0</v>
      </c>
      <c r="G5500">
        <v>7.1999999999999998E-3</v>
      </c>
      <c r="H5500" t="s">
        <v>8</v>
      </c>
    </row>
    <row r="5501" spans="1:8" x14ac:dyDescent="0.25">
      <c r="A5501">
        <v>14656</v>
      </c>
      <c r="B5501">
        <v>61197824</v>
      </c>
      <c r="C5501">
        <v>0.111774</v>
      </c>
      <c r="D5501">
        <v>0.167516</v>
      </c>
      <c r="E5501" t="b">
        <v>0</v>
      </c>
      <c r="F5501">
        <v>0</v>
      </c>
      <c r="G5501">
        <v>0.59040000000000004</v>
      </c>
      <c r="H5501" t="s">
        <v>8</v>
      </c>
    </row>
    <row r="5502" spans="1:8" x14ac:dyDescent="0.25">
      <c r="A5502">
        <v>14656</v>
      </c>
      <c r="B5502">
        <v>61197952</v>
      </c>
      <c r="C5502">
        <v>7.0749999999999993E-2</v>
      </c>
      <c r="D5502">
        <v>0.16714699999999999</v>
      </c>
      <c r="E5502" t="b">
        <v>0</v>
      </c>
      <c r="F5502">
        <v>0</v>
      </c>
      <c r="G5502">
        <v>0.1749</v>
      </c>
      <c r="H5502" t="s">
        <v>8</v>
      </c>
    </row>
    <row r="5503" spans="1:8" x14ac:dyDescent="0.25">
      <c r="A5503">
        <v>14674</v>
      </c>
      <c r="B5503">
        <v>61198080</v>
      </c>
      <c r="C5503">
        <v>0.11297500000000001</v>
      </c>
      <c r="D5503">
        <v>0.16677500000000001</v>
      </c>
      <c r="E5503" t="b">
        <v>0</v>
      </c>
      <c r="F5503">
        <v>0</v>
      </c>
      <c r="G5503">
        <v>0.93859999999999999</v>
      </c>
      <c r="H5503" t="s">
        <v>8</v>
      </c>
    </row>
    <row r="5504" spans="1:8" x14ac:dyDescent="0.25">
      <c r="A5504">
        <v>14674</v>
      </c>
      <c r="B5504">
        <v>61198208</v>
      </c>
      <c r="C5504">
        <v>9.2009999999999995E-2</v>
      </c>
      <c r="D5504">
        <v>0.166431</v>
      </c>
      <c r="E5504" t="b">
        <v>0</v>
      </c>
      <c r="F5504">
        <v>0</v>
      </c>
      <c r="G5504">
        <v>0.63959999999999995</v>
      </c>
      <c r="H5504" t="s">
        <v>8</v>
      </c>
    </row>
    <row r="5505" spans="1:8" x14ac:dyDescent="0.25">
      <c r="A5505">
        <v>14675</v>
      </c>
      <c r="B5505">
        <v>61198336</v>
      </c>
      <c r="C5505">
        <v>4.2774E-2</v>
      </c>
      <c r="D5505">
        <v>0.166101</v>
      </c>
      <c r="E5505" t="b">
        <v>0</v>
      </c>
      <c r="F5505">
        <v>0</v>
      </c>
      <c r="G5505">
        <v>0.36359999999999998</v>
      </c>
      <c r="H5505" t="s">
        <v>8</v>
      </c>
    </row>
    <row r="5506" spans="1:8" x14ac:dyDescent="0.25">
      <c r="A5506">
        <v>14675</v>
      </c>
      <c r="B5506">
        <v>61198464</v>
      </c>
      <c r="C5506">
        <v>0.10129000000000001</v>
      </c>
      <c r="D5506">
        <v>0.16577</v>
      </c>
      <c r="E5506" t="b">
        <v>0</v>
      </c>
      <c r="F5506">
        <v>0</v>
      </c>
      <c r="G5506">
        <v>1</v>
      </c>
      <c r="H5506" t="s">
        <v>8</v>
      </c>
    </row>
    <row r="5507" spans="1:8" x14ac:dyDescent="0.25">
      <c r="A5507">
        <v>14675</v>
      </c>
      <c r="B5507">
        <v>61198592</v>
      </c>
      <c r="C5507">
        <v>0.11564199999999999</v>
      </c>
      <c r="D5507">
        <v>0.16542000000000001</v>
      </c>
      <c r="E5507" t="b">
        <v>0</v>
      </c>
      <c r="F5507">
        <v>0</v>
      </c>
      <c r="G5507">
        <v>0.51080000000000003</v>
      </c>
      <c r="H5507" t="s">
        <v>8</v>
      </c>
    </row>
    <row r="5508" spans="1:8" x14ac:dyDescent="0.25">
      <c r="A5508">
        <v>14676</v>
      </c>
      <c r="B5508">
        <v>61198720</v>
      </c>
      <c r="C5508">
        <v>9.5455999999999999E-2</v>
      </c>
      <c r="D5508">
        <v>0.16506899999999999</v>
      </c>
      <c r="E5508" t="b">
        <v>0</v>
      </c>
      <c r="F5508">
        <v>0</v>
      </c>
      <c r="G5508">
        <v>0.73070000000000002</v>
      </c>
      <c r="H5508" t="s">
        <v>8</v>
      </c>
    </row>
    <row r="5509" spans="1:8" x14ac:dyDescent="0.25">
      <c r="A5509">
        <v>14676</v>
      </c>
      <c r="B5509">
        <v>61198848</v>
      </c>
      <c r="C5509">
        <v>0.12345299999999999</v>
      </c>
      <c r="D5509">
        <v>0.16473099999999999</v>
      </c>
      <c r="E5509" t="b">
        <v>0</v>
      </c>
      <c r="F5509">
        <v>0</v>
      </c>
      <c r="G5509">
        <v>0.75780000000000003</v>
      </c>
      <c r="H5509" t="s">
        <v>8</v>
      </c>
    </row>
    <row r="5510" spans="1:8" x14ac:dyDescent="0.25">
      <c r="A5510">
        <v>14684</v>
      </c>
      <c r="B5510">
        <v>61198976</v>
      </c>
      <c r="C5510">
        <v>0.12948499999999999</v>
      </c>
      <c r="D5510">
        <v>0.16442799999999999</v>
      </c>
      <c r="E5510" t="b">
        <v>0</v>
      </c>
      <c r="F5510">
        <v>0</v>
      </c>
      <c r="G5510">
        <v>0.35909999999999997</v>
      </c>
      <c r="H5510" t="s">
        <v>8</v>
      </c>
    </row>
    <row r="5511" spans="1:8" x14ac:dyDescent="0.25">
      <c r="A5511">
        <v>14684</v>
      </c>
      <c r="B5511">
        <v>61199104</v>
      </c>
      <c r="C5511">
        <v>0.14697199999999999</v>
      </c>
      <c r="D5511">
        <v>0.16414200000000001</v>
      </c>
      <c r="E5511" t="b">
        <v>0</v>
      </c>
      <c r="F5511">
        <v>0</v>
      </c>
      <c r="G5511">
        <v>0.66169999999999995</v>
      </c>
      <c r="H5511" t="s">
        <v>8</v>
      </c>
    </row>
    <row r="5512" spans="1:8" x14ac:dyDescent="0.25">
      <c r="A5512">
        <v>14685</v>
      </c>
      <c r="B5512">
        <v>61199232</v>
      </c>
      <c r="C5512">
        <v>0.14957699999999999</v>
      </c>
      <c r="D5512">
        <v>0.163884</v>
      </c>
      <c r="E5512" t="b">
        <v>0</v>
      </c>
      <c r="F5512">
        <v>0</v>
      </c>
      <c r="G5512">
        <v>1</v>
      </c>
      <c r="H5512" t="s">
        <v>8</v>
      </c>
    </row>
    <row r="5513" spans="1:8" x14ac:dyDescent="0.25">
      <c r="A5513">
        <v>14685</v>
      </c>
      <c r="B5513">
        <v>61199360</v>
      </c>
      <c r="C5513">
        <v>9.0064000000000005E-2</v>
      </c>
      <c r="D5513">
        <v>0.163661</v>
      </c>
      <c r="E5513" t="b">
        <v>0</v>
      </c>
      <c r="F5513">
        <v>0</v>
      </c>
      <c r="G5513">
        <v>0.83560000000000001</v>
      </c>
      <c r="H5513" t="s">
        <v>8</v>
      </c>
    </row>
    <row r="5514" spans="1:8" x14ac:dyDescent="0.25">
      <c r="A5514">
        <v>14704</v>
      </c>
      <c r="B5514">
        <v>61199488</v>
      </c>
      <c r="C5514">
        <v>0.110101</v>
      </c>
      <c r="D5514">
        <v>0.163443</v>
      </c>
      <c r="E5514" t="b">
        <v>0</v>
      </c>
      <c r="F5514">
        <v>0</v>
      </c>
      <c r="G5514">
        <v>0.81920000000000004</v>
      </c>
      <c r="H5514" t="s">
        <v>8</v>
      </c>
    </row>
    <row r="5515" spans="1:8" x14ac:dyDescent="0.25">
      <c r="A5515">
        <v>14705</v>
      </c>
      <c r="B5515">
        <v>61199616</v>
      </c>
      <c r="C5515">
        <v>0.17752899999999999</v>
      </c>
      <c r="D5515">
        <v>0.16322700000000001</v>
      </c>
      <c r="E5515" t="b">
        <v>0</v>
      </c>
      <c r="F5515">
        <v>0</v>
      </c>
      <c r="G5515">
        <v>0.97130000000000005</v>
      </c>
      <c r="H5515" t="s">
        <v>8</v>
      </c>
    </row>
    <row r="5516" spans="1:8" x14ac:dyDescent="0.25">
      <c r="A5516">
        <v>14705</v>
      </c>
      <c r="B5516">
        <v>61199744</v>
      </c>
      <c r="C5516">
        <v>0.18436900000000001</v>
      </c>
      <c r="D5516">
        <v>0.16300799999999999</v>
      </c>
      <c r="E5516" t="b">
        <v>0</v>
      </c>
      <c r="F5516">
        <v>0</v>
      </c>
      <c r="G5516">
        <v>0.67749999999999999</v>
      </c>
      <c r="H5516" t="s">
        <v>8</v>
      </c>
    </row>
    <row r="5517" spans="1:8" x14ac:dyDescent="0.25">
      <c r="A5517">
        <v>14705</v>
      </c>
      <c r="B5517">
        <v>61199872</v>
      </c>
      <c r="C5517">
        <v>0.18731999999999999</v>
      </c>
      <c r="D5517">
        <v>0.16279199999999999</v>
      </c>
      <c r="E5517" t="b">
        <v>0</v>
      </c>
      <c r="F5517">
        <v>0</v>
      </c>
      <c r="G5517">
        <v>0.50590000000000002</v>
      </c>
      <c r="H5517" t="s">
        <v>8</v>
      </c>
    </row>
    <row r="5518" spans="1:8" x14ac:dyDescent="0.25">
      <c r="A5518">
        <v>14706</v>
      </c>
      <c r="B5518">
        <v>61200000</v>
      </c>
      <c r="C5518">
        <v>0.22737399999999999</v>
      </c>
      <c r="D5518">
        <v>0.162658</v>
      </c>
      <c r="E5518" t="b">
        <v>0</v>
      </c>
      <c r="F5518">
        <v>0</v>
      </c>
      <c r="G5518">
        <v>0.8165</v>
      </c>
      <c r="H5518" t="s">
        <v>8</v>
      </c>
    </row>
    <row r="5519" spans="1:8" x14ac:dyDescent="0.25">
      <c r="A5519">
        <v>14706</v>
      </c>
      <c r="B5519">
        <v>61200128</v>
      </c>
      <c r="C5519">
        <v>0.18923499999999999</v>
      </c>
      <c r="D5519">
        <v>0.16259100000000001</v>
      </c>
      <c r="E5519" t="b">
        <v>0</v>
      </c>
      <c r="F5519">
        <v>0</v>
      </c>
      <c r="G5519">
        <v>0.876</v>
      </c>
      <c r="H5519" t="s">
        <v>8</v>
      </c>
    </row>
    <row r="5520" spans="1:8" x14ac:dyDescent="0.25">
      <c r="A5520">
        <v>14706</v>
      </c>
      <c r="B5520">
        <v>61200256</v>
      </c>
      <c r="C5520">
        <v>6.2010000000000003E-2</v>
      </c>
      <c r="D5520">
        <v>0.16256999999999999</v>
      </c>
      <c r="E5520" t="b">
        <v>0</v>
      </c>
      <c r="F5520">
        <v>0</v>
      </c>
      <c r="G5520">
        <v>0.56420000000000003</v>
      </c>
      <c r="H5520" t="s">
        <v>8</v>
      </c>
    </row>
    <row r="5521" spans="1:8" x14ac:dyDescent="0.25">
      <c r="A5521">
        <v>14715</v>
      </c>
      <c r="B5521">
        <v>61200384</v>
      </c>
      <c r="C5521">
        <v>6.4663999999999999E-2</v>
      </c>
      <c r="D5521">
        <v>0.16255900000000001</v>
      </c>
      <c r="E5521" t="b">
        <v>0</v>
      </c>
      <c r="F5521">
        <v>0</v>
      </c>
      <c r="G5521">
        <v>0.45710000000000001</v>
      </c>
      <c r="H5521" t="s">
        <v>8</v>
      </c>
    </row>
    <row r="5522" spans="1:8" x14ac:dyDescent="0.25">
      <c r="A5522">
        <v>14715</v>
      </c>
      <c r="B5522">
        <v>61200512</v>
      </c>
      <c r="C5522">
        <v>4.9334000000000003E-2</v>
      </c>
      <c r="D5522">
        <v>0.162463</v>
      </c>
      <c r="E5522" t="b">
        <v>0</v>
      </c>
      <c r="F5522">
        <v>0</v>
      </c>
      <c r="G5522">
        <v>0</v>
      </c>
      <c r="H5522" t="s">
        <v>8</v>
      </c>
    </row>
    <row r="5523" spans="1:8" x14ac:dyDescent="0.25">
      <c r="A5523">
        <v>14715</v>
      </c>
      <c r="B5523">
        <v>61200640</v>
      </c>
      <c r="C5523">
        <v>6.3077999999999995E-2</v>
      </c>
      <c r="D5523">
        <v>0.16222</v>
      </c>
      <c r="E5523" t="b">
        <v>0</v>
      </c>
      <c r="F5523">
        <v>0</v>
      </c>
      <c r="G5523">
        <v>0.31929999999999997</v>
      </c>
      <c r="H5523" t="s">
        <v>8</v>
      </c>
    </row>
    <row r="5524" spans="1:8" x14ac:dyDescent="0.25">
      <c r="A5524">
        <v>14716</v>
      </c>
      <c r="B5524">
        <v>61200768</v>
      </c>
      <c r="C5524">
        <v>0.16265399999999999</v>
      </c>
      <c r="D5524">
        <v>0.161884</v>
      </c>
      <c r="E5524" t="b">
        <v>0</v>
      </c>
      <c r="F5524">
        <v>0</v>
      </c>
      <c r="G5524">
        <v>0.83909999999999996</v>
      </c>
      <c r="H5524" t="s">
        <v>8</v>
      </c>
    </row>
    <row r="5525" spans="1:8" x14ac:dyDescent="0.25">
      <c r="A5525">
        <v>14735</v>
      </c>
      <c r="B5525">
        <v>61200896</v>
      </c>
      <c r="C5525">
        <v>0.130359</v>
      </c>
      <c r="D5525">
        <v>0.16154299999999999</v>
      </c>
      <c r="E5525" t="b">
        <v>0</v>
      </c>
      <c r="F5525">
        <v>0</v>
      </c>
      <c r="G5525">
        <v>0.94899999999999995</v>
      </c>
      <c r="H5525" t="s">
        <v>8</v>
      </c>
    </row>
    <row r="5526" spans="1:8" x14ac:dyDescent="0.25">
      <c r="A5526">
        <v>14735</v>
      </c>
      <c r="B5526">
        <v>61201024</v>
      </c>
      <c r="C5526">
        <v>8.7311E-2</v>
      </c>
      <c r="D5526">
        <v>0.16125100000000001</v>
      </c>
      <c r="E5526" t="b">
        <v>0</v>
      </c>
      <c r="F5526">
        <v>0</v>
      </c>
      <c r="G5526">
        <v>0.43030000000000002</v>
      </c>
      <c r="H5526" t="s">
        <v>8</v>
      </c>
    </row>
    <row r="5527" spans="1:8" x14ac:dyDescent="0.25">
      <c r="A5527">
        <v>14735</v>
      </c>
      <c r="B5527">
        <v>61201152</v>
      </c>
      <c r="C5527">
        <v>0.147982</v>
      </c>
      <c r="D5527">
        <v>0.16103899999999999</v>
      </c>
      <c r="E5527" t="b">
        <v>0</v>
      </c>
      <c r="F5527">
        <v>0</v>
      </c>
      <c r="G5527">
        <v>0.38829999999999998</v>
      </c>
      <c r="H5527" t="s">
        <v>8</v>
      </c>
    </row>
    <row r="5528" spans="1:8" x14ac:dyDescent="0.25">
      <c r="A5528">
        <v>14736</v>
      </c>
      <c r="B5528">
        <v>61201280</v>
      </c>
      <c r="C5528">
        <v>0.15149799999999999</v>
      </c>
      <c r="D5528">
        <v>0.160831</v>
      </c>
      <c r="E5528" t="b">
        <v>0</v>
      </c>
      <c r="F5528">
        <v>0</v>
      </c>
      <c r="G5528">
        <v>0.98760000000000003</v>
      </c>
      <c r="H5528" t="s">
        <v>8</v>
      </c>
    </row>
    <row r="5529" spans="1:8" x14ac:dyDescent="0.25">
      <c r="A5529">
        <v>14736</v>
      </c>
      <c r="B5529">
        <v>61201408</v>
      </c>
      <c r="C5529">
        <v>4.8653000000000002E-2</v>
      </c>
      <c r="D5529">
        <v>0.160635</v>
      </c>
      <c r="E5529" t="b">
        <v>0</v>
      </c>
      <c r="F5529">
        <v>0</v>
      </c>
      <c r="G5529">
        <v>0.3241</v>
      </c>
      <c r="H5529" t="s">
        <v>8</v>
      </c>
    </row>
    <row r="5530" spans="1:8" x14ac:dyDescent="0.25">
      <c r="A5530">
        <v>14736</v>
      </c>
      <c r="B5530">
        <v>61201536</v>
      </c>
      <c r="C5530">
        <v>0.125358</v>
      </c>
      <c r="D5530">
        <v>0.16043099999999999</v>
      </c>
      <c r="E5530" t="b">
        <v>0</v>
      </c>
      <c r="F5530">
        <v>0</v>
      </c>
      <c r="G5530">
        <v>0.67549999999999999</v>
      </c>
      <c r="H5530" t="s">
        <v>8</v>
      </c>
    </row>
    <row r="5531" spans="1:8" x14ac:dyDescent="0.25">
      <c r="A5531">
        <v>14737</v>
      </c>
      <c r="B5531">
        <v>61201664</v>
      </c>
      <c r="C5531">
        <v>0.1729</v>
      </c>
      <c r="D5531">
        <v>0.16022700000000001</v>
      </c>
      <c r="E5531" t="b">
        <v>0</v>
      </c>
      <c r="F5531">
        <v>0</v>
      </c>
      <c r="G5531">
        <v>0.1416</v>
      </c>
      <c r="H5531" t="s">
        <v>8</v>
      </c>
    </row>
    <row r="5532" spans="1:8" x14ac:dyDescent="0.25">
      <c r="A5532">
        <v>14737</v>
      </c>
      <c r="B5532">
        <v>61201792</v>
      </c>
      <c r="C5532">
        <v>0.26797300000000002</v>
      </c>
      <c r="D5532">
        <v>0.160024</v>
      </c>
      <c r="E5532" t="b">
        <v>0</v>
      </c>
      <c r="F5532">
        <v>0</v>
      </c>
      <c r="G5532">
        <v>0.93279999999999996</v>
      </c>
      <c r="H5532" t="s">
        <v>8</v>
      </c>
    </row>
    <row r="5533" spans="1:8" x14ac:dyDescent="0.25">
      <c r="A5533">
        <v>14744</v>
      </c>
      <c r="B5533">
        <v>61201920</v>
      </c>
      <c r="C5533">
        <v>0.191473</v>
      </c>
      <c r="D5533">
        <v>0.15984400000000001</v>
      </c>
      <c r="E5533" t="b">
        <v>0</v>
      </c>
      <c r="F5533">
        <v>0</v>
      </c>
      <c r="G5533">
        <v>0.75919999999999999</v>
      </c>
      <c r="H5533" t="s">
        <v>8</v>
      </c>
    </row>
    <row r="5534" spans="1:8" x14ac:dyDescent="0.25">
      <c r="A5534">
        <v>14745</v>
      </c>
      <c r="B5534">
        <v>61202048</v>
      </c>
      <c r="C5534">
        <v>8.8968000000000005E-2</v>
      </c>
      <c r="D5534">
        <v>0.15979599999999999</v>
      </c>
      <c r="E5534" t="b">
        <v>0</v>
      </c>
      <c r="F5534">
        <v>0</v>
      </c>
      <c r="G5534">
        <v>0.80310000000000004</v>
      </c>
      <c r="H5534" t="s">
        <v>8</v>
      </c>
    </row>
    <row r="5535" spans="1:8" x14ac:dyDescent="0.25">
      <c r="A5535">
        <v>14745</v>
      </c>
      <c r="B5535">
        <v>61202176</v>
      </c>
      <c r="C5535">
        <v>3.3443000000000001E-2</v>
      </c>
      <c r="D5535">
        <v>0.15975400000000001</v>
      </c>
      <c r="E5535" t="b">
        <v>0</v>
      </c>
      <c r="F5535">
        <v>0</v>
      </c>
      <c r="G5535">
        <v>0.6472</v>
      </c>
      <c r="H5535" t="s">
        <v>8</v>
      </c>
    </row>
    <row r="5536" spans="1:8" x14ac:dyDescent="0.25">
      <c r="A5536">
        <v>14764</v>
      </c>
      <c r="B5536">
        <v>61202304</v>
      </c>
      <c r="C5536">
        <v>6.0925E-2</v>
      </c>
      <c r="D5536">
        <v>0.15971099999999999</v>
      </c>
      <c r="E5536" t="b">
        <v>0</v>
      </c>
      <c r="F5536">
        <v>0</v>
      </c>
      <c r="G5536">
        <v>0.37609999999999999</v>
      </c>
      <c r="H5536" t="s">
        <v>8</v>
      </c>
    </row>
    <row r="5537" spans="1:8" x14ac:dyDescent="0.25">
      <c r="A5537">
        <v>14765</v>
      </c>
      <c r="B5537">
        <v>61202432</v>
      </c>
      <c r="C5537">
        <v>0.17544799999999999</v>
      </c>
      <c r="D5537">
        <v>0.159502</v>
      </c>
      <c r="E5537" t="b">
        <v>0</v>
      </c>
      <c r="F5537">
        <v>0</v>
      </c>
      <c r="G5537">
        <v>0.99870000000000003</v>
      </c>
      <c r="H5537" t="s">
        <v>8</v>
      </c>
    </row>
    <row r="5538" spans="1:8" x14ac:dyDescent="0.25">
      <c r="A5538">
        <v>14765</v>
      </c>
      <c r="B5538">
        <v>61202560</v>
      </c>
      <c r="C5538">
        <v>0.166103</v>
      </c>
      <c r="D5538">
        <v>0.15924099999999999</v>
      </c>
      <c r="E5538" t="b">
        <v>0</v>
      </c>
      <c r="F5538">
        <v>0</v>
      </c>
      <c r="G5538">
        <v>0.99950000000000006</v>
      </c>
      <c r="H5538" t="s">
        <v>8</v>
      </c>
    </row>
    <row r="5539" spans="1:8" x14ac:dyDescent="0.25">
      <c r="A5539">
        <v>14765</v>
      </c>
      <c r="B5539">
        <v>61202688</v>
      </c>
      <c r="C5539">
        <v>0.11967800000000001</v>
      </c>
      <c r="D5539">
        <v>0.15897700000000001</v>
      </c>
      <c r="E5539" t="b">
        <v>0</v>
      </c>
      <c r="F5539">
        <v>0</v>
      </c>
      <c r="G5539">
        <v>0.99860000000000004</v>
      </c>
      <c r="H5539" t="s">
        <v>8</v>
      </c>
    </row>
    <row r="5540" spans="1:8" x14ac:dyDescent="0.25">
      <c r="A5540">
        <v>14766</v>
      </c>
      <c r="B5540">
        <v>61202816</v>
      </c>
      <c r="C5540">
        <v>0.15912000000000001</v>
      </c>
      <c r="D5540">
        <v>0.15882599999999999</v>
      </c>
      <c r="E5540" t="b">
        <v>0</v>
      </c>
      <c r="F5540">
        <v>0</v>
      </c>
      <c r="G5540">
        <v>0.94889999999999997</v>
      </c>
      <c r="H5540" t="s">
        <v>8</v>
      </c>
    </row>
    <row r="5541" spans="1:8" x14ac:dyDescent="0.25">
      <c r="A5541">
        <v>14766</v>
      </c>
      <c r="B5541">
        <v>61202944</v>
      </c>
      <c r="C5541">
        <v>0.15356800000000001</v>
      </c>
      <c r="D5541">
        <v>0.15870799999999999</v>
      </c>
      <c r="E5541" t="b">
        <v>0</v>
      </c>
      <c r="F5541">
        <v>0</v>
      </c>
      <c r="G5541">
        <v>0.4204</v>
      </c>
      <c r="H5541" t="s">
        <v>8</v>
      </c>
    </row>
    <row r="5542" spans="1:8" x14ac:dyDescent="0.25">
      <c r="A5542">
        <v>14766</v>
      </c>
      <c r="B5542">
        <v>61203072</v>
      </c>
      <c r="C5542">
        <v>0.117441</v>
      </c>
      <c r="D5542">
        <v>0.15859500000000001</v>
      </c>
      <c r="E5542" t="b">
        <v>0</v>
      </c>
      <c r="F5542">
        <v>0</v>
      </c>
      <c r="G5542">
        <v>0.6411</v>
      </c>
      <c r="H5542" t="s">
        <v>8</v>
      </c>
    </row>
    <row r="5543" spans="1:8" x14ac:dyDescent="0.25">
      <c r="A5543">
        <v>14767</v>
      </c>
      <c r="B5543">
        <v>61203200</v>
      </c>
      <c r="C5543">
        <v>3.3625000000000002E-2</v>
      </c>
      <c r="D5543">
        <v>0.15848300000000001</v>
      </c>
      <c r="E5543" t="b">
        <v>0</v>
      </c>
      <c r="F5543">
        <v>0</v>
      </c>
      <c r="G5543">
        <v>0</v>
      </c>
      <c r="H5543" t="s">
        <v>8</v>
      </c>
    </row>
    <row r="5544" spans="1:8" x14ac:dyDescent="0.25">
      <c r="A5544">
        <v>14774</v>
      </c>
      <c r="B5544">
        <v>61203328</v>
      </c>
      <c r="C5544">
        <v>7.7785000000000007E-2</v>
      </c>
      <c r="D5544">
        <v>0.15835099999999999</v>
      </c>
      <c r="E5544" t="b">
        <v>0</v>
      </c>
      <c r="F5544">
        <v>0</v>
      </c>
      <c r="G5544">
        <v>0.32500000000000001</v>
      </c>
      <c r="H5544" t="s">
        <v>8</v>
      </c>
    </row>
    <row r="5545" spans="1:8" x14ac:dyDescent="0.25">
      <c r="A5545">
        <v>14774</v>
      </c>
      <c r="B5545">
        <v>61203456</v>
      </c>
      <c r="C5545">
        <v>4.1570000000000003E-2</v>
      </c>
      <c r="D5545">
        <v>0.15814</v>
      </c>
      <c r="E5545" t="b">
        <v>0</v>
      </c>
      <c r="F5545">
        <v>0</v>
      </c>
      <c r="G5545">
        <v>0.374</v>
      </c>
      <c r="H5545" t="s">
        <v>8</v>
      </c>
    </row>
    <row r="5546" spans="1:8" x14ac:dyDescent="0.25">
      <c r="A5546">
        <v>14774</v>
      </c>
      <c r="B5546">
        <v>61203584</v>
      </c>
      <c r="C5546">
        <v>3.8207999999999999E-2</v>
      </c>
      <c r="D5546">
        <v>0.15783800000000001</v>
      </c>
      <c r="E5546" t="b">
        <v>0</v>
      </c>
      <c r="F5546">
        <v>0</v>
      </c>
      <c r="G5546">
        <v>0.84040000000000004</v>
      </c>
      <c r="H5546" t="s">
        <v>8</v>
      </c>
    </row>
    <row r="5547" spans="1:8" x14ac:dyDescent="0.25">
      <c r="A5547">
        <v>14775</v>
      </c>
      <c r="B5547">
        <v>61203712</v>
      </c>
      <c r="C5547">
        <v>8.0713999999999994E-2</v>
      </c>
      <c r="D5547">
        <v>0.157496</v>
      </c>
      <c r="E5547" t="b">
        <v>0</v>
      </c>
      <c r="F5547">
        <v>0</v>
      </c>
      <c r="G5547">
        <v>0.38469999999999999</v>
      </c>
      <c r="H5547" t="s">
        <v>8</v>
      </c>
    </row>
    <row r="5548" spans="1:8" x14ac:dyDescent="0.25">
      <c r="A5548">
        <v>14794</v>
      </c>
      <c r="B5548">
        <v>61203840</v>
      </c>
      <c r="C5548">
        <v>5.8097999999999997E-2</v>
      </c>
      <c r="D5548">
        <v>0.15713299999999999</v>
      </c>
      <c r="E5548" t="b">
        <v>0</v>
      </c>
      <c r="F5548">
        <v>0</v>
      </c>
      <c r="G5548">
        <v>0.43830000000000002</v>
      </c>
      <c r="H5548" t="s">
        <v>8</v>
      </c>
    </row>
    <row r="5549" spans="1:8" x14ac:dyDescent="0.25">
      <c r="A5549">
        <v>14795</v>
      </c>
      <c r="B5549">
        <v>61203968</v>
      </c>
      <c r="C5549">
        <v>9.7059999999999994E-2</v>
      </c>
      <c r="D5549">
        <v>0.15676300000000001</v>
      </c>
      <c r="E5549" t="b">
        <v>0</v>
      </c>
      <c r="F5549">
        <v>0</v>
      </c>
      <c r="G5549">
        <v>0.75449999999999995</v>
      </c>
      <c r="H5549" t="s">
        <v>8</v>
      </c>
    </row>
    <row r="5550" spans="1:8" x14ac:dyDescent="0.25">
      <c r="A5550">
        <v>14795</v>
      </c>
      <c r="B5550">
        <v>61204096</v>
      </c>
      <c r="C5550">
        <v>0.10395500000000001</v>
      </c>
      <c r="D5550">
        <v>0.156417</v>
      </c>
      <c r="E5550" t="b">
        <v>0</v>
      </c>
      <c r="F5550">
        <v>0</v>
      </c>
      <c r="G5550">
        <v>0.36899999999999999</v>
      </c>
      <c r="H5550" t="s">
        <v>8</v>
      </c>
    </row>
    <row r="5551" spans="1:8" x14ac:dyDescent="0.25">
      <c r="A5551">
        <v>14796</v>
      </c>
      <c r="B5551">
        <v>61204224</v>
      </c>
      <c r="C5551">
        <v>6.5535999999999997E-2</v>
      </c>
      <c r="D5551">
        <v>0.15609400000000001</v>
      </c>
      <c r="E5551" t="b">
        <v>0</v>
      </c>
      <c r="F5551">
        <v>0</v>
      </c>
      <c r="G5551">
        <v>0.39200000000000002</v>
      </c>
      <c r="H5551" t="s">
        <v>8</v>
      </c>
    </row>
    <row r="5552" spans="1:8" x14ac:dyDescent="0.25">
      <c r="A5552">
        <v>14796</v>
      </c>
      <c r="B5552">
        <v>61204352</v>
      </c>
      <c r="C5552">
        <v>0.13686000000000001</v>
      </c>
      <c r="D5552">
        <v>0.155801</v>
      </c>
      <c r="E5552" t="b">
        <v>0</v>
      </c>
      <c r="F5552">
        <v>0</v>
      </c>
      <c r="G5552">
        <v>0.8548</v>
      </c>
      <c r="H5552" t="s">
        <v>8</v>
      </c>
    </row>
    <row r="5553" spans="1:8" x14ac:dyDescent="0.25">
      <c r="A5553">
        <v>14797</v>
      </c>
      <c r="B5553">
        <v>61204480</v>
      </c>
      <c r="C5553">
        <v>0.14651</v>
      </c>
      <c r="D5553">
        <v>0.15552099999999999</v>
      </c>
      <c r="E5553" t="b">
        <v>0</v>
      </c>
      <c r="F5553">
        <v>0</v>
      </c>
      <c r="G5553">
        <v>0.67630000000000001</v>
      </c>
      <c r="H5553" t="s">
        <v>8</v>
      </c>
    </row>
    <row r="5554" spans="1:8" x14ac:dyDescent="0.25">
      <c r="A5554">
        <v>14797</v>
      </c>
      <c r="B5554">
        <v>61204608</v>
      </c>
      <c r="C5554">
        <v>7.3942999999999995E-2</v>
      </c>
      <c r="D5554">
        <v>0.15525700000000001</v>
      </c>
      <c r="E5554" t="b">
        <v>0</v>
      </c>
      <c r="F5554">
        <v>0</v>
      </c>
      <c r="G5554">
        <v>0</v>
      </c>
      <c r="H5554" t="s">
        <v>8</v>
      </c>
    </row>
    <row r="5555" spans="1:8" x14ac:dyDescent="0.25">
      <c r="A5555">
        <v>14804</v>
      </c>
      <c r="B5555">
        <v>61204736</v>
      </c>
      <c r="C5555">
        <v>5.4988000000000002E-2</v>
      </c>
      <c r="D5555">
        <v>0.15504000000000001</v>
      </c>
      <c r="E5555" t="b">
        <v>0</v>
      </c>
      <c r="F5555">
        <v>0</v>
      </c>
      <c r="G5555">
        <v>0</v>
      </c>
      <c r="H5555" t="s">
        <v>8</v>
      </c>
    </row>
    <row r="5556" spans="1:8" x14ac:dyDescent="0.25">
      <c r="A5556">
        <v>14804</v>
      </c>
      <c r="B5556">
        <v>61204864</v>
      </c>
      <c r="C5556">
        <v>9.5139000000000001E-2</v>
      </c>
      <c r="D5556">
        <v>0.15482599999999999</v>
      </c>
      <c r="E5556" t="b">
        <v>0</v>
      </c>
      <c r="F5556">
        <v>0</v>
      </c>
      <c r="G5556">
        <v>0.56459999999999999</v>
      </c>
      <c r="H5556" t="s">
        <v>8</v>
      </c>
    </row>
    <row r="5557" spans="1:8" x14ac:dyDescent="0.25">
      <c r="A5557">
        <v>14804</v>
      </c>
      <c r="B5557">
        <v>61204992</v>
      </c>
      <c r="C5557">
        <v>0.14008000000000001</v>
      </c>
      <c r="D5557">
        <v>0.15454899999999999</v>
      </c>
      <c r="E5557" t="b">
        <v>0</v>
      </c>
      <c r="F5557">
        <v>0</v>
      </c>
      <c r="G5557">
        <v>0.60870000000000002</v>
      </c>
      <c r="H5557" t="s">
        <v>8</v>
      </c>
    </row>
    <row r="5558" spans="1:8" x14ac:dyDescent="0.25">
      <c r="A5558">
        <v>14805</v>
      </c>
      <c r="B5558">
        <v>61205120</v>
      </c>
      <c r="C5558">
        <v>8.8387999999999994E-2</v>
      </c>
      <c r="D5558">
        <v>0.15427199999999999</v>
      </c>
      <c r="E5558" t="b">
        <v>0</v>
      </c>
      <c r="F5558">
        <v>0</v>
      </c>
      <c r="G5558">
        <v>0.54349999999999998</v>
      </c>
      <c r="H5558" t="s">
        <v>8</v>
      </c>
    </row>
    <row r="5559" spans="1:8" x14ac:dyDescent="0.25">
      <c r="A5559">
        <v>14825</v>
      </c>
      <c r="B5559">
        <v>61205248</v>
      </c>
      <c r="C5559">
        <v>7.8100000000000003E-2</v>
      </c>
      <c r="D5559">
        <v>0.154001</v>
      </c>
      <c r="E5559" t="b">
        <v>0</v>
      </c>
      <c r="F5559">
        <v>0</v>
      </c>
      <c r="G5559">
        <v>0.2346</v>
      </c>
      <c r="H5559" t="s">
        <v>8</v>
      </c>
    </row>
    <row r="5560" spans="1:8" x14ac:dyDescent="0.25">
      <c r="A5560">
        <v>14825</v>
      </c>
      <c r="B5560">
        <v>61205376</v>
      </c>
      <c r="C5560">
        <v>7.6527999999999999E-2</v>
      </c>
      <c r="D5560">
        <v>0.15373999999999999</v>
      </c>
      <c r="E5560" t="b">
        <v>0</v>
      </c>
      <c r="F5560">
        <v>0</v>
      </c>
      <c r="G5560">
        <v>0.85529999999999995</v>
      </c>
      <c r="H5560" t="s">
        <v>8</v>
      </c>
    </row>
    <row r="5561" spans="1:8" x14ac:dyDescent="0.25">
      <c r="A5561">
        <v>14825</v>
      </c>
      <c r="B5561">
        <v>61205504</v>
      </c>
      <c r="C5561">
        <v>0.10401199999999999</v>
      </c>
      <c r="D5561">
        <v>0.153478</v>
      </c>
      <c r="E5561" t="b">
        <v>0</v>
      </c>
      <c r="F5561">
        <v>0</v>
      </c>
      <c r="G5561">
        <v>0.77549999999999997</v>
      </c>
      <c r="H5561" t="s">
        <v>8</v>
      </c>
    </row>
    <row r="5562" spans="1:8" x14ac:dyDescent="0.25">
      <c r="A5562">
        <v>14826</v>
      </c>
      <c r="B5562">
        <v>61205632</v>
      </c>
      <c r="C5562">
        <v>0.21207000000000001</v>
      </c>
      <c r="D5562">
        <v>0.15320300000000001</v>
      </c>
      <c r="E5562" t="b">
        <v>0</v>
      </c>
      <c r="F5562">
        <v>0</v>
      </c>
      <c r="G5562">
        <v>1</v>
      </c>
      <c r="H5562" t="s">
        <v>8</v>
      </c>
    </row>
    <row r="5563" spans="1:8" x14ac:dyDescent="0.25">
      <c r="A5563">
        <v>14826</v>
      </c>
      <c r="B5563">
        <v>61205760</v>
      </c>
      <c r="C5563">
        <v>0.13311999999999999</v>
      </c>
      <c r="D5563">
        <v>0.15292700000000001</v>
      </c>
      <c r="E5563" t="b">
        <v>0</v>
      </c>
      <c r="F5563">
        <v>0</v>
      </c>
      <c r="G5563">
        <v>1</v>
      </c>
      <c r="H5563" t="s">
        <v>8</v>
      </c>
    </row>
    <row r="5564" spans="1:8" x14ac:dyDescent="0.25">
      <c r="A5564">
        <v>14826</v>
      </c>
      <c r="B5564">
        <v>61205888</v>
      </c>
      <c r="C5564">
        <v>6.4657999999999993E-2</v>
      </c>
      <c r="D5564">
        <v>0.15273300000000001</v>
      </c>
      <c r="E5564" t="b">
        <v>0</v>
      </c>
      <c r="F5564">
        <v>0</v>
      </c>
      <c r="G5564">
        <v>0.26729999999999998</v>
      </c>
      <c r="H5564" t="s">
        <v>8</v>
      </c>
    </row>
    <row r="5565" spans="1:8" x14ac:dyDescent="0.25">
      <c r="A5565">
        <v>14827</v>
      </c>
      <c r="B5565">
        <v>61206016</v>
      </c>
      <c r="C5565">
        <v>8.4834999999999994E-2</v>
      </c>
      <c r="D5565">
        <v>0.152562</v>
      </c>
      <c r="E5565" t="b">
        <v>0</v>
      </c>
      <c r="F5565">
        <v>0</v>
      </c>
      <c r="G5565">
        <v>0.92059999999999997</v>
      </c>
      <c r="H5565" t="s">
        <v>8</v>
      </c>
    </row>
    <row r="5566" spans="1:8" x14ac:dyDescent="0.25">
      <c r="A5566">
        <v>14834</v>
      </c>
      <c r="B5566">
        <v>61206144</v>
      </c>
      <c r="C5566">
        <v>7.9255999999999993E-2</v>
      </c>
      <c r="D5566">
        <v>0.152395</v>
      </c>
      <c r="E5566" t="b">
        <v>0</v>
      </c>
      <c r="F5566">
        <v>0</v>
      </c>
      <c r="G5566">
        <v>0.81030000000000002</v>
      </c>
      <c r="H5566" t="s">
        <v>8</v>
      </c>
    </row>
    <row r="5567" spans="1:8" x14ac:dyDescent="0.25">
      <c r="A5567">
        <v>14835</v>
      </c>
      <c r="B5567">
        <v>61206272</v>
      </c>
      <c r="C5567">
        <v>7.2054000000000007E-2</v>
      </c>
      <c r="D5567">
        <v>0.152139</v>
      </c>
      <c r="E5567" t="b">
        <v>0</v>
      </c>
      <c r="F5567">
        <v>0</v>
      </c>
      <c r="G5567">
        <v>0.5665</v>
      </c>
      <c r="H5567" t="s">
        <v>8</v>
      </c>
    </row>
    <row r="5568" spans="1:8" x14ac:dyDescent="0.25">
      <c r="A5568">
        <v>14835</v>
      </c>
      <c r="B5568">
        <v>61206400</v>
      </c>
      <c r="C5568">
        <v>8.7822999999999998E-2</v>
      </c>
      <c r="D5568">
        <v>0.15184400000000001</v>
      </c>
      <c r="E5568" t="b">
        <v>0</v>
      </c>
      <c r="F5568">
        <v>0</v>
      </c>
      <c r="G5568">
        <v>0.65580000000000005</v>
      </c>
      <c r="H5568" t="s">
        <v>8</v>
      </c>
    </row>
    <row r="5569" spans="1:8" x14ac:dyDescent="0.25">
      <c r="A5569">
        <v>14836</v>
      </c>
      <c r="B5569">
        <v>61206528</v>
      </c>
      <c r="C5569">
        <v>5.9185000000000001E-2</v>
      </c>
      <c r="D5569">
        <v>0.15154100000000001</v>
      </c>
      <c r="E5569" t="b">
        <v>0</v>
      </c>
      <c r="F5569">
        <v>0</v>
      </c>
      <c r="G5569">
        <v>0.74709999999999999</v>
      </c>
      <c r="H5569" t="s">
        <v>8</v>
      </c>
    </row>
    <row r="5570" spans="1:8" x14ac:dyDescent="0.25">
      <c r="A5570">
        <v>14855</v>
      </c>
      <c r="B5570">
        <v>61206656</v>
      </c>
      <c r="C5570">
        <v>0.159522</v>
      </c>
      <c r="D5570">
        <v>0.15123600000000001</v>
      </c>
      <c r="E5570" t="b">
        <v>0</v>
      </c>
      <c r="F5570">
        <v>0</v>
      </c>
      <c r="G5570">
        <v>1</v>
      </c>
      <c r="H5570" t="s">
        <v>8</v>
      </c>
    </row>
    <row r="5571" spans="1:8" x14ac:dyDescent="0.25">
      <c r="A5571">
        <v>14855</v>
      </c>
      <c r="B5571">
        <v>61206784</v>
      </c>
      <c r="C5571">
        <v>0.135489</v>
      </c>
      <c r="D5571">
        <v>0.15093699999999999</v>
      </c>
      <c r="E5571" t="b">
        <v>0</v>
      </c>
      <c r="F5571">
        <v>0</v>
      </c>
      <c r="G5571">
        <v>0.98670000000000002</v>
      </c>
      <c r="H5571" t="s">
        <v>8</v>
      </c>
    </row>
    <row r="5572" spans="1:8" x14ac:dyDescent="0.25">
      <c r="A5572">
        <v>14856</v>
      </c>
      <c r="B5572">
        <v>61206912</v>
      </c>
      <c r="C5572">
        <v>7.5562000000000004E-2</v>
      </c>
      <c r="D5572">
        <v>0.150674</v>
      </c>
      <c r="E5572" t="b">
        <v>0</v>
      </c>
      <c r="F5572">
        <v>0</v>
      </c>
      <c r="G5572">
        <v>0.41170000000000001</v>
      </c>
      <c r="H5572" t="s">
        <v>8</v>
      </c>
    </row>
    <row r="5573" spans="1:8" x14ac:dyDescent="0.25">
      <c r="A5573">
        <v>14856</v>
      </c>
      <c r="B5573">
        <v>61207040</v>
      </c>
      <c r="C5573">
        <v>7.0704000000000003E-2</v>
      </c>
      <c r="D5573">
        <v>0.150473</v>
      </c>
      <c r="E5573" t="b">
        <v>0</v>
      </c>
      <c r="F5573">
        <v>0</v>
      </c>
      <c r="G5573">
        <v>0.97540000000000004</v>
      </c>
      <c r="H5573" t="s">
        <v>8</v>
      </c>
    </row>
    <row r="5574" spans="1:8" x14ac:dyDescent="0.25">
      <c r="A5574">
        <v>14856</v>
      </c>
      <c r="B5574">
        <v>61207168</v>
      </c>
      <c r="C5574">
        <v>0.11429300000000001</v>
      </c>
      <c r="D5574">
        <v>0.15027399999999999</v>
      </c>
      <c r="E5574" t="b">
        <v>0</v>
      </c>
      <c r="F5574">
        <v>0</v>
      </c>
      <c r="G5574">
        <v>0.77200000000000002</v>
      </c>
      <c r="H5574" t="s">
        <v>8</v>
      </c>
    </row>
    <row r="5575" spans="1:8" x14ac:dyDescent="0.25">
      <c r="A5575">
        <v>14857</v>
      </c>
      <c r="B5575">
        <v>61207296</v>
      </c>
      <c r="C5575">
        <v>9.8207000000000003E-2</v>
      </c>
      <c r="D5575">
        <v>0.15001999999999999</v>
      </c>
      <c r="E5575" t="b">
        <v>0</v>
      </c>
      <c r="F5575">
        <v>0</v>
      </c>
      <c r="G5575">
        <v>2.8400000000000002E-2</v>
      </c>
      <c r="H5575" t="s">
        <v>8</v>
      </c>
    </row>
    <row r="5576" spans="1:8" x14ac:dyDescent="0.25">
      <c r="A5576">
        <v>14857</v>
      </c>
      <c r="B5576">
        <v>61207424</v>
      </c>
      <c r="C5576">
        <v>0.24159</v>
      </c>
      <c r="D5576">
        <v>0.14976600000000001</v>
      </c>
      <c r="E5576" t="b">
        <v>0</v>
      </c>
      <c r="F5576">
        <v>0</v>
      </c>
      <c r="G5576">
        <v>0.67200000000000004</v>
      </c>
      <c r="H5576" t="s">
        <v>8</v>
      </c>
    </row>
    <row r="5577" spans="1:8" x14ac:dyDescent="0.25">
      <c r="A5577">
        <v>14857</v>
      </c>
      <c r="B5577">
        <v>61207552</v>
      </c>
      <c r="C5577">
        <v>0.21229899999999999</v>
      </c>
      <c r="D5577">
        <v>0.149537</v>
      </c>
      <c r="E5577" t="b">
        <v>0</v>
      </c>
      <c r="F5577">
        <v>0</v>
      </c>
      <c r="G5577">
        <v>0.82169999999999999</v>
      </c>
      <c r="H5577" t="s">
        <v>8</v>
      </c>
    </row>
    <row r="5578" spans="1:8" x14ac:dyDescent="0.25">
      <c r="A5578">
        <v>14864</v>
      </c>
      <c r="B5578">
        <v>61207680</v>
      </c>
      <c r="C5578">
        <v>0.13531199999999999</v>
      </c>
      <c r="D5578">
        <v>0.14940400000000001</v>
      </c>
      <c r="E5578" t="b">
        <v>0</v>
      </c>
      <c r="F5578">
        <v>0</v>
      </c>
      <c r="G5578">
        <v>0.87460000000000004</v>
      </c>
      <c r="H5578" t="s">
        <v>8</v>
      </c>
    </row>
    <row r="5579" spans="1:8" x14ac:dyDescent="0.25">
      <c r="A5579">
        <v>14864</v>
      </c>
      <c r="B5579">
        <v>61207808</v>
      </c>
      <c r="C5579">
        <v>0.12305199999999999</v>
      </c>
      <c r="D5579">
        <v>0.149394</v>
      </c>
      <c r="E5579" t="b">
        <v>0</v>
      </c>
      <c r="F5579">
        <v>0</v>
      </c>
      <c r="G5579">
        <v>0.75949999999999995</v>
      </c>
      <c r="H5579" t="s">
        <v>8</v>
      </c>
    </row>
    <row r="5580" spans="1:8" x14ac:dyDescent="0.25">
      <c r="A5580">
        <v>14865</v>
      </c>
      <c r="B5580">
        <v>61207936</v>
      </c>
      <c r="C5580">
        <v>8.1874000000000002E-2</v>
      </c>
      <c r="D5580">
        <v>0.149394</v>
      </c>
      <c r="E5580" t="b">
        <v>0</v>
      </c>
      <c r="F5580">
        <v>0</v>
      </c>
      <c r="G5580">
        <v>0.52249999999999996</v>
      </c>
      <c r="H5580" t="s">
        <v>8</v>
      </c>
    </row>
    <row r="5581" spans="1:8" x14ac:dyDescent="0.25">
      <c r="A5581">
        <v>14885</v>
      </c>
      <c r="B5581">
        <v>61208064</v>
      </c>
      <c r="C5581">
        <v>6.8345000000000003E-2</v>
      </c>
      <c r="D5581">
        <v>0.14931800000000001</v>
      </c>
      <c r="E5581" t="b">
        <v>0</v>
      </c>
      <c r="F5581">
        <v>0</v>
      </c>
      <c r="G5581">
        <v>0.34060000000000001</v>
      </c>
      <c r="H5581" t="s">
        <v>8</v>
      </c>
    </row>
    <row r="5582" spans="1:8" x14ac:dyDescent="0.25">
      <c r="A5582">
        <v>14885</v>
      </c>
      <c r="B5582">
        <v>61208192</v>
      </c>
      <c r="C5582">
        <v>0.15981000000000001</v>
      </c>
      <c r="D5582">
        <v>0.14915400000000001</v>
      </c>
      <c r="E5582" t="b">
        <v>0</v>
      </c>
      <c r="F5582">
        <v>0</v>
      </c>
      <c r="G5582">
        <v>0.97809999999999997</v>
      </c>
      <c r="H5582" t="s">
        <v>8</v>
      </c>
    </row>
    <row r="5583" spans="1:8" x14ac:dyDescent="0.25">
      <c r="A5583">
        <v>14885</v>
      </c>
      <c r="B5583">
        <v>61208320</v>
      </c>
      <c r="C5583">
        <v>7.6596999999999998E-2</v>
      </c>
      <c r="D5583">
        <v>0.14893600000000001</v>
      </c>
      <c r="E5583" t="b">
        <v>0</v>
      </c>
      <c r="F5583">
        <v>0</v>
      </c>
      <c r="G5583">
        <v>4.65E-2</v>
      </c>
      <c r="H5583" t="s">
        <v>8</v>
      </c>
    </row>
    <row r="5584" spans="1:8" x14ac:dyDescent="0.25">
      <c r="A5584">
        <v>14886</v>
      </c>
      <c r="B5584">
        <v>61208448</v>
      </c>
      <c r="C5584">
        <v>4.8337999999999999E-2</v>
      </c>
      <c r="D5584">
        <v>0.14871699999999999</v>
      </c>
      <c r="E5584" t="b">
        <v>0</v>
      </c>
      <c r="F5584">
        <v>0</v>
      </c>
      <c r="G5584">
        <v>9.0399999999999994E-2</v>
      </c>
      <c r="H5584" t="s">
        <v>8</v>
      </c>
    </row>
    <row r="5585" spans="1:8" x14ac:dyDescent="0.25">
      <c r="A5585">
        <v>14886</v>
      </c>
      <c r="B5585">
        <v>61208576</v>
      </c>
      <c r="C5585">
        <v>7.9215999999999995E-2</v>
      </c>
      <c r="D5585">
        <v>0.14849699999999999</v>
      </c>
      <c r="E5585" t="b">
        <v>0</v>
      </c>
      <c r="F5585">
        <v>0</v>
      </c>
      <c r="G5585">
        <v>0.46929999999999999</v>
      </c>
      <c r="H5585" t="s">
        <v>8</v>
      </c>
    </row>
    <row r="5586" spans="1:8" x14ac:dyDescent="0.25">
      <c r="A5586">
        <v>14887</v>
      </c>
      <c r="B5586">
        <v>61208704</v>
      </c>
      <c r="C5586">
        <v>9.2677999999999996E-2</v>
      </c>
      <c r="D5586">
        <v>0.148256</v>
      </c>
      <c r="E5586" t="b">
        <v>0</v>
      </c>
      <c r="F5586">
        <v>0</v>
      </c>
      <c r="G5586">
        <v>0.61909999999999998</v>
      </c>
      <c r="H5586" t="s">
        <v>8</v>
      </c>
    </row>
    <row r="5587" spans="1:8" x14ac:dyDescent="0.25">
      <c r="A5587">
        <v>14887</v>
      </c>
      <c r="B5587">
        <v>61208832</v>
      </c>
      <c r="C5587">
        <v>8.7811E-2</v>
      </c>
      <c r="D5587">
        <v>0.147977</v>
      </c>
      <c r="E5587" t="b">
        <v>0</v>
      </c>
      <c r="F5587">
        <v>0</v>
      </c>
      <c r="G5587">
        <v>0.59860000000000002</v>
      </c>
      <c r="H5587" t="s">
        <v>8</v>
      </c>
    </row>
    <row r="5588" spans="1:8" x14ac:dyDescent="0.25">
      <c r="A5588">
        <v>14887</v>
      </c>
      <c r="B5588">
        <v>61208960</v>
      </c>
      <c r="C5588">
        <v>4.8499E-2</v>
      </c>
      <c r="D5588">
        <v>0.14769399999999999</v>
      </c>
      <c r="E5588" t="b">
        <v>0</v>
      </c>
      <c r="F5588">
        <v>0</v>
      </c>
      <c r="G5588">
        <v>6.5699999999999995E-2</v>
      </c>
      <c r="H5588" t="s">
        <v>8</v>
      </c>
    </row>
    <row r="5589" spans="1:8" x14ac:dyDescent="0.25">
      <c r="A5589">
        <v>14894</v>
      </c>
      <c r="B5589">
        <v>61209088</v>
      </c>
      <c r="C5589">
        <v>4.6781999999999997E-2</v>
      </c>
      <c r="D5589">
        <v>0.14741199999999999</v>
      </c>
      <c r="E5589" t="b">
        <v>0</v>
      </c>
      <c r="F5589">
        <v>0</v>
      </c>
      <c r="G5589">
        <v>0.13350000000000001</v>
      </c>
      <c r="H5589" t="s">
        <v>8</v>
      </c>
    </row>
    <row r="5590" spans="1:8" x14ac:dyDescent="0.25">
      <c r="A5590">
        <v>14894</v>
      </c>
      <c r="B5590">
        <v>61209216</v>
      </c>
      <c r="C5590">
        <v>0.12803400000000001</v>
      </c>
      <c r="D5590">
        <v>0.14712800000000001</v>
      </c>
      <c r="E5590" t="b">
        <v>0</v>
      </c>
      <c r="F5590">
        <v>0</v>
      </c>
      <c r="G5590">
        <v>0.64970000000000006</v>
      </c>
      <c r="H5590" t="s">
        <v>8</v>
      </c>
    </row>
    <row r="5591" spans="1:8" x14ac:dyDescent="0.25">
      <c r="A5591">
        <v>14894</v>
      </c>
      <c r="B5591">
        <v>61209344</v>
      </c>
      <c r="C5591">
        <v>0.17732500000000001</v>
      </c>
      <c r="D5591">
        <v>0.146842</v>
      </c>
      <c r="E5591" t="b">
        <v>0</v>
      </c>
      <c r="F5591">
        <v>0</v>
      </c>
      <c r="G5591">
        <v>0.66869999999999996</v>
      </c>
      <c r="H5591" t="s">
        <v>8</v>
      </c>
    </row>
    <row r="5592" spans="1:8" x14ac:dyDescent="0.25">
      <c r="A5592">
        <v>14895</v>
      </c>
      <c r="B5592">
        <v>61209472</v>
      </c>
      <c r="C5592">
        <v>0.152365</v>
      </c>
      <c r="D5592">
        <v>0.14655499999999999</v>
      </c>
      <c r="E5592" t="b">
        <v>0</v>
      </c>
      <c r="F5592">
        <v>0</v>
      </c>
      <c r="G5592">
        <v>0.71530000000000005</v>
      </c>
      <c r="H5592" t="s">
        <v>8</v>
      </c>
    </row>
    <row r="5593" spans="1:8" x14ac:dyDescent="0.25">
      <c r="A5593">
        <v>14920</v>
      </c>
      <c r="B5593">
        <v>61209600</v>
      </c>
      <c r="C5593">
        <v>0.119134</v>
      </c>
      <c r="D5593">
        <v>0.146371</v>
      </c>
      <c r="E5593" t="b">
        <v>0</v>
      </c>
      <c r="F5593">
        <v>0</v>
      </c>
      <c r="G5593">
        <v>0.62229999999999996</v>
      </c>
      <c r="H5593" t="s">
        <v>8</v>
      </c>
    </row>
    <row r="5594" spans="1:8" x14ac:dyDescent="0.25">
      <c r="A5594">
        <v>14921</v>
      </c>
      <c r="B5594">
        <v>61209728</v>
      </c>
      <c r="C5594">
        <v>0.13491400000000001</v>
      </c>
      <c r="D5594">
        <v>0.14627100000000001</v>
      </c>
      <c r="E5594" t="b">
        <v>0</v>
      </c>
      <c r="F5594">
        <v>0</v>
      </c>
      <c r="G5594">
        <v>0.92879999999999996</v>
      </c>
      <c r="H5594" t="s">
        <v>8</v>
      </c>
    </row>
    <row r="5595" spans="1:8" x14ac:dyDescent="0.25">
      <c r="A5595">
        <v>14922</v>
      </c>
      <c r="B5595">
        <v>61209856</v>
      </c>
      <c r="C5595">
        <v>8.0867999999999995E-2</v>
      </c>
      <c r="D5595">
        <v>0.146177</v>
      </c>
      <c r="E5595" t="b">
        <v>0</v>
      </c>
      <c r="F5595">
        <v>0</v>
      </c>
      <c r="G5595">
        <v>0.4975</v>
      </c>
      <c r="H5595" t="s">
        <v>8</v>
      </c>
    </row>
    <row r="5596" spans="1:8" x14ac:dyDescent="0.25">
      <c r="A5596">
        <v>14923</v>
      </c>
      <c r="B5596">
        <v>61209984</v>
      </c>
      <c r="C5596">
        <v>0.108213</v>
      </c>
      <c r="D5596">
        <v>0.14604700000000001</v>
      </c>
      <c r="E5596" t="b">
        <v>0</v>
      </c>
      <c r="F5596">
        <v>0</v>
      </c>
      <c r="G5596">
        <v>0.30470000000000003</v>
      </c>
      <c r="H5596" t="s">
        <v>8</v>
      </c>
    </row>
    <row r="5597" spans="1:8" x14ac:dyDescent="0.25">
      <c r="A5597">
        <v>14924</v>
      </c>
      <c r="B5597">
        <v>61210112</v>
      </c>
      <c r="C5597">
        <v>0.14314199999999999</v>
      </c>
      <c r="D5597">
        <v>0.14588300000000001</v>
      </c>
      <c r="E5597" t="b">
        <v>0</v>
      </c>
      <c r="F5597">
        <v>0</v>
      </c>
      <c r="G5597">
        <v>0.87539999999999996</v>
      </c>
      <c r="H5597" t="s">
        <v>8</v>
      </c>
    </row>
    <row r="5598" spans="1:8" x14ac:dyDescent="0.25">
      <c r="A5598">
        <v>14925</v>
      </c>
      <c r="B5598">
        <v>61210240</v>
      </c>
      <c r="C5598">
        <v>8.4494E-2</v>
      </c>
      <c r="D5598">
        <v>0.145701</v>
      </c>
      <c r="E5598" t="b">
        <v>0</v>
      </c>
      <c r="F5598">
        <v>0</v>
      </c>
      <c r="G5598">
        <v>0.57599999999999996</v>
      </c>
      <c r="H5598" t="s">
        <v>8</v>
      </c>
    </row>
    <row r="5599" spans="1:8" x14ac:dyDescent="0.25">
      <c r="A5599">
        <v>14928</v>
      </c>
      <c r="B5599">
        <v>61210368</v>
      </c>
      <c r="C5599">
        <v>0.151279</v>
      </c>
      <c r="D5599">
        <v>0.14552000000000001</v>
      </c>
      <c r="E5599" t="b">
        <v>0</v>
      </c>
      <c r="F5599">
        <v>0</v>
      </c>
      <c r="G5599">
        <v>0.82630000000000003</v>
      </c>
      <c r="H5599" t="s">
        <v>8</v>
      </c>
    </row>
    <row r="5600" spans="1:8" x14ac:dyDescent="0.25">
      <c r="A5600">
        <v>14930</v>
      </c>
      <c r="B5600">
        <v>61210496</v>
      </c>
      <c r="C5600">
        <v>0.291356</v>
      </c>
      <c r="D5600">
        <v>0.14535999999999999</v>
      </c>
      <c r="E5600" t="b">
        <v>0</v>
      </c>
      <c r="F5600">
        <v>0</v>
      </c>
      <c r="G5600">
        <v>1</v>
      </c>
      <c r="H5600" t="s">
        <v>8</v>
      </c>
    </row>
    <row r="5601" spans="1:8" x14ac:dyDescent="0.25">
      <c r="A5601">
        <v>14931</v>
      </c>
      <c r="B5601">
        <v>61210624</v>
      </c>
      <c r="C5601">
        <v>0.14599500000000001</v>
      </c>
      <c r="D5601">
        <v>0.14523</v>
      </c>
      <c r="E5601" t="b">
        <v>0</v>
      </c>
      <c r="F5601">
        <v>0</v>
      </c>
      <c r="G5601">
        <v>0.28770000000000001</v>
      </c>
      <c r="H5601" t="s">
        <v>8</v>
      </c>
    </row>
    <row r="5602" spans="1:8" x14ac:dyDescent="0.25">
      <c r="A5602">
        <v>14931</v>
      </c>
      <c r="B5602">
        <v>61210752</v>
      </c>
      <c r="C5602">
        <v>4.7877999999999997E-2</v>
      </c>
      <c r="D5602">
        <v>0.145207</v>
      </c>
      <c r="E5602" t="b">
        <v>0</v>
      </c>
      <c r="F5602">
        <v>0</v>
      </c>
      <c r="G5602">
        <v>0.47570000000000001</v>
      </c>
      <c r="H5602" t="s">
        <v>8</v>
      </c>
    </row>
    <row r="5603" spans="1:8" x14ac:dyDescent="0.25">
      <c r="A5603">
        <v>14932</v>
      </c>
      <c r="B5603">
        <v>61210880</v>
      </c>
      <c r="C5603">
        <v>0.125085</v>
      </c>
      <c r="D5603">
        <v>0.14519000000000001</v>
      </c>
      <c r="E5603" t="b">
        <v>0</v>
      </c>
      <c r="F5603">
        <v>0</v>
      </c>
      <c r="G5603">
        <v>1</v>
      </c>
      <c r="H5603" t="s">
        <v>8</v>
      </c>
    </row>
    <row r="5604" spans="1:8" x14ac:dyDescent="0.25">
      <c r="A5604">
        <v>14945</v>
      </c>
      <c r="B5604">
        <v>61211008</v>
      </c>
      <c r="C5604">
        <v>0.17054800000000001</v>
      </c>
      <c r="D5604">
        <v>0.14515</v>
      </c>
      <c r="E5604" t="b">
        <v>0</v>
      </c>
      <c r="F5604">
        <v>0</v>
      </c>
      <c r="G5604">
        <v>0.93530000000000002</v>
      </c>
      <c r="H5604" t="s">
        <v>8</v>
      </c>
    </row>
    <row r="5605" spans="1:8" x14ac:dyDescent="0.25">
      <c r="A5605">
        <v>14945</v>
      </c>
      <c r="B5605">
        <v>61211136</v>
      </c>
      <c r="C5605">
        <v>0.14593800000000001</v>
      </c>
      <c r="D5605">
        <v>0.14502000000000001</v>
      </c>
      <c r="E5605" t="b">
        <v>0</v>
      </c>
      <c r="F5605">
        <v>0</v>
      </c>
      <c r="G5605">
        <v>0.54630000000000001</v>
      </c>
      <c r="H5605" t="s">
        <v>8</v>
      </c>
    </row>
    <row r="5606" spans="1:8" x14ac:dyDescent="0.25">
      <c r="A5606">
        <v>14946</v>
      </c>
      <c r="B5606">
        <v>61211264</v>
      </c>
      <c r="C5606">
        <v>8.4218000000000001E-2</v>
      </c>
      <c r="D5606">
        <v>0.14488999999999999</v>
      </c>
      <c r="E5606" t="b">
        <v>0</v>
      </c>
      <c r="F5606">
        <v>0</v>
      </c>
      <c r="G5606">
        <v>0.34050000000000002</v>
      </c>
      <c r="H5606" t="s">
        <v>8</v>
      </c>
    </row>
    <row r="5607" spans="1:8" x14ac:dyDescent="0.25">
      <c r="A5607">
        <v>14946</v>
      </c>
      <c r="B5607">
        <v>61211392</v>
      </c>
      <c r="C5607">
        <v>0.22076499999999999</v>
      </c>
      <c r="D5607">
        <v>0.144814</v>
      </c>
      <c r="E5607" t="b">
        <v>0</v>
      </c>
      <c r="F5607">
        <v>0</v>
      </c>
      <c r="G5607">
        <v>1</v>
      </c>
      <c r="H5607" t="s">
        <v>8</v>
      </c>
    </row>
    <row r="5608" spans="1:8" x14ac:dyDescent="0.25">
      <c r="A5608">
        <v>14947</v>
      </c>
      <c r="B5608">
        <v>61211520</v>
      </c>
      <c r="C5608">
        <v>0.13731199999999999</v>
      </c>
      <c r="D5608">
        <v>0.14474200000000001</v>
      </c>
      <c r="E5608" t="b">
        <v>0</v>
      </c>
      <c r="F5608">
        <v>0</v>
      </c>
      <c r="G5608">
        <v>0.57330000000000003</v>
      </c>
      <c r="H5608" t="s">
        <v>8</v>
      </c>
    </row>
    <row r="5609" spans="1:8" x14ac:dyDescent="0.25">
      <c r="A5609">
        <v>14947</v>
      </c>
      <c r="B5609">
        <v>61211648</v>
      </c>
      <c r="C5609">
        <v>8.0656000000000005E-2</v>
      </c>
      <c r="D5609">
        <v>0.144672</v>
      </c>
      <c r="E5609" t="b">
        <v>0</v>
      </c>
      <c r="F5609">
        <v>0</v>
      </c>
      <c r="G5609">
        <v>0.15659999999999999</v>
      </c>
      <c r="H5609" t="s">
        <v>8</v>
      </c>
    </row>
    <row r="5610" spans="1:8" x14ac:dyDescent="0.25">
      <c r="A5610">
        <v>14948</v>
      </c>
      <c r="B5610">
        <v>61211776</v>
      </c>
      <c r="C5610">
        <v>3.5909999999999997E-2</v>
      </c>
      <c r="D5610">
        <v>0.14460400000000001</v>
      </c>
      <c r="E5610" t="b">
        <v>0</v>
      </c>
      <c r="F5610">
        <v>0</v>
      </c>
      <c r="G5610">
        <v>0.1958</v>
      </c>
      <c r="H5610" t="s">
        <v>8</v>
      </c>
    </row>
    <row r="5611" spans="1:8" x14ac:dyDescent="0.25">
      <c r="A5611">
        <v>14954</v>
      </c>
      <c r="B5611">
        <v>61211904</v>
      </c>
      <c r="C5611">
        <v>6.0457999999999998E-2</v>
      </c>
      <c r="D5611">
        <v>0.14452499999999999</v>
      </c>
      <c r="E5611" t="b">
        <v>0</v>
      </c>
      <c r="F5611">
        <v>0</v>
      </c>
      <c r="G5611">
        <v>0.88339999999999996</v>
      </c>
      <c r="H5611" t="s">
        <v>8</v>
      </c>
    </row>
    <row r="5612" spans="1:8" x14ac:dyDescent="0.25">
      <c r="A5612">
        <v>14955</v>
      </c>
      <c r="B5612">
        <v>61212032</v>
      </c>
      <c r="C5612">
        <v>0.119023</v>
      </c>
      <c r="D5612">
        <v>0.14433199999999999</v>
      </c>
      <c r="E5612" t="b">
        <v>0</v>
      </c>
      <c r="F5612">
        <v>0</v>
      </c>
      <c r="G5612">
        <v>0.71220000000000006</v>
      </c>
      <c r="H5612" t="s">
        <v>8</v>
      </c>
    </row>
    <row r="5613" spans="1:8" x14ac:dyDescent="0.25">
      <c r="A5613">
        <v>14955</v>
      </c>
      <c r="B5613">
        <v>61212160</v>
      </c>
      <c r="C5613">
        <v>0.31113499999999999</v>
      </c>
      <c r="D5613">
        <v>0.144121</v>
      </c>
      <c r="E5613" t="b">
        <v>0</v>
      </c>
      <c r="F5613">
        <v>0</v>
      </c>
      <c r="G5613">
        <v>0.91830000000000001</v>
      </c>
      <c r="H5613" t="s">
        <v>8</v>
      </c>
    </row>
    <row r="5614" spans="1:8" x14ac:dyDescent="0.25">
      <c r="A5614">
        <v>14955</v>
      </c>
      <c r="B5614">
        <v>61212288</v>
      </c>
      <c r="C5614">
        <v>0.15155299999999999</v>
      </c>
      <c r="D5614">
        <v>0.14390700000000001</v>
      </c>
      <c r="E5614" t="b">
        <v>0</v>
      </c>
      <c r="F5614">
        <v>0</v>
      </c>
      <c r="G5614">
        <v>0.38150000000000001</v>
      </c>
      <c r="H5614" t="s">
        <v>8</v>
      </c>
    </row>
    <row r="5615" spans="1:8" x14ac:dyDescent="0.25">
      <c r="A5615">
        <v>14974</v>
      </c>
      <c r="B5615">
        <v>61212416</v>
      </c>
      <c r="C5615">
        <v>8.5276000000000005E-2</v>
      </c>
      <c r="D5615">
        <v>0.14385500000000001</v>
      </c>
      <c r="E5615" t="b">
        <v>0</v>
      </c>
      <c r="F5615">
        <v>0</v>
      </c>
      <c r="G5615">
        <v>0.63360000000000005</v>
      </c>
      <c r="H5615" t="s">
        <v>8</v>
      </c>
    </row>
    <row r="5616" spans="1:8" x14ac:dyDescent="0.25">
      <c r="A5616">
        <v>14975</v>
      </c>
      <c r="B5616">
        <v>61212544</v>
      </c>
      <c r="C5616">
        <v>8.1620999999999999E-2</v>
      </c>
      <c r="D5616">
        <v>0.14385999999999999</v>
      </c>
      <c r="E5616" t="b">
        <v>0</v>
      </c>
      <c r="F5616">
        <v>0</v>
      </c>
      <c r="G5616">
        <v>0.47160000000000002</v>
      </c>
      <c r="H5616" t="s">
        <v>8</v>
      </c>
    </row>
    <row r="5617" spans="1:8" x14ac:dyDescent="0.25">
      <c r="A5617">
        <v>14975</v>
      </c>
      <c r="B5617">
        <v>61212672</v>
      </c>
      <c r="C5617">
        <v>0.221441</v>
      </c>
      <c r="D5617">
        <v>0.14387</v>
      </c>
      <c r="E5617" t="b">
        <v>0</v>
      </c>
      <c r="F5617">
        <v>0</v>
      </c>
      <c r="G5617">
        <v>1</v>
      </c>
      <c r="H5617" t="s">
        <v>8</v>
      </c>
    </row>
    <row r="5618" spans="1:8" x14ac:dyDescent="0.25">
      <c r="A5618">
        <v>14975</v>
      </c>
      <c r="B5618">
        <v>61212800</v>
      </c>
      <c r="C5618">
        <v>0.21076800000000001</v>
      </c>
      <c r="D5618">
        <v>0.14378099999999999</v>
      </c>
      <c r="E5618" t="b">
        <v>0</v>
      </c>
      <c r="F5618">
        <v>0</v>
      </c>
      <c r="G5618">
        <v>1</v>
      </c>
      <c r="H5618" t="s">
        <v>8</v>
      </c>
    </row>
    <row r="5619" spans="1:8" x14ac:dyDescent="0.25">
      <c r="A5619">
        <v>14976</v>
      </c>
      <c r="B5619">
        <v>61212928</v>
      </c>
      <c r="C5619">
        <v>6.7326999999999998E-2</v>
      </c>
      <c r="D5619">
        <v>0.14369299999999999</v>
      </c>
      <c r="E5619" t="b">
        <v>0</v>
      </c>
      <c r="F5619">
        <v>0</v>
      </c>
      <c r="G5619">
        <v>0.32229999999999998</v>
      </c>
      <c r="H5619" t="s">
        <v>8</v>
      </c>
    </row>
    <row r="5620" spans="1:8" x14ac:dyDescent="0.25">
      <c r="A5620">
        <v>14976</v>
      </c>
      <c r="B5620">
        <v>61213056</v>
      </c>
      <c r="C5620">
        <v>8.4352999999999997E-2</v>
      </c>
      <c r="D5620">
        <v>0.14369899999999999</v>
      </c>
      <c r="E5620" t="b">
        <v>0</v>
      </c>
      <c r="F5620">
        <v>0</v>
      </c>
      <c r="G5620">
        <v>0.79179999999999995</v>
      </c>
      <c r="H5620" t="s">
        <v>8</v>
      </c>
    </row>
    <row r="5621" spans="1:8" x14ac:dyDescent="0.25">
      <c r="A5621">
        <v>14977</v>
      </c>
      <c r="B5621">
        <v>61213184</v>
      </c>
      <c r="C5621">
        <v>6.5192E-2</v>
      </c>
      <c r="D5621">
        <v>0.14371</v>
      </c>
      <c r="E5621" t="b">
        <v>0</v>
      </c>
      <c r="F5621">
        <v>0</v>
      </c>
      <c r="G5621">
        <v>0.1288</v>
      </c>
      <c r="H5621" t="s">
        <v>8</v>
      </c>
    </row>
    <row r="5622" spans="1:8" x14ac:dyDescent="0.25">
      <c r="A5622">
        <v>14977</v>
      </c>
      <c r="B5622">
        <v>61213312</v>
      </c>
      <c r="C5622">
        <v>7.4224999999999999E-2</v>
      </c>
      <c r="D5622">
        <v>0.143598</v>
      </c>
      <c r="E5622" t="b">
        <v>0</v>
      </c>
      <c r="F5622">
        <v>0</v>
      </c>
      <c r="G5622">
        <v>0.64319999999999999</v>
      </c>
      <c r="H5622" t="s">
        <v>8</v>
      </c>
    </row>
    <row r="5623" spans="1:8" x14ac:dyDescent="0.25">
      <c r="A5623">
        <v>14984</v>
      </c>
      <c r="B5623">
        <v>61213440</v>
      </c>
      <c r="C5623">
        <v>7.3825000000000002E-2</v>
      </c>
      <c r="D5623">
        <v>0.143399</v>
      </c>
      <c r="E5623" t="b">
        <v>0</v>
      </c>
      <c r="F5623">
        <v>0</v>
      </c>
      <c r="G5623">
        <v>8.2699999999999996E-2</v>
      </c>
      <c r="H5623" t="s">
        <v>8</v>
      </c>
    </row>
    <row r="5624" spans="1:8" x14ac:dyDescent="0.25">
      <c r="A5624">
        <v>14984</v>
      </c>
      <c r="B5624">
        <v>61213568</v>
      </c>
      <c r="C5624">
        <v>9.2173000000000005E-2</v>
      </c>
      <c r="D5624">
        <v>0.14317299999999999</v>
      </c>
      <c r="E5624" t="b">
        <v>0</v>
      </c>
      <c r="F5624">
        <v>0</v>
      </c>
      <c r="G5624">
        <v>0.69589999999999996</v>
      </c>
      <c r="H5624" t="s">
        <v>8</v>
      </c>
    </row>
    <row r="5625" spans="1:8" x14ac:dyDescent="0.25">
      <c r="A5625">
        <v>14985</v>
      </c>
      <c r="B5625">
        <v>61213696</v>
      </c>
      <c r="C5625">
        <v>7.6332999999999998E-2</v>
      </c>
      <c r="D5625">
        <v>0.14294200000000001</v>
      </c>
      <c r="E5625" t="b">
        <v>0</v>
      </c>
      <c r="F5625">
        <v>0</v>
      </c>
      <c r="G5625">
        <v>0.3619</v>
      </c>
      <c r="H5625" t="s">
        <v>8</v>
      </c>
    </row>
    <row r="5626" spans="1:8" x14ac:dyDescent="0.25">
      <c r="A5626">
        <v>15004</v>
      </c>
      <c r="B5626">
        <v>61213824</v>
      </c>
      <c r="C5626">
        <v>4.0008000000000002E-2</v>
      </c>
      <c r="D5626">
        <v>0.14271700000000001</v>
      </c>
      <c r="E5626" t="b">
        <v>0</v>
      </c>
      <c r="F5626">
        <v>0</v>
      </c>
      <c r="G5626">
        <v>0.377</v>
      </c>
      <c r="H5626" t="s">
        <v>8</v>
      </c>
    </row>
    <row r="5627" spans="1:8" x14ac:dyDescent="0.25">
      <c r="A5627">
        <v>15004</v>
      </c>
      <c r="B5627">
        <v>61213952</v>
      </c>
      <c r="C5627">
        <v>9.2297000000000004E-2</v>
      </c>
      <c r="D5627">
        <v>0.142489</v>
      </c>
      <c r="E5627" t="b">
        <v>0</v>
      </c>
      <c r="F5627">
        <v>0</v>
      </c>
      <c r="G5627">
        <v>0.88759999999999994</v>
      </c>
      <c r="H5627" t="s">
        <v>8</v>
      </c>
    </row>
    <row r="5628" spans="1:8" x14ac:dyDescent="0.25">
      <c r="A5628">
        <v>15005</v>
      </c>
      <c r="B5628">
        <v>61214080</v>
      </c>
      <c r="C5628">
        <v>0.114437</v>
      </c>
      <c r="D5628">
        <v>0.14224200000000001</v>
      </c>
      <c r="E5628" t="b">
        <v>0</v>
      </c>
      <c r="F5628">
        <v>0</v>
      </c>
      <c r="G5628">
        <v>0.36620000000000003</v>
      </c>
      <c r="H5628" t="s">
        <v>8</v>
      </c>
    </row>
    <row r="5629" spans="1:8" x14ac:dyDescent="0.25">
      <c r="A5629">
        <v>15005</v>
      </c>
      <c r="B5629">
        <v>61214208</v>
      </c>
      <c r="C5629">
        <v>0.11414000000000001</v>
      </c>
      <c r="D5629">
        <v>0.14199100000000001</v>
      </c>
      <c r="E5629" t="b">
        <v>0</v>
      </c>
      <c r="F5629">
        <v>0</v>
      </c>
      <c r="G5629">
        <v>6.3E-3</v>
      </c>
      <c r="H5629" t="s">
        <v>8</v>
      </c>
    </row>
    <row r="5630" spans="1:8" x14ac:dyDescent="0.25">
      <c r="A5630">
        <v>15005</v>
      </c>
      <c r="B5630">
        <v>61214336</v>
      </c>
      <c r="C5630">
        <v>9.9074999999999996E-2</v>
      </c>
      <c r="D5630">
        <v>0.14177100000000001</v>
      </c>
      <c r="E5630" t="b">
        <v>0</v>
      </c>
      <c r="F5630">
        <v>0</v>
      </c>
      <c r="G5630">
        <v>0.40570000000000001</v>
      </c>
      <c r="H5630" t="s">
        <v>8</v>
      </c>
    </row>
    <row r="5631" spans="1:8" x14ac:dyDescent="0.25">
      <c r="A5631">
        <v>15006</v>
      </c>
      <c r="B5631">
        <v>61214464</v>
      </c>
      <c r="C5631">
        <v>4.4747000000000002E-2</v>
      </c>
      <c r="D5631">
        <v>0.141596</v>
      </c>
      <c r="E5631" t="b">
        <v>0</v>
      </c>
      <c r="F5631">
        <v>0</v>
      </c>
      <c r="G5631">
        <v>0.27800000000000002</v>
      </c>
      <c r="H5631" t="s">
        <v>8</v>
      </c>
    </row>
    <row r="5632" spans="1:8" x14ac:dyDescent="0.25">
      <c r="A5632">
        <v>15006</v>
      </c>
      <c r="B5632">
        <v>61214592</v>
      </c>
      <c r="C5632">
        <v>7.3302000000000006E-2</v>
      </c>
      <c r="D5632">
        <v>0.14142199999999999</v>
      </c>
      <c r="E5632" t="b">
        <v>0</v>
      </c>
      <c r="F5632">
        <v>0</v>
      </c>
      <c r="G5632">
        <v>0.1071</v>
      </c>
      <c r="H5632" t="s">
        <v>8</v>
      </c>
    </row>
    <row r="5633" spans="1:8" x14ac:dyDescent="0.25">
      <c r="A5633">
        <v>15007</v>
      </c>
      <c r="B5633">
        <v>61214720</v>
      </c>
      <c r="C5633">
        <v>7.4002999999999999E-2</v>
      </c>
      <c r="D5633">
        <v>0.14121</v>
      </c>
      <c r="E5633" t="b">
        <v>0</v>
      </c>
      <c r="F5633">
        <v>0</v>
      </c>
      <c r="G5633">
        <v>6.7900000000000002E-2</v>
      </c>
      <c r="H5633" t="s">
        <v>8</v>
      </c>
    </row>
    <row r="5634" spans="1:8" x14ac:dyDescent="0.25">
      <c r="A5634">
        <v>15014</v>
      </c>
      <c r="B5634">
        <v>61214848</v>
      </c>
      <c r="C5634">
        <v>0.12429999999999999</v>
      </c>
      <c r="D5634">
        <v>0.14094899999999999</v>
      </c>
      <c r="E5634" t="b">
        <v>0</v>
      </c>
      <c r="F5634">
        <v>0</v>
      </c>
      <c r="G5634">
        <v>0.98619999999999997</v>
      </c>
      <c r="H5634" t="s">
        <v>8</v>
      </c>
    </row>
    <row r="5635" spans="1:8" x14ac:dyDescent="0.25">
      <c r="A5635">
        <v>15014</v>
      </c>
      <c r="B5635">
        <v>61214976</v>
      </c>
      <c r="C5635">
        <v>8.2831000000000002E-2</v>
      </c>
      <c r="D5635">
        <v>0.140685</v>
      </c>
      <c r="E5635" t="b">
        <v>0</v>
      </c>
      <c r="F5635">
        <v>0</v>
      </c>
      <c r="G5635">
        <v>0.49769999999999998</v>
      </c>
      <c r="H5635" t="s">
        <v>8</v>
      </c>
    </row>
    <row r="5636" spans="1:8" x14ac:dyDescent="0.25">
      <c r="A5636">
        <v>15015</v>
      </c>
      <c r="B5636">
        <v>61215104</v>
      </c>
      <c r="C5636">
        <v>4.9287999999999998E-2</v>
      </c>
      <c r="D5636">
        <v>0.140454</v>
      </c>
      <c r="E5636" t="b">
        <v>0</v>
      </c>
      <c r="F5636">
        <v>0</v>
      </c>
      <c r="G5636">
        <v>0.40489999999999998</v>
      </c>
      <c r="H5636" t="s">
        <v>8</v>
      </c>
    </row>
    <row r="5637" spans="1:8" x14ac:dyDescent="0.25">
      <c r="A5637">
        <v>15015</v>
      </c>
      <c r="B5637">
        <v>61215232</v>
      </c>
      <c r="C5637">
        <v>0.12392499999999999</v>
      </c>
      <c r="D5637">
        <v>0.14022599999999999</v>
      </c>
      <c r="E5637" t="b">
        <v>0</v>
      </c>
      <c r="F5637">
        <v>0</v>
      </c>
      <c r="G5637">
        <v>0.68169999999999997</v>
      </c>
      <c r="H5637" t="s">
        <v>8</v>
      </c>
    </row>
    <row r="5638" spans="1:8" x14ac:dyDescent="0.25">
      <c r="A5638">
        <v>15034</v>
      </c>
      <c r="B5638">
        <v>61215360</v>
      </c>
      <c r="C5638">
        <v>0.26148199999999999</v>
      </c>
      <c r="D5638">
        <v>0.140013</v>
      </c>
      <c r="E5638" t="b">
        <v>0</v>
      </c>
      <c r="F5638">
        <v>0</v>
      </c>
      <c r="G5638">
        <v>1</v>
      </c>
      <c r="H5638" t="s">
        <v>8</v>
      </c>
    </row>
    <row r="5639" spans="1:8" x14ac:dyDescent="0.25">
      <c r="A5639">
        <v>15035</v>
      </c>
      <c r="B5639">
        <v>61215488</v>
      </c>
      <c r="C5639">
        <v>0.15196200000000001</v>
      </c>
      <c r="D5639">
        <v>0.13980000000000001</v>
      </c>
      <c r="E5639" t="b">
        <v>0</v>
      </c>
      <c r="F5639">
        <v>0</v>
      </c>
      <c r="G5639">
        <v>0.79339999999999999</v>
      </c>
      <c r="H5639" t="s">
        <v>8</v>
      </c>
    </row>
    <row r="5640" spans="1:8" x14ac:dyDescent="0.25">
      <c r="A5640">
        <v>15035</v>
      </c>
      <c r="B5640">
        <v>61215616</v>
      </c>
      <c r="C5640">
        <v>3.2663999999999999E-2</v>
      </c>
      <c r="D5640">
        <v>0.139706</v>
      </c>
      <c r="E5640" t="b">
        <v>0</v>
      </c>
      <c r="F5640">
        <v>0</v>
      </c>
      <c r="G5640">
        <v>0.1628</v>
      </c>
      <c r="H5640" t="s">
        <v>8</v>
      </c>
    </row>
    <row r="5641" spans="1:8" x14ac:dyDescent="0.25">
      <c r="A5641">
        <v>15035</v>
      </c>
      <c r="B5641">
        <v>61215744</v>
      </c>
      <c r="C5641">
        <v>5.6009999999999997E-2</v>
      </c>
      <c r="D5641">
        <v>0.139628</v>
      </c>
      <c r="E5641" t="b">
        <v>0</v>
      </c>
      <c r="F5641">
        <v>0</v>
      </c>
      <c r="G5641">
        <v>0.76639999999999997</v>
      </c>
      <c r="H5641" t="s">
        <v>8</v>
      </c>
    </row>
    <row r="5642" spans="1:8" x14ac:dyDescent="0.25">
      <c r="A5642">
        <v>15036</v>
      </c>
      <c r="B5642">
        <v>61215872</v>
      </c>
      <c r="C5642">
        <v>5.7995999999999999E-2</v>
      </c>
      <c r="D5642">
        <v>0.13955500000000001</v>
      </c>
      <c r="E5642" t="b">
        <v>0</v>
      </c>
      <c r="F5642">
        <v>0</v>
      </c>
      <c r="G5642">
        <v>0.28349999999999997</v>
      </c>
      <c r="H5642" t="s">
        <v>8</v>
      </c>
    </row>
    <row r="5643" spans="1:8" x14ac:dyDescent="0.25">
      <c r="A5643">
        <v>15036</v>
      </c>
      <c r="B5643">
        <v>61216000</v>
      </c>
      <c r="C5643">
        <v>0.162462</v>
      </c>
      <c r="D5643">
        <v>0.13932800000000001</v>
      </c>
      <c r="E5643" t="b">
        <v>0</v>
      </c>
      <c r="F5643">
        <v>0</v>
      </c>
      <c r="G5643">
        <v>1</v>
      </c>
      <c r="H5643" t="s">
        <v>8</v>
      </c>
    </row>
    <row r="5644" spans="1:8" x14ac:dyDescent="0.25">
      <c r="A5644">
        <v>15037</v>
      </c>
      <c r="B5644">
        <v>61216128</v>
      </c>
      <c r="C5644">
        <v>0.14078499999999999</v>
      </c>
      <c r="D5644">
        <v>0.1391</v>
      </c>
      <c r="E5644" t="b">
        <v>0</v>
      </c>
      <c r="F5644">
        <v>0</v>
      </c>
      <c r="G5644">
        <v>0.97919999999999996</v>
      </c>
      <c r="H5644" t="s">
        <v>8</v>
      </c>
    </row>
    <row r="5645" spans="1:8" x14ac:dyDescent="0.25">
      <c r="A5645">
        <v>15044</v>
      </c>
      <c r="B5645">
        <v>61216256</v>
      </c>
      <c r="C5645">
        <v>8.4181000000000006E-2</v>
      </c>
      <c r="D5645">
        <v>0.13888</v>
      </c>
      <c r="E5645" t="b">
        <v>0</v>
      </c>
      <c r="F5645">
        <v>0</v>
      </c>
      <c r="G5645">
        <v>0.56089999999999995</v>
      </c>
      <c r="H5645" t="s">
        <v>8</v>
      </c>
    </row>
    <row r="5646" spans="1:8" x14ac:dyDescent="0.25">
      <c r="A5646">
        <v>15045</v>
      </c>
      <c r="B5646">
        <v>61216384</v>
      </c>
      <c r="C5646">
        <v>0.262961</v>
      </c>
      <c r="D5646">
        <v>0.13875199999999999</v>
      </c>
      <c r="E5646" t="b">
        <v>0</v>
      </c>
      <c r="F5646">
        <v>0</v>
      </c>
      <c r="G5646">
        <v>1</v>
      </c>
      <c r="H5646" t="s">
        <v>8</v>
      </c>
    </row>
    <row r="5647" spans="1:8" x14ac:dyDescent="0.25">
      <c r="A5647">
        <v>15045</v>
      </c>
      <c r="B5647">
        <v>61216512</v>
      </c>
      <c r="C5647">
        <v>0.20963799999999999</v>
      </c>
      <c r="D5647">
        <v>0.13866100000000001</v>
      </c>
      <c r="E5647" t="b">
        <v>0</v>
      </c>
      <c r="F5647">
        <v>0</v>
      </c>
      <c r="G5647">
        <v>0.76100000000000001</v>
      </c>
      <c r="H5647" t="s">
        <v>8</v>
      </c>
    </row>
    <row r="5648" spans="1:8" x14ac:dyDescent="0.25">
      <c r="A5648">
        <v>15046</v>
      </c>
      <c r="B5648">
        <v>61216640</v>
      </c>
      <c r="C5648">
        <v>8.0557000000000004E-2</v>
      </c>
      <c r="D5648">
        <v>0.138622</v>
      </c>
      <c r="E5648" t="b">
        <v>0</v>
      </c>
      <c r="F5648">
        <v>0</v>
      </c>
      <c r="G5648">
        <v>0.42399999999999999</v>
      </c>
      <c r="H5648" t="s">
        <v>8</v>
      </c>
    </row>
    <row r="5649" spans="1:8" x14ac:dyDescent="0.25">
      <c r="A5649">
        <v>15065</v>
      </c>
      <c r="B5649">
        <v>61216768</v>
      </c>
      <c r="C5649">
        <v>0.10988100000000001</v>
      </c>
      <c r="D5649">
        <v>0.138655</v>
      </c>
      <c r="E5649" t="b">
        <v>0</v>
      </c>
      <c r="F5649">
        <v>0</v>
      </c>
      <c r="G5649">
        <v>0.1118</v>
      </c>
      <c r="H5649" t="s">
        <v>8</v>
      </c>
    </row>
    <row r="5650" spans="1:8" x14ac:dyDescent="0.25">
      <c r="A5650">
        <v>15065</v>
      </c>
      <c r="B5650">
        <v>61216896</v>
      </c>
      <c r="C5650">
        <v>0.14766699999999999</v>
      </c>
      <c r="D5650">
        <v>0.13869600000000001</v>
      </c>
      <c r="E5650" t="b">
        <v>0</v>
      </c>
      <c r="F5650">
        <v>0</v>
      </c>
      <c r="G5650">
        <v>0.75119999999999998</v>
      </c>
      <c r="H5650" t="s">
        <v>8</v>
      </c>
    </row>
    <row r="5651" spans="1:8" x14ac:dyDescent="0.25">
      <c r="A5651">
        <v>15065</v>
      </c>
      <c r="B5651">
        <v>61217024</v>
      </c>
      <c r="C5651">
        <v>8.9852000000000001E-2</v>
      </c>
      <c r="D5651">
        <v>0.138627</v>
      </c>
      <c r="E5651" t="b">
        <v>0</v>
      </c>
      <c r="F5651">
        <v>0</v>
      </c>
      <c r="G5651">
        <v>0.72060000000000002</v>
      </c>
      <c r="H5651" t="s">
        <v>8</v>
      </c>
    </row>
    <row r="5652" spans="1:8" x14ac:dyDescent="0.25">
      <c r="A5652">
        <v>15066</v>
      </c>
      <c r="B5652">
        <v>61217152</v>
      </c>
      <c r="C5652">
        <v>0.10647</v>
      </c>
      <c r="D5652">
        <v>0.13852100000000001</v>
      </c>
      <c r="E5652" t="b">
        <v>0</v>
      </c>
      <c r="F5652">
        <v>0</v>
      </c>
      <c r="G5652">
        <v>0.83940000000000003</v>
      </c>
      <c r="H5652" t="s">
        <v>8</v>
      </c>
    </row>
    <row r="5653" spans="1:8" x14ac:dyDescent="0.25">
      <c r="A5653">
        <v>15066</v>
      </c>
      <c r="B5653">
        <v>61217280</v>
      </c>
      <c r="C5653">
        <v>0.123436</v>
      </c>
      <c r="D5653">
        <v>0.13841200000000001</v>
      </c>
      <c r="E5653" t="b">
        <v>0</v>
      </c>
      <c r="F5653">
        <v>0</v>
      </c>
      <c r="G5653">
        <v>0.86839999999999995</v>
      </c>
      <c r="H5653" t="s">
        <v>8</v>
      </c>
    </row>
    <row r="5654" spans="1:8" x14ac:dyDescent="0.25">
      <c r="A5654">
        <v>15066</v>
      </c>
      <c r="B5654">
        <v>61217408</v>
      </c>
      <c r="C5654">
        <v>6.1108999999999997E-2</v>
      </c>
      <c r="D5654">
        <v>0.13828799999999999</v>
      </c>
      <c r="E5654" t="b">
        <v>0</v>
      </c>
      <c r="F5654">
        <v>0</v>
      </c>
      <c r="G5654">
        <v>0.46029999999999999</v>
      </c>
      <c r="H5654" t="s">
        <v>8</v>
      </c>
    </row>
    <row r="5655" spans="1:8" x14ac:dyDescent="0.25">
      <c r="A5655">
        <v>15067</v>
      </c>
      <c r="B5655">
        <v>61217536</v>
      </c>
      <c r="C5655">
        <v>0.10502300000000001</v>
      </c>
      <c r="D5655">
        <v>0.138152</v>
      </c>
      <c r="E5655" t="b">
        <v>0</v>
      </c>
      <c r="F5655">
        <v>0</v>
      </c>
      <c r="G5655">
        <v>1</v>
      </c>
      <c r="H5655" t="s">
        <v>8</v>
      </c>
    </row>
    <row r="5656" spans="1:8" x14ac:dyDescent="0.25">
      <c r="A5656">
        <v>15074</v>
      </c>
      <c r="B5656">
        <v>61217664</v>
      </c>
      <c r="C5656">
        <v>6.0583999999999999E-2</v>
      </c>
      <c r="D5656">
        <v>0.13800200000000001</v>
      </c>
      <c r="E5656" t="b">
        <v>0</v>
      </c>
      <c r="F5656">
        <v>0</v>
      </c>
      <c r="G5656">
        <v>0.57430000000000003</v>
      </c>
      <c r="H5656" t="s">
        <v>8</v>
      </c>
    </row>
    <row r="5657" spans="1:8" x14ac:dyDescent="0.25">
      <c r="A5657">
        <v>15075</v>
      </c>
      <c r="B5657">
        <v>61217792</v>
      </c>
      <c r="C5657">
        <v>0.199846</v>
      </c>
      <c r="D5657">
        <v>0.137824</v>
      </c>
      <c r="E5657" t="b">
        <v>0</v>
      </c>
      <c r="F5657">
        <v>0</v>
      </c>
      <c r="G5657">
        <v>1</v>
      </c>
      <c r="H5657" t="s">
        <v>8</v>
      </c>
    </row>
    <row r="5658" spans="1:8" x14ac:dyDescent="0.25">
      <c r="A5658">
        <v>15075</v>
      </c>
      <c r="B5658">
        <v>61217920</v>
      </c>
      <c r="C5658">
        <v>0.19941600000000001</v>
      </c>
      <c r="D5658">
        <v>0.13764299999999999</v>
      </c>
      <c r="E5658" t="b">
        <v>0</v>
      </c>
      <c r="F5658">
        <v>0</v>
      </c>
      <c r="G5658">
        <v>0.70289999999999997</v>
      </c>
      <c r="H5658" t="s">
        <v>8</v>
      </c>
    </row>
    <row r="5659" spans="1:8" x14ac:dyDescent="0.25">
      <c r="A5659">
        <v>15075</v>
      </c>
      <c r="B5659">
        <v>61218048</v>
      </c>
      <c r="C5659">
        <v>9.2300999999999994E-2</v>
      </c>
      <c r="D5659">
        <v>0.137519</v>
      </c>
      <c r="E5659" t="b">
        <v>0</v>
      </c>
      <c r="F5659">
        <v>0</v>
      </c>
      <c r="G5659">
        <v>0</v>
      </c>
      <c r="H5659" t="s">
        <v>8</v>
      </c>
    </row>
    <row r="5660" spans="1:8" x14ac:dyDescent="0.25">
      <c r="A5660">
        <v>15094</v>
      </c>
      <c r="B5660">
        <v>61218176</v>
      </c>
      <c r="C5660">
        <v>6.9879999999999998E-2</v>
      </c>
      <c r="D5660">
        <v>0.13750399999999999</v>
      </c>
      <c r="E5660" t="b">
        <v>0</v>
      </c>
      <c r="F5660">
        <v>0</v>
      </c>
      <c r="G5660">
        <v>0.22270000000000001</v>
      </c>
      <c r="H5660" t="s">
        <v>8</v>
      </c>
    </row>
    <row r="5661" spans="1:8" x14ac:dyDescent="0.25">
      <c r="A5661">
        <v>15095</v>
      </c>
      <c r="B5661">
        <v>61218304</v>
      </c>
      <c r="C5661">
        <v>2.6214000000000001E-2</v>
      </c>
      <c r="D5661">
        <v>0.13749400000000001</v>
      </c>
      <c r="E5661" t="b">
        <v>0</v>
      </c>
      <c r="F5661">
        <v>0</v>
      </c>
      <c r="G5661">
        <v>0.55330000000000001</v>
      </c>
      <c r="H5661" t="s">
        <v>8</v>
      </c>
    </row>
    <row r="5662" spans="1:8" x14ac:dyDescent="0.25">
      <c r="A5662">
        <v>15095</v>
      </c>
      <c r="B5662">
        <v>61218432</v>
      </c>
      <c r="C5662">
        <v>0.108486</v>
      </c>
      <c r="D5662">
        <v>0.13738600000000001</v>
      </c>
      <c r="E5662" t="b">
        <v>0</v>
      </c>
      <c r="F5662">
        <v>0</v>
      </c>
      <c r="G5662">
        <v>0.73029999999999995</v>
      </c>
      <c r="H5662" t="s">
        <v>8</v>
      </c>
    </row>
    <row r="5663" spans="1:8" x14ac:dyDescent="0.25">
      <c r="A5663">
        <v>15095</v>
      </c>
      <c r="B5663">
        <v>61218560</v>
      </c>
      <c r="C5663">
        <v>0.22082099999999999</v>
      </c>
      <c r="D5663">
        <v>0.13717199999999999</v>
      </c>
      <c r="E5663" t="b">
        <v>0</v>
      </c>
      <c r="F5663">
        <v>0</v>
      </c>
      <c r="G5663">
        <v>0.997</v>
      </c>
      <c r="H5663" t="s">
        <v>8</v>
      </c>
    </row>
    <row r="5664" spans="1:8" x14ac:dyDescent="0.25">
      <c r="A5664">
        <v>15096</v>
      </c>
      <c r="B5664">
        <v>61218688</v>
      </c>
      <c r="C5664">
        <v>0.19596</v>
      </c>
      <c r="D5664">
        <v>0.13695499999999999</v>
      </c>
      <c r="E5664" t="b">
        <v>0</v>
      </c>
      <c r="F5664">
        <v>0</v>
      </c>
      <c r="G5664">
        <v>1</v>
      </c>
      <c r="H5664" t="s">
        <v>8</v>
      </c>
    </row>
    <row r="5665" spans="1:8" x14ac:dyDescent="0.25">
      <c r="A5665">
        <v>15096</v>
      </c>
      <c r="B5665">
        <v>61218816</v>
      </c>
      <c r="C5665">
        <v>9.3897999999999995E-2</v>
      </c>
      <c r="D5665">
        <v>0.136849</v>
      </c>
      <c r="E5665" t="b">
        <v>0</v>
      </c>
      <c r="F5665">
        <v>0</v>
      </c>
      <c r="G5665">
        <v>0.63619999999999999</v>
      </c>
      <c r="H5665" t="s">
        <v>8</v>
      </c>
    </row>
    <row r="5666" spans="1:8" x14ac:dyDescent="0.25">
      <c r="A5666">
        <v>15097</v>
      </c>
      <c r="B5666">
        <v>61218944</v>
      </c>
      <c r="C5666">
        <v>0.24709200000000001</v>
      </c>
      <c r="D5666">
        <v>0.136876</v>
      </c>
      <c r="E5666" t="b">
        <v>0</v>
      </c>
      <c r="F5666">
        <v>0</v>
      </c>
      <c r="G5666">
        <v>1</v>
      </c>
      <c r="H5666" t="s">
        <v>8</v>
      </c>
    </row>
    <row r="5667" spans="1:8" x14ac:dyDescent="0.25">
      <c r="A5667">
        <v>15097</v>
      </c>
      <c r="B5667">
        <v>61219072</v>
      </c>
      <c r="C5667">
        <v>0.21616299999999999</v>
      </c>
      <c r="D5667">
        <v>0.13691300000000001</v>
      </c>
      <c r="E5667" t="b">
        <v>0</v>
      </c>
      <c r="F5667">
        <v>0</v>
      </c>
      <c r="G5667">
        <v>0.75949999999999995</v>
      </c>
      <c r="H5667" t="s">
        <v>8</v>
      </c>
    </row>
    <row r="5668" spans="1:8" x14ac:dyDescent="0.25">
      <c r="A5668">
        <v>15105</v>
      </c>
      <c r="B5668">
        <v>61219200</v>
      </c>
      <c r="C5668">
        <v>0.180895</v>
      </c>
      <c r="D5668">
        <v>0.13697000000000001</v>
      </c>
      <c r="E5668" t="b">
        <v>0</v>
      </c>
      <c r="F5668">
        <v>0</v>
      </c>
      <c r="G5668">
        <v>0.499</v>
      </c>
      <c r="H5668" t="s">
        <v>8</v>
      </c>
    </row>
    <row r="5669" spans="1:8" x14ac:dyDescent="0.25">
      <c r="A5669">
        <v>15105</v>
      </c>
      <c r="B5669">
        <v>61219328</v>
      </c>
      <c r="C5669">
        <v>0.12847500000000001</v>
      </c>
      <c r="D5669">
        <v>0.13708699999999999</v>
      </c>
      <c r="E5669" t="b">
        <v>0</v>
      </c>
      <c r="F5669">
        <v>0</v>
      </c>
      <c r="G5669">
        <v>0.80530000000000002</v>
      </c>
      <c r="H5669" t="s">
        <v>8</v>
      </c>
    </row>
    <row r="5670" spans="1:8" x14ac:dyDescent="0.25">
      <c r="A5670">
        <v>15105</v>
      </c>
      <c r="B5670">
        <v>61219456</v>
      </c>
      <c r="C5670">
        <v>5.9256999999999997E-2</v>
      </c>
      <c r="D5670">
        <v>0.137212</v>
      </c>
      <c r="E5670" t="b">
        <v>0</v>
      </c>
      <c r="F5670">
        <v>0</v>
      </c>
      <c r="G5670">
        <v>0.66830000000000001</v>
      </c>
      <c r="H5670" t="s">
        <v>8</v>
      </c>
    </row>
    <row r="5671" spans="1:8" x14ac:dyDescent="0.25">
      <c r="A5671">
        <v>15125</v>
      </c>
      <c r="B5671">
        <v>61219584</v>
      </c>
      <c r="C5671">
        <v>9.8265000000000005E-2</v>
      </c>
      <c r="D5671">
        <v>0.13728699999999999</v>
      </c>
      <c r="E5671" t="b">
        <v>0</v>
      </c>
      <c r="F5671">
        <v>0</v>
      </c>
      <c r="G5671">
        <v>0.78580000000000005</v>
      </c>
      <c r="H5671" t="s">
        <v>8</v>
      </c>
    </row>
    <row r="5672" spans="1:8" x14ac:dyDescent="0.25">
      <c r="A5672">
        <v>15125</v>
      </c>
      <c r="B5672">
        <v>61219712</v>
      </c>
      <c r="C5672">
        <v>4.8620999999999998E-2</v>
      </c>
      <c r="D5672">
        <v>0.13724700000000001</v>
      </c>
      <c r="E5672" t="b">
        <v>0</v>
      </c>
      <c r="F5672">
        <v>0</v>
      </c>
      <c r="G5672">
        <v>0.17280000000000001</v>
      </c>
      <c r="H5672" t="s">
        <v>8</v>
      </c>
    </row>
    <row r="5673" spans="1:8" x14ac:dyDescent="0.25">
      <c r="A5673">
        <v>15126</v>
      </c>
      <c r="B5673">
        <v>61219840</v>
      </c>
      <c r="C5673">
        <v>0.11351700000000001</v>
      </c>
      <c r="D5673">
        <v>0.13711200000000001</v>
      </c>
      <c r="E5673" t="b">
        <v>0</v>
      </c>
      <c r="F5673">
        <v>0</v>
      </c>
      <c r="G5673">
        <v>0.98850000000000005</v>
      </c>
      <c r="H5673" t="s">
        <v>8</v>
      </c>
    </row>
    <row r="5674" spans="1:8" x14ac:dyDescent="0.25">
      <c r="A5674">
        <v>15126</v>
      </c>
      <c r="B5674">
        <v>61219968</v>
      </c>
      <c r="C5674">
        <v>8.9383000000000004E-2</v>
      </c>
      <c r="D5674">
        <v>0.13694100000000001</v>
      </c>
      <c r="E5674" t="b">
        <v>0</v>
      </c>
      <c r="F5674">
        <v>0</v>
      </c>
      <c r="G5674">
        <v>0.85699999999999998</v>
      </c>
      <c r="H5674" t="s">
        <v>8</v>
      </c>
    </row>
    <row r="5675" spans="1:8" x14ac:dyDescent="0.25">
      <c r="A5675">
        <v>15127</v>
      </c>
      <c r="B5675">
        <v>61220096</v>
      </c>
      <c r="C5675">
        <v>9.7259999999999999E-2</v>
      </c>
      <c r="D5675">
        <v>0.136766</v>
      </c>
      <c r="E5675" t="b">
        <v>0</v>
      </c>
      <c r="F5675">
        <v>0</v>
      </c>
      <c r="G5675">
        <v>0.95209999999999995</v>
      </c>
      <c r="H5675" t="s">
        <v>8</v>
      </c>
    </row>
    <row r="5676" spans="1:8" x14ac:dyDescent="0.25">
      <c r="A5676">
        <v>15127</v>
      </c>
      <c r="B5676">
        <v>61220224</v>
      </c>
      <c r="C5676">
        <v>0.11261</v>
      </c>
      <c r="D5676">
        <v>0.13661300000000001</v>
      </c>
      <c r="E5676" t="b">
        <v>0</v>
      </c>
      <c r="F5676">
        <v>0</v>
      </c>
      <c r="G5676">
        <v>0.86819999999999997</v>
      </c>
      <c r="H5676" t="s">
        <v>8</v>
      </c>
    </row>
    <row r="5677" spans="1:8" x14ac:dyDescent="0.25">
      <c r="A5677">
        <v>15128</v>
      </c>
      <c r="B5677">
        <v>61220352</v>
      </c>
      <c r="C5677">
        <v>8.0281000000000005E-2</v>
      </c>
      <c r="D5677">
        <v>0.13647300000000001</v>
      </c>
      <c r="E5677" t="b">
        <v>0</v>
      </c>
      <c r="F5677">
        <v>0</v>
      </c>
      <c r="G5677">
        <v>0.88819999999999999</v>
      </c>
      <c r="H5677" t="s">
        <v>8</v>
      </c>
    </row>
    <row r="5678" spans="1:8" x14ac:dyDescent="0.25">
      <c r="A5678">
        <v>15128</v>
      </c>
      <c r="B5678">
        <v>61220480</v>
      </c>
      <c r="C5678">
        <v>4.5879000000000003E-2</v>
      </c>
      <c r="D5678">
        <v>0.13632900000000001</v>
      </c>
      <c r="E5678" t="b">
        <v>0</v>
      </c>
      <c r="F5678">
        <v>0</v>
      </c>
      <c r="G5678">
        <v>0.56089999999999995</v>
      </c>
      <c r="H5678" t="s">
        <v>8</v>
      </c>
    </row>
    <row r="5679" spans="1:8" x14ac:dyDescent="0.25">
      <c r="A5679">
        <v>15144</v>
      </c>
      <c r="B5679">
        <v>61220608</v>
      </c>
      <c r="C5679">
        <v>7.6047000000000003E-2</v>
      </c>
      <c r="D5679">
        <v>0.136183</v>
      </c>
      <c r="E5679" t="b">
        <v>0</v>
      </c>
      <c r="F5679">
        <v>0</v>
      </c>
      <c r="G5679">
        <v>0.98660000000000003</v>
      </c>
      <c r="H5679" t="s">
        <v>8</v>
      </c>
    </row>
    <row r="5680" spans="1:8" x14ac:dyDescent="0.25">
      <c r="A5680">
        <v>15144</v>
      </c>
      <c r="B5680">
        <v>61220736</v>
      </c>
      <c r="C5680">
        <v>6.3380000000000006E-2</v>
      </c>
      <c r="D5680">
        <v>0.135995</v>
      </c>
      <c r="E5680" t="b">
        <v>0</v>
      </c>
      <c r="F5680">
        <v>0</v>
      </c>
      <c r="G5680">
        <v>0.44390000000000002</v>
      </c>
      <c r="H5680" t="s">
        <v>8</v>
      </c>
    </row>
    <row r="5681" spans="1:8" x14ac:dyDescent="0.25">
      <c r="A5681">
        <v>15145</v>
      </c>
      <c r="B5681">
        <v>61220864</v>
      </c>
      <c r="C5681">
        <v>0.13506299999999999</v>
      </c>
      <c r="D5681">
        <v>0.13577500000000001</v>
      </c>
      <c r="E5681" t="b">
        <v>0</v>
      </c>
      <c r="F5681">
        <v>0</v>
      </c>
      <c r="G5681">
        <v>0.83009999999999995</v>
      </c>
      <c r="H5681" t="s">
        <v>8</v>
      </c>
    </row>
    <row r="5682" spans="1:8" x14ac:dyDescent="0.25">
      <c r="A5682">
        <v>15145</v>
      </c>
      <c r="B5682">
        <v>61220992</v>
      </c>
      <c r="C5682">
        <v>0.14838499999999999</v>
      </c>
      <c r="D5682">
        <v>0.13555</v>
      </c>
      <c r="E5682" t="b">
        <v>0</v>
      </c>
      <c r="F5682">
        <v>0</v>
      </c>
      <c r="G5682">
        <v>0.1744</v>
      </c>
      <c r="H5682" t="s">
        <v>8</v>
      </c>
    </row>
    <row r="5683" spans="1:8" x14ac:dyDescent="0.25">
      <c r="A5683">
        <v>15145</v>
      </c>
      <c r="B5683">
        <v>61221120</v>
      </c>
      <c r="C5683">
        <v>0.24576500000000001</v>
      </c>
      <c r="D5683">
        <v>0.13536799999999999</v>
      </c>
      <c r="E5683" t="b">
        <v>0</v>
      </c>
      <c r="F5683">
        <v>0</v>
      </c>
      <c r="G5683">
        <v>0.7681</v>
      </c>
      <c r="H5683" t="s">
        <v>8</v>
      </c>
    </row>
    <row r="5684" spans="1:8" x14ac:dyDescent="0.25">
      <c r="A5684">
        <v>15146</v>
      </c>
      <c r="B5684">
        <v>61221248</v>
      </c>
      <c r="C5684">
        <v>0.176705</v>
      </c>
      <c r="D5684">
        <v>0.13528100000000001</v>
      </c>
      <c r="E5684" t="b">
        <v>0</v>
      </c>
      <c r="F5684">
        <v>0</v>
      </c>
      <c r="G5684">
        <v>0.3448</v>
      </c>
      <c r="H5684" t="s">
        <v>8</v>
      </c>
    </row>
    <row r="5685" spans="1:8" x14ac:dyDescent="0.25">
      <c r="A5685">
        <v>15146</v>
      </c>
      <c r="B5685">
        <v>61221376</v>
      </c>
      <c r="C5685">
        <v>0.24295700000000001</v>
      </c>
      <c r="D5685">
        <v>0.13530200000000001</v>
      </c>
      <c r="E5685" t="b">
        <v>0</v>
      </c>
      <c r="F5685">
        <v>0</v>
      </c>
      <c r="G5685">
        <v>0.99180000000000001</v>
      </c>
      <c r="H5685" t="s">
        <v>8</v>
      </c>
    </row>
    <row r="5686" spans="1:8" x14ac:dyDescent="0.25">
      <c r="A5686">
        <v>15154</v>
      </c>
      <c r="B5686">
        <v>61221504</v>
      </c>
      <c r="C5686">
        <v>0.14267099999999999</v>
      </c>
      <c r="D5686">
        <v>0.13541900000000001</v>
      </c>
      <c r="E5686" t="b">
        <v>0</v>
      </c>
      <c r="F5686">
        <v>0</v>
      </c>
      <c r="G5686">
        <v>0.21229999999999999</v>
      </c>
      <c r="H5686" t="s">
        <v>8</v>
      </c>
    </row>
    <row r="5687" spans="1:8" x14ac:dyDescent="0.25">
      <c r="A5687">
        <v>15154</v>
      </c>
      <c r="B5687">
        <v>61221632</v>
      </c>
      <c r="C5687">
        <v>6.2239000000000003E-2</v>
      </c>
      <c r="D5687">
        <v>0.135546</v>
      </c>
      <c r="E5687" t="b">
        <v>0</v>
      </c>
      <c r="F5687">
        <v>0</v>
      </c>
      <c r="G5687">
        <v>0.11260000000000001</v>
      </c>
      <c r="H5687" t="s">
        <v>8</v>
      </c>
    </row>
    <row r="5688" spans="1:8" x14ac:dyDescent="0.25">
      <c r="A5688">
        <v>15154</v>
      </c>
      <c r="B5688">
        <v>61221760</v>
      </c>
      <c r="C5688">
        <v>4.3520000000000003E-2</v>
      </c>
      <c r="D5688">
        <v>0.13566400000000001</v>
      </c>
      <c r="E5688" t="b">
        <v>0</v>
      </c>
      <c r="F5688">
        <v>0</v>
      </c>
      <c r="G5688">
        <v>0.34200000000000003</v>
      </c>
      <c r="H5688" t="s">
        <v>8</v>
      </c>
    </row>
    <row r="5689" spans="1:8" x14ac:dyDescent="0.25">
      <c r="A5689">
        <v>15155</v>
      </c>
      <c r="B5689">
        <v>61221888</v>
      </c>
      <c r="C5689">
        <v>7.9410999999999995E-2</v>
      </c>
      <c r="D5689">
        <v>0.135661</v>
      </c>
      <c r="E5689" t="b">
        <v>0</v>
      </c>
      <c r="F5689">
        <v>0</v>
      </c>
      <c r="G5689">
        <v>0.96209999999999996</v>
      </c>
      <c r="H5689" t="s">
        <v>8</v>
      </c>
    </row>
    <row r="5690" spans="1:8" x14ac:dyDescent="0.25">
      <c r="A5690">
        <v>15165</v>
      </c>
      <c r="B5690">
        <v>61222016</v>
      </c>
      <c r="C5690">
        <v>3.3438000000000002E-2</v>
      </c>
      <c r="D5690">
        <v>0.135517</v>
      </c>
      <c r="E5690" t="b">
        <v>0</v>
      </c>
      <c r="F5690">
        <v>0</v>
      </c>
      <c r="G5690">
        <v>0.43030000000000002</v>
      </c>
      <c r="H5690" t="s">
        <v>8</v>
      </c>
    </row>
    <row r="5691" spans="1:8" x14ac:dyDescent="0.25">
      <c r="A5691">
        <v>15166</v>
      </c>
      <c r="B5691">
        <v>61222144</v>
      </c>
      <c r="C5691">
        <v>3.1726999999999998E-2</v>
      </c>
      <c r="D5691">
        <v>0.135299</v>
      </c>
      <c r="E5691" t="b">
        <v>0</v>
      </c>
      <c r="F5691">
        <v>0</v>
      </c>
      <c r="G5691">
        <v>0.52139999999999997</v>
      </c>
      <c r="H5691" t="s">
        <v>8</v>
      </c>
    </row>
    <row r="5692" spans="1:8" x14ac:dyDescent="0.25">
      <c r="A5692">
        <v>15166</v>
      </c>
      <c r="B5692">
        <v>61222272</v>
      </c>
      <c r="C5692">
        <v>0.104958</v>
      </c>
      <c r="D5692">
        <v>0.13505800000000001</v>
      </c>
      <c r="E5692" t="b">
        <v>0</v>
      </c>
      <c r="F5692">
        <v>0</v>
      </c>
      <c r="G5692">
        <v>1</v>
      </c>
      <c r="H5692" t="s">
        <v>8</v>
      </c>
    </row>
    <row r="5693" spans="1:8" x14ac:dyDescent="0.25">
      <c r="A5693">
        <v>15167</v>
      </c>
      <c r="B5693">
        <v>61222400</v>
      </c>
      <c r="C5693">
        <v>0.113414</v>
      </c>
      <c r="D5693">
        <v>0.13481099999999999</v>
      </c>
      <c r="E5693" t="b">
        <v>0</v>
      </c>
      <c r="F5693">
        <v>0</v>
      </c>
      <c r="G5693">
        <v>0.70779999999999998</v>
      </c>
      <c r="H5693" t="s">
        <v>8</v>
      </c>
    </row>
    <row r="5694" spans="1:8" x14ac:dyDescent="0.25">
      <c r="A5694">
        <v>15167</v>
      </c>
      <c r="B5694">
        <v>61222528</v>
      </c>
      <c r="C5694">
        <v>0.17016000000000001</v>
      </c>
      <c r="D5694">
        <v>0.13456199999999999</v>
      </c>
      <c r="E5694" t="b">
        <v>0</v>
      </c>
      <c r="F5694">
        <v>0</v>
      </c>
      <c r="G5694">
        <v>1</v>
      </c>
      <c r="H5694" t="s">
        <v>8</v>
      </c>
    </row>
    <row r="5695" spans="1:8" x14ac:dyDescent="0.25">
      <c r="A5695">
        <v>15167</v>
      </c>
      <c r="B5695">
        <v>61222656</v>
      </c>
      <c r="C5695">
        <v>0.21097399999999999</v>
      </c>
      <c r="D5695">
        <v>0.13439000000000001</v>
      </c>
      <c r="E5695" t="b">
        <v>0</v>
      </c>
      <c r="F5695">
        <v>0</v>
      </c>
      <c r="G5695">
        <v>0.93520000000000003</v>
      </c>
      <c r="H5695" t="s">
        <v>8</v>
      </c>
    </row>
    <row r="5696" spans="1:8" x14ac:dyDescent="0.25">
      <c r="A5696">
        <v>15168</v>
      </c>
      <c r="B5696">
        <v>61222784</v>
      </c>
      <c r="C5696">
        <v>0.152809</v>
      </c>
      <c r="D5696">
        <v>0.13431299999999999</v>
      </c>
      <c r="E5696" t="b">
        <v>0</v>
      </c>
      <c r="F5696">
        <v>0</v>
      </c>
      <c r="G5696">
        <v>0.60329999999999995</v>
      </c>
      <c r="H5696" t="s">
        <v>8</v>
      </c>
    </row>
    <row r="5697" spans="1:8" x14ac:dyDescent="0.25">
      <c r="A5697">
        <v>15168</v>
      </c>
      <c r="B5697">
        <v>61222912</v>
      </c>
      <c r="C5697">
        <v>0.11318400000000001</v>
      </c>
      <c r="D5697">
        <v>0.13433100000000001</v>
      </c>
      <c r="E5697" t="b">
        <v>0</v>
      </c>
      <c r="F5697">
        <v>0</v>
      </c>
      <c r="G5697">
        <v>0.97919999999999996</v>
      </c>
      <c r="H5697" t="s">
        <v>8</v>
      </c>
    </row>
    <row r="5698" spans="1:8" x14ac:dyDescent="0.25">
      <c r="A5698">
        <v>15184</v>
      </c>
      <c r="B5698">
        <v>61223040</v>
      </c>
      <c r="C5698">
        <v>0.16034100000000001</v>
      </c>
      <c r="D5698">
        <v>0.134355</v>
      </c>
      <c r="E5698" t="b">
        <v>0</v>
      </c>
      <c r="F5698">
        <v>0</v>
      </c>
      <c r="G5698">
        <v>0.99739999999999995</v>
      </c>
      <c r="H5698" t="s">
        <v>8</v>
      </c>
    </row>
    <row r="5699" spans="1:8" x14ac:dyDescent="0.25">
      <c r="A5699">
        <v>15185</v>
      </c>
      <c r="B5699">
        <v>61223168</v>
      </c>
      <c r="C5699">
        <v>6.0607000000000001E-2</v>
      </c>
      <c r="D5699">
        <v>0.134377</v>
      </c>
      <c r="E5699" t="b">
        <v>0</v>
      </c>
      <c r="F5699">
        <v>0</v>
      </c>
      <c r="G5699">
        <v>0.36480000000000001</v>
      </c>
      <c r="H5699" t="s">
        <v>8</v>
      </c>
    </row>
    <row r="5700" spans="1:8" x14ac:dyDescent="0.25">
      <c r="A5700">
        <v>15185</v>
      </c>
      <c r="B5700">
        <v>61223296</v>
      </c>
      <c r="C5700">
        <v>4.9758999999999998E-2</v>
      </c>
      <c r="D5700">
        <v>0.13434699999999999</v>
      </c>
      <c r="E5700" t="b">
        <v>0</v>
      </c>
      <c r="F5700">
        <v>0</v>
      </c>
      <c r="G5700">
        <v>0.4929</v>
      </c>
      <c r="H5700" t="s">
        <v>8</v>
      </c>
    </row>
    <row r="5701" spans="1:8" x14ac:dyDescent="0.25">
      <c r="A5701">
        <v>15195</v>
      </c>
      <c r="B5701">
        <v>61223424</v>
      </c>
      <c r="C5701">
        <v>8.6967000000000003E-2</v>
      </c>
      <c r="D5701">
        <v>0.134269</v>
      </c>
      <c r="E5701" t="b">
        <v>0</v>
      </c>
      <c r="F5701">
        <v>0</v>
      </c>
      <c r="G5701">
        <v>0.95379999999999998</v>
      </c>
      <c r="H5701" t="s">
        <v>8</v>
      </c>
    </row>
    <row r="5702" spans="1:8" x14ac:dyDescent="0.25">
      <c r="A5702">
        <v>15195</v>
      </c>
      <c r="B5702">
        <v>61223552</v>
      </c>
      <c r="C5702">
        <v>8.9119000000000004E-2</v>
      </c>
      <c r="D5702">
        <v>0.13411000000000001</v>
      </c>
      <c r="E5702" t="b">
        <v>0</v>
      </c>
      <c r="F5702">
        <v>0</v>
      </c>
      <c r="G5702">
        <v>0.76829999999999998</v>
      </c>
      <c r="H5702" t="s">
        <v>8</v>
      </c>
    </row>
    <row r="5703" spans="1:8" x14ac:dyDescent="0.25">
      <c r="A5703">
        <v>15195</v>
      </c>
      <c r="B5703">
        <v>61223680</v>
      </c>
      <c r="C5703">
        <v>8.1918000000000005E-2</v>
      </c>
      <c r="D5703">
        <v>0.13392100000000001</v>
      </c>
      <c r="E5703" t="b">
        <v>0</v>
      </c>
      <c r="F5703">
        <v>0</v>
      </c>
      <c r="G5703">
        <v>0.63109999999999999</v>
      </c>
      <c r="H5703" t="s">
        <v>8</v>
      </c>
    </row>
    <row r="5704" spans="1:8" x14ac:dyDescent="0.25">
      <c r="A5704">
        <v>15196</v>
      </c>
      <c r="B5704">
        <v>61223808</v>
      </c>
      <c r="C5704">
        <v>0.10330300000000001</v>
      </c>
      <c r="D5704">
        <v>0.13372800000000001</v>
      </c>
      <c r="E5704" t="b">
        <v>0</v>
      </c>
      <c r="F5704">
        <v>0</v>
      </c>
      <c r="G5704">
        <v>0.76880000000000004</v>
      </c>
      <c r="H5704" t="s">
        <v>8</v>
      </c>
    </row>
    <row r="5705" spans="1:8" x14ac:dyDescent="0.25">
      <c r="A5705">
        <v>15215</v>
      </c>
      <c r="B5705">
        <v>61223936</v>
      </c>
      <c r="C5705">
        <v>9.7652000000000003E-2</v>
      </c>
      <c r="D5705">
        <v>0.13355400000000001</v>
      </c>
      <c r="E5705" t="b">
        <v>0</v>
      </c>
      <c r="F5705">
        <v>0</v>
      </c>
      <c r="G5705">
        <v>0.125</v>
      </c>
      <c r="H5705" t="s">
        <v>8</v>
      </c>
    </row>
    <row r="5706" spans="1:8" x14ac:dyDescent="0.25">
      <c r="A5706">
        <v>15215</v>
      </c>
      <c r="B5706">
        <v>61224064</v>
      </c>
      <c r="C5706">
        <v>0.16432099999999999</v>
      </c>
      <c r="D5706">
        <v>0.13339000000000001</v>
      </c>
      <c r="E5706" t="b">
        <v>0</v>
      </c>
      <c r="F5706">
        <v>0</v>
      </c>
      <c r="G5706">
        <v>0.99509999999999998</v>
      </c>
      <c r="H5706" t="s">
        <v>8</v>
      </c>
    </row>
    <row r="5707" spans="1:8" x14ac:dyDescent="0.25">
      <c r="A5707">
        <v>15215</v>
      </c>
      <c r="B5707">
        <v>61224192</v>
      </c>
      <c r="C5707">
        <v>6.3440999999999997E-2</v>
      </c>
      <c r="D5707">
        <v>0.13324900000000001</v>
      </c>
      <c r="E5707" t="b">
        <v>0</v>
      </c>
      <c r="F5707">
        <v>0</v>
      </c>
      <c r="G5707">
        <v>0.78310000000000002</v>
      </c>
      <c r="H5707" t="s">
        <v>8</v>
      </c>
    </row>
    <row r="5708" spans="1:8" x14ac:dyDescent="0.25">
      <c r="A5708">
        <v>15216</v>
      </c>
      <c r="B5708">
        <v>61224320</v>
      </c>
      <c r="C5708">
        <v>6.3357999999999998E-2</v>
      </c>
      <c r="D5708">
        <v>0.13314000000000001</v>
      </c>
      <c r="E5708" t="b">
        <v>0</v>
      </c>
      <c r="F5708">
        <v>0</v>
      </c>
      <c r="G5708">
        <v>0.1925</v>
      </c>
      <c r="H5708" t="s">
        <v>8</v>
      </c>
    </row>
    <row r="5709" spans="1:8" x14ac:dyDescent="0.25">
      <c r="A5709">
        <v>15216</v>
      </c>
      <c r="B5709">
        <v>61224448</v>
      </c>
      <c r="C5709">
        <v>0.10155699999999999</v>
      </c>
      <c r="D5709">
        <v>0.13303200000000001</v>
      </c>
      <c r="E5709" t="b">
        <v>0</v>
      </c>
      <c r="F5709">
        <v>0</v>
      </c>
      <c r="G5709">
        <v>0.77200000000000002</v>
      </c>
      <c r="H5709" t="s">
        <v>8</v>
      </c>
    </row>
    <row r="5710" spans="1:8" x14ac:dyDescent="0.25">
      <c r="A5710">
        <v>15216</v>
      </c>
      <c r="B5710">
        <v>61224576</v>
      </c>
      <c r="C5710">
        <v>7.0647000000000001E-2</v>
      </c>
      <c r="D5710">
        <v>0.13287199999999999</v>
      </c>
      <c r="E5710" t="b">
        <v>0</v>
      </c>
      <c r="F5710">
        <v>0</v>
      </c>
      <c r="G5710">
        <v>0.3468</v>
      </c>
      <c r="H5710" t="s">
        <v>8</v>
      </c>
    </row>
    <row r="5711" spans="1:8" x14ac:dyDescent="0.25">
      <c r="A5711">
        <v>15217</v>
      </c>
      <c r="B5711">
        <v>61224704</v>
      </c>
      <c r="C5711">
        <v>0.118786</v>
      </c>
      <c r="D5711">
        <v>0.132689</v>
      </c>
      <c r="E5711" t="b">
        <v>0</v>
      </c>
      <c r="F5711">
        <v>0</v>
      </c>
      <c r="G5711">
        <v>0.30840000000000001</v>
      </c>
      <c r="H5711" t="s">
        <v>8</v>
      </c>
    </row>
    <row r="5712" spans="1:8" x14ac:dyDescent="0.25">
      <c r="A5712">
        <v>15217</v>
      </c>
      <c r="B5712">
        <v>61224832</v>
      </c>
      <c r="C5712">
        <v>9.6896999999999997E-2</v>
      </c>
      <c r="D5712">
        <v>0.13250300000000001</v>
      </c>
      <c r="E5712" t="b">
        <v>0</v>
      </c>
      <c r="F5712">
        <v>0</v>
      </c>
      <c r="G5712">
        <v>0.47299999999999998</v>
      </c>
      <c r="H5712" t="s">
        <v>8</v>
      </c>
    </row>
    <row r="5713" spans="1:8" x14ac:dyDescent="0.25">
      <c r="A5713">
        <v>15235</v>
      </c>
      <c r="B5713">
        <v>61224960</v>
      </c>
      <c r="C5713">
        <v>9.9348000000000006E-2</v>
      </c>
      <c r="D5713">
        <v>0.13233400000000001</v>
      </c>
      <c r="E5713" t="b">
        <v>0</v>
      </c>
      <c r="F5713">
        <v>0</v>
      </c>
      <c r="G5713">
        <v>1.1599999999999999E-2</v>
      </c>
      <c r="H5713" t="s">
        <v>8</v>
      </c>
    </row>
    <row r="5714" spans="1:8" x14ac:dyDescent="0.25">
      <c r="A5714">
        <v>15235</v>
      </c>
      <c r="B5714">
        <v>61225088</v>
      </c>
      <c r="C5714">
        <v>0.164743</v>
      </c>
      <c r="D5714">
        <v>0.132188</v>
      </c>
      <c r="E5714" t="b">
        <v>0</v>
      </c>
      <c r="F5714">
        <v>0</v>
      </c>
      <c r="G5714">
        <v>0.27479999999999999</v>
      </c>
      <c r="H5714" t="s">
        <v>8</v>
      </c>
    </row>
    <row r="5715" spans="1:8" x14ac:dyDescent="0.25">
      <c r="A5715">
        <v>15235</v>
      </c>
      <c r="B5715">
        <v>61225216</v>
      </c>
      <c r="C5715">
        <v>0.12053899999999999</v>
      </c>
      <c r="D5715">
        <v>0.13205500000000001</v>
      </c>
      <c r="E5715" t="b">
        <v>0</v>
      </c>
      <c r="F5715">
        <v>0</v>
      </c>
      <c r="G5715">
        <v>0</v>
      </c>
      <c r="H5715" t="s">
        <v>8</v>
      </c>
    </row>
    <row r="5716" spans="1:8" x14ac:dyDescent="0.25">
      <c r="A5716">
        <v>15236</v>
      </c>
      <c r="B5716">
        <v>61225344</v>
      </c>
      <c r="C5716">
        <v>0.143566</v>
      </c>
      <c r="D5716">
        <v>0.13195399999999999</v>
      </c>
      <c r="E5716" t="b">
        <v>0</v>
      </c>
      <c r="F5716">
        <v>0</v>
      </c>
      <c r="G5716">
        <v>0.64290000000000003</v>
      </c>
      <c r="H5716" t="s">
        <v>8</v>
      </c>
    </row>
    <row r="5717" spans="1:8" x14ac:dyDescent="0.25">
      <c r="A5717">
        <v>15236</v>
      </c>
      <c r="B5717">
        <v>61225472</v>
      </c>
      <c r="C5717">
        <v>0.12717300000000001</v>
      </c>
      <c r="D5717">
        <v>0.13189799999999999</v>
      </c>
      <c r="E5717" t="b">
        <v>0</v>
      </c>
      <c r="F5717">
        <v>0</v>
      </c>
      <c r="G5717">
        <v>0.99980000000000002</v>
      </c>
      <c r="H5717" t="s">
        <v>8</v>
      </c>
    </row>
    <row r="5718" spans="1:8" x14ac:dyDescent="0.25">
      <c r="A5718">
        <v>15236</v>
      </c>
      <c r="B5718">
        <v>61225600</v>
      </c>
      <c r="C5718">
        <v>3.2239999999999998E-2</v>
      </c>
      <c r="D5718">
        <v>0.13184399999999999</v>
      </c>
      <c r="E5718" t="b">
        <v>0</v>
      </c>
      <c r="F5718">
        <v>0</v>
      </c>
      <c r="G5718">
        <v>0.68489999999999995</v>
      </c>
      <c r="H5718" t="s">
        <v>8</v>
      </c>
    </row>
    <row r="5719" spans="1:8" x14ac:dyDescent="0.25">
      <c r="A5719">
        <v>15237</v>
      </c>
      <c r="B5719">
        <v>61225728</v>
      </c>
      <c r="C5719">
        <v>8.3474999999999994E-2</v>
      </c>
      <c r="D5719">
        <v>0.13178200000000001</v>
      </c>
      <c r="E5719" t="b">
        <v>0</v>
      </c>
      <c r="F5719">
        <v>0</v>
      </c>
      <c r="G5719">
        <v>0.21290000000000001</v>
      </c>
      <c r="H5719" t="s">
        <v>8</v>
      </c>
    </row>
    <row r="5720" spans="1:8" x14ac:dyDescent="0.25">
      <c r="A5720">
        <v>15245</v>
      </c>
      <c r="B5720">
        <v>61225856</v>
      </c>
      <c r="C5720">
        <v>0.17292299999999999</v>
      </c>
      <c r="D5720">
        <v>0.131662</v>
      </c>
      <c r="E5720" t="b">
        <v>0</v>
      </c>
      <c r="F5720">
        <v>0</v>
      </c>
      <c r="G5720">
        <v>0.34799999999999998</v>
      </c>
      <c r="H5720" t="s">
        <v>8</v>
      </c>
    </row>
    <row r="5721" spans="1:8" x14ac:dyDescent="0.25">
      <c r="A5721">
        <v>15245</v>
      </c>
      <c r="B5721">
        <v>61225984</v>
      </c>
      <c r="C5721">
        <v>0.125725</v>
      </c>
      <c r="D5721">
        <v>0.131522</v>
      </c>
      <c r="E5721" t="b">
        <v>0</v>
      </c>
      <c r="F5721">
        <v>0</v>
      </c>
      <c r="G5721">
        <v>0.3296</v>
      </c>
      <c r="H5721" t="s">
        <v>8</v>
      </c>
    </row>
    <row r="5722" spans="1:8" x14ac:dyDescent="0.25">
      <c r="A5722">
        <v>15245</v>
      </c>
      <c r="B5722">
        <v>61226112</v>
      </c>
      <c r="C5722">
        <v>9.9381999999999998E-2</v>
      </c>
      <c r="D5722">
        <v>0.131381</v>
      </c>
      <c r="E5722" t="b">
        <v>0</v>
      </c>
      <c r="F5722">
        <v>0</v>
      </c>
      <c r="G5722">
        <v>2.01E-2</v>
      </c>
      <c r="H5722" t="s">
        <v>8</v>
      </c>
    </row>
    <row r="5723" spans="1:8" x14ac:dyDescent="0.25">
      <c r="A5723">
        <v>15246</v>
      </c>
      <c r="B5723">
        <v>61226240</v>
      </c>
      <c r="C5723">
        <v>0.18637000000000001</v>
      </c>
      <c r="D5723">
        <v>0.13131599999999999</v>
      </c>
      <c r="E5723" t="b">
        <v>0</v>
      </c>
      <c r="F5723">
        <v>0</v>
      </c>
      <c r="G5723">
        <v>0.87529999999999997</v>
      </c>
      <c r="H5723" t="s">
        <v>8</v>
      </c>
    </row>
    <row r="5724" spans="1:8" x14ac:dyDescent="0.25">
      <c r="A5724">
        <v>15264</v>
      </c>
      <c r="B5724">
        <v>61226368</v>
      </c>
      <c r="C5724">
        <v>0.191306</v>
      </c>
      <c r="D5724">
        <v>0.13126699999999999</v>
      </c>
      <c r="E5724" t="b">
        <v>0</v>
      </c>
      <c r="F5724">
        <v>0</v>
      </c>
      <c r="G5724">
        <v>1</v>
      </c>
      <c r="H5724" t="s">
        <v>8</v>
      </c>
    </row>
    <row r="5725" spans="1:8" x14ac:dyDescent="0.25">
      <c r="A5725">
        <v>15265</v>
      </c>
      <c r="B5725">
        <v>61226496</v>
      </c>
      <c r="C5725">
        <v>0.14413899999999999</v>
      </c>
      <c r="D5725">
        <v>0.13123199999999999</v>
      </c>
      <c r="E5725" t="b">
        <v>0</v>
      </c>
      <c r="F5725">
        <v>0</v>
      </c>
      <c r="G5725">
        <v>0.88480000000000003</v>
      </c>
      <c r="H5725" t="s">
        <v>8</v>
      </c>
    </row>
    <row r="5726" spans="1:8" x14ac:dyDescent="0.25">
      <c r="A5726">
        <v>15265</v>
      </c>
      <c r="B5726">
        <v>61226624</v>
      </c>
      <c r="C5726">
        <v>0.16692299999999999</v>
      </c>
      <c r="D5726">
        <v>0.13126399999999999</v>
      </c>
      <c r="E5726" t="b">
        <v>0</v>
      </c>
      <c r="F5726">
        <v>0</v>
      </c>
      <c r="G5726">
        <v>0.95450000000000002</v>
      </c>
      <c r="H5726" t="s">
        <v>8</v>
      </c>
    </row>
    <row r="5727" spans="1:8" x14ac:dyDescent="0.25">
      <c r="A5727">
        <v>15265</v>
      </c>
      <c r="B5727">
        <v>61226752</v>
      </c>
      <c r="C5727">
        <v>0.157778</v>
      </c>
      <c r="D5727">
        <v>0.13131100000000001</v>
      </c>
      <c r="E5727" t="b">
        <v>0</v>
      </c>
      <c r="F5727">
        <v>0</v>
      </c>
      <c r="G5727">
        <v>1</v>
      </c>
      <c r="H5727" t="s">
        <v>8</v>
      </c>
    </row>
    <row r="5728" spans="1:8" x14ac:dyDescent="0.25">
      <c r="A5728">
        <v>15265</v>
      </c>
      <c r="B5728">
        <v>61226880</v>
      </c>
      <c r="C5728">
        <v>7.7856999999999996E-2</v>
      </c>
      <c r="D5728">
        <v>0.13136300000000001</v>
      </c>
      <c r="E5728" t="b">
        <v>0</v>
      </c>
      <c r="F5728">
        <v>0</v>
      </c>
      <c r="G5728">
        <v>0.19900000000000001</v>
      </c>
      <c r="H5728" t="s">
        <v>8</v>
      </c>
    </row>
    <row r="5729" spans="1:8" x14ac:dyDescent="0.25">
      <c r="A5729">
        <v>15266</v>
      </c>
      <c r="B5729">
        <v>61227008</v>
      </c>
      <c r="C5729">
        <v>0.10494199999999999</v>
      </c>
      <c r="D5729">
        <v>0.13139799999999999</v>
      </c>
      <c r="E5729" t="b">
        <v>0</v>
      </c>
      <c r="F5729">
        <v>0</v>
      </c>
      <c r="G5729">
        <v>3.7100000000000001E-2</v>
      </c>
      <c r="H5729" t="s">
        <v>8</v>
      </c>
    </row>
    <row r="5730" spans="1:8" x14ac:dyDescent="0.25">
      <c r="A5730">
        <v>15266</v>
      </c>
      <c r="B5730">
        <v>61227136</v>
      </c>
      <c r="C5730">
        <v>0.116824</v>
      </c>
      <c r="D5730">
        <v>0.131388</v>
      </c>
      <c r="E5730" t="b">
        <v>0</v>
      </c>
      <c r="F5730">
        <v>0</v>
      </c>
      <c r="G5730">
        <v>0.73409999999999997</v>
      </c>
      <c r="H5730" t="s">
        <v>8</v>
      </c>
    </row>
    <row r="5731" spans="1:8" x14ac:dyDescent="0.25">
      <c r="A5731">
        <v>15274</v>
      </c>
      <c r="B5731">
        <v>61227264</v>
      </c>
      <c r="C5731">
        <v>0.115396</v>
      </c>
      <c r="D5731">
        <v>0.13131300000000001</v>
      </c>
      <c r="E5731" t="b">
        <v>0</v>
      </c>
      <c r="F5731">
        <v>0</v>
      </c>
      <c r="G5731">
        <v>0.41070000000000001</v>
      </c>
      <c r="H5731" t="s">
        <v>8</v>
      </c>
    </row>
    <row r="5732" spans="1:8" x14ac:dyDescent="0.25">
      <c r="A5732">
        <v>15275</v>
      </c>
      <c r="B5732">
        <v>61227392</v>
      </c>
      <c r="C5732">
        <v>0.22089500000000001</v>
      </c>
      <c r="D5732">
        <v>0.13123699999999999</v>
      </c>
      <c r="E5732" t="b">
        <v>0</v>
      </c>
      <c r="F5732">
        <v>0</v>
      </c>
      <c r="G5732">
        <v>1</v>
      </c>
      <c r="H5732" t="s">
        <v>8</v>
      </c>
    </row>
    <row r="5733" spans="1:8" x14ac:dyDescent="0.25">
      <c r="A5733">
        <v>15275</v>
      </c>
      <c r="B5733">
        <v>61227520</v>
      </c>
      <c r="C5733">
        <v>0.19698599999999999</v>
      </c>
      <c r="D5733">
        <v>0.13117599999999999</v>
      </c>
      <c r="E5733" t="b">
        <v>0</v>
      </c>
      <c r="F5733">
        <v>0</v>
      </c>
      <c r="G5733">
        <v>0.48420000000000002</v>
      </c>
      <c r="H5733" t="s">
        <v>8</v>
      </c>
    </row>
    <row r="5734" spans="1:8" x14ac:dyDescent="0.25">
      <c r="A5734">
        <v>15275</v>
      </c>
      <c r="B5734">
        <v>61227648</v>
      </c>
      <c r="C5734">
        <v>0.105475</v>
      </c>
      <c r="D5734">
        <v>0.131189</v>
      </c>
      <c r="E5734" t="b">
        <v>0</v>
      </c>
      <c r="F5734">
        <v>0</v>
      </c>
      <c r="G5734">
        <v>0</v>
      </c>
      <c r="H5734" t="s">
        <v>8</v>
      </c>
    </row>
    <row r="5735" spans="1:8" x14ac:dyDescent="0.25">
      <c r="A5735">
        <v>15295</v>
      </c>
      <c r="B5735">
        <v>61227776</v>
      </c>
      <c r="C5735">
        <v>0.10857799999999999</v>
      </c>
      <c r="D5735">
        <v>0.13127</v>
      </c>
      <c r="E5735" t="b">
        <v>0</v>
      </c>
      <c r="F5735">
        <v>0</v>
      </c>
      <c r="G5735">
        <v>0.67269999999999996</v>
      </c>
      <c r="H5735" t="s">
        <v>8</v>
      </c>
    </row>
    <row r="5736" spans="1:8" x14ac:dyDescent="0.25">
      <c r="A5736">
        <v>15295</v>
      </c>
      <c r="B5736">
        <v>61227904</v>
      </c>
      <c r="C5736">
        <v>6.8276000000000003E-2</v>
      </c>
      <c r="D5736">
        <v>0.131357</v>
      </c>
      <c r="E5736" t="b">
        <v>0</v>
      </c>
      <c r="F5736">
        <v>0</v>
      </c>
      <c r="G5736">
        <v>0.3286</v>
      </c>
      <c r="H5736" t="s">
        <v>8</v>
      </c>
    </row>
    <row r="5737" spans="1:8" x14ac:dyDescent="0.25">
      <c r="A5737">
        <v>15295</v>
      </c>
      <c r="B5737">
        <v>61228032</v>
      </c>
      <c r="C5737">
        <v>9.0663999999999995E-2</v>
      </c>
      <c r="D5737">
        <v>0.13134999999999999</v>
      </c>
      <c r="E5737" t="b">
        <v>0</v>
      </c>
      <c r="F5737">
        <v>0</v>
      </c>
      <c r="G5737">
        <v>0.57430000000000003</v>
      </c>
      <c r="H5737" t="s">
        <v>8</v>
      </c>
    </row>
    <row r="5738" spans="1:8" x14ac:dyDescent="0.25">
      <c r="A5738">
        <v>15296</v>
      </c>
      <c r="B5738">
        <v>61228160</v>
      </c>
      <c r="C5738">
        <v>5.0389999999999997E-2</v>
      </c>
      <c r="D5738">
        <v>0.13126399999999999</v>
      </c>
      <c r="E5738" t="b">
        <v>0</v>
      </c>
      <c r="F5738">
        <v>0</v>
      </c>
      <c r="G5738">
        <v>0.4093</v>
      </c>
      <c r="H5738" t="s">
        <v>8</v>
      </c>
    </row>
    <row r="5739" spans="1:8" x14ac:dyDescent="0.25">
      <c r="A5739">
        <v>15296</v>
      </c>
      <c r="B5739">
        <v>61228288</v>
      </c>
      <c r="C5739">
        <v>0.11965000000000001</v>
      </c>
      <c r="D5739">
        <v>0.13112799999999999</v>
      </c>
      <c r="E5739" t="b">
        <v>0</v>
      </c>
      <c r="F5739">
        <v>0</v>
      </c>
      <c r="G5739">
        <v>0.9849</v>
      </c>
      <c r="H5739" t="s">
        <v>8</v>
      </c>
    </row>
    <row r="5740" spans="1:8" x14ac:dyDescent="0.25">
      <c r="A5740">
        <v>15297</v>
      </c>
      <c r="B5740">
        <v>61228416</v>
      </c>
      <c r="C5740">
        <v>0.103336</v>
      </c>
      <c r="D5740">
        <v>0.13097900000000001</v>
      </c>
      <c r="E5740" t="b">
        <v>0</v>
      </c>
      <c r="F5740">
        <v>0</v>
      </c>
      <c r="G5740">
        <v>8.8499999999999995E-2</v>
      </c>
      <c r="H5740" t="s">
        <v>8</v>
      </c>
    </row>
    <row r="5741" spans="1:8" x14ac:dyDescent="0.25">
      <c r="A5741">
        <v>15297</v>
      </c>
      <c r="B5741">
        <v>61228544</v>
      </c>
      <c r="C5741">
        <v>0.20764299999999999</v>
      </c>
      <c r="D5741">
        <v>0.130825</v>
      </c>
      <c r="E5741" t="b">
        <v>0</v>
      </c>
      <c r="F5741">
        <v>0</v>
      </c>
      <c r="G5741">
        <v>0.97050000000000003</v>
      </c>
      <c r="H5741" t="s">
        <v>8</v>
      </c>
    </row>
    <row r="5742" spans="1:8" x14ac:dyDescent="0.25">
      <c r="A5742">
        <v>15297</v>
      </c>
      <c r="B5742">
        <v>61228672</v>
      </c>
      <c r="C5742">
        <v>0.122734</v>
      </c>
      <c r="D5742">
        <v>0.13072500000000001</v>
      </c>
      <c r="E5742" t="b">
        <v>0</v>
      </c>
      <c r="F5742">
        <v>0</v>
      </c>
      <c r="G5742">
        <v>0.88390000000000002</v>
      </c>
      <c r="H5742" t="s">
        <v>8</v>
      </c>
    </row>
    <row r="5743" spans="1:8" x14ac:dyDescent="0.25">
      <c r="A5743">
        <v>15304</v>
      </c>
      <c r="B5743">
        <v>61228800</v>
      </c>
      <c r="C5743">
        <v>9.8096000000000003E-2</v>
      </c>
      <c r="D5743">
        <v>0.13069500000000001</v>
      </c>
      <c r="E5743" t="b">
        <v>0</v>
      </c>
      <c r="F5743">
        <v>0</v>
      </c>
      <c r="G5743">
        <v>0.24859999999999999</v>
      </c>
      <c r="H5743" t="s">
        <v>8</v>
      </c>
    </row>
    <row r="5744" spans="1:8" x14ac:dyDescent="0.25">
      <c r="A5744">
        <v>15304</v>
      </c>
      <c r="B5744">
        <v>61228928</v>
      </c>
      <c r="C5744">
        <v>0.24663299999999999</v>
      </c>
      <c r="D5744">
        <v>0.13070100000000001</v>
      </c>
      <c r="E5744" t="b">
        <v>0</v>
      </c>
      <c r="F5744">
        <v>0</v>
      </c>
      <c r="G5744">
        <v>0.99760000000000004</v>
      </c>
      <c r="H5744" t="s">
        <v>8</v>
      </c>
    </row>
    <row r="5745" spans="1:8" x14ac:dyDescent="0.25">
      <c r="A5745">
        <v>15304</v>
      </c>
      <c r="B5745">
        <v>61229056</v>
      </c>
      <c r="C5745">
        <v>0.17934</v>
      </c>
      <c r="D5745">
        <v>0.13072900000000001</v>
      </c>
      <c r="E5745" t="b">
        <v>0</v>
      </c>
      <c r="F5745">
        <v>0</v>
      </c>
      <c r="G5745">
        <v>0.97009999999999996</v>
      </c>
      <c r="H5745" t="s">
        <v>8</v>
      </c>
    </row>
    <row r="5746" spans="1:8" x14ac:dyDescent="0.25">
      <c r="A5746">
        <v>15325</v>
      </c>
      <c r="B5746">
        <v>61229184</v>
      </c>
      <c r="C5746">
        <v>5.2979999999999999E-2</v>
      </c>
      <c r="D5746">
        <v>0.13076199999999999</v>
      </c>
      <c r="E5746" t="b">
        <v>0</v>
      </c>
      <c r="F5746">
        <v>0</v>
      </c>
      <c r="G5746">
        <v>0.1764</v>
      </c>
      <c r="H5746" t="s">
        <v>8</v>
      </c>
    </row>
    <row r="5747" spans="1:8" x14ac:dyDescent="0.25">
      <c r="A5747">
        <v>15325</v>
      </c>
      <c r="B5747">
        <v>61229312</v>
      </c>
      <c r="C5747">
        <v>0.17463300000000001</v>
      </c>
      <c r="D5747">
        <v>0.13082099999999999</v>
      </c>
      <c r="E5747" t="b">
        <v>0</v>
      </c>
      <c r="F5747">
        <v>0</v>
      </c>
      <c r="G5747">
        <v>0.98450000000000004</v>
      </c>
      <c r="H5747" t="s">
        <v>8</v>
      </c>
    </row>
    <row r="5748" spans="1:8" x14ac:dyDescent="0.25">
      <c r="A5748">
        <v>15325</v>
      </c>
      <c r="B5748">
        <v>61229440</v>
      </c>
      <c r="C5748">
        <v>0.239235</v>
      </c>
      <c r="D5748">
        <v>0.130885</v>
      </c>
      <c r="E5748" t="b">
        <v>0</v>
      </c>
      <c r="F5748">
        <v>0</v>
      </c>
      <c r="G5748">
        <v>0.85850000000000004</v>
      </c>
      <c r="H5748" t="s">
        <v>8</v>
      </c>
    </row>
    <row r="5749" spans="1:8" x14ac:dyDescent="0.25">
      <c r="A5749">
        <v>15326</v>
      </c>
      <c r="B5749">
        <v>61229568</v>
      </c>
      <c r="C5749">
        <v>0.19580500000000001</v>
      </c>
      <c r="D5749">
        <v>0.13095200000000001</v>
      </c>
      <c r="E5749" t="b">
        <v>0</v>
      </c>
      <c r="F5749">
        <v>0</v>
      </c>
      <c r="G5749">
        <v>0.87709999999999999</v>
      </c>
      <c r="H5749" t="s">
        <v>8</v>
      </c>
    </row>
    <row r="5750" spans="1:8" x14ac:dyDescent="0.25">
      <c r="A5750">
        <v>15326</v>
      </c>
      <c r="B5750">
        <v>61229696</v>
      </c>
      <c r="C5750">
        <v>0.100025</v>
      </c>
      <c r="D5750">
        <v>0.13102900000000001</v>
      </c>
      <c r="E5750" t="b">
        <v>0</v>
      </c>
      <c r="F5750">
        <v>0</v>
      </c>
      <c r="G5750">
        <v>0.4637</v>
      </c>
      <c r="H5750" t="s">
        <v>8</v>
      </c>
    </row>
    <row r="5751" spans="1:8" x14ac:dyDescent="0.25">
      <c r="A5751">
        <v>15327</v>
      </c>
      <c r="B5751">
        <v>61229824</v>
      </c>
      <c r="C5751">
        <v>5.3499999999999999E-2</v>
      </c>
      <c r="D5751">
        <v>0.13113900000000001</v>
      </c>
      <c r="E5751" t="b">
        <v>0</v>
      </c>
      <c r="F5751">
        <v>0</v>
      </c>
      <c r="G5751">
        <v>0</v>
      </c>
      <c r="H5751" t="s">
        <v>8</v>
      </c>
    </row>
    <row r="5752" spans="1:8" x14ac:dyDescent="0.25">
      <c r="A5752">
        <v>15327</v>
      </c>
      <c r="B5752">
        <v>61229952</v>
      </c>
      <c r="C5752">
        <v>0.104569</v>
      </c>
      <c r="D5752">
        <v>0.13125300000000001</v>
      </c>
      <c r="E5752" t="b">
        <v>0</v>
      </c>
      <c r="F5752">
        <v>0</v>
      </c>
      <c r="G5752">
        <v>1.23E-2</v>
      </c>
      <c r="H5752" t="s">
        <v>8</v>
      </c>
    </row>
    <row r="5753" spans="1:8" x14ac:dyDescent="0.25">
      <c r="A5753">
        <v>15327</v>
      </c>
      <c r="B5753">
        <v>61230080</v>
      </c>
      <c r="C5753">
        <v>0.143488</v>
      </c>
      <c r="D5753">
        <v>0.13123299999999999</v>
      </c>
      <c r="E5753" t="b">
        <v>0</v>
      </c>
      <c r="F5753">
        <v>0</v>
      </c>
      <c r="G5753">
        <v>0.7863</v>
      </c>
      <c r="H5753" t="s">
        <v>8</v>
      </c>
    </row>
    <row r="5754" spans="1:8" x14ac:dyDescent="0.25">
      <c r="A5754">
        <v>15335</v>
      </c>
      <c r="B5754">
        <v>61230208</v>
      </c>
      <c r="C5754">
        <v>0.11088099999999999</v>
      </c>
      <c r="D5754">
        <v>0.131162</v>
      </c>
      <c r="E5754" t="b">
        <v>0</v>
      </c>
      <c r="F5754">
        <v>0</v>
      </c>
      <c r="G5754">
        <v>0.3246</v>
      </c>
      <c r="H5754" t="s">
        <v>8</v>
      </c>
    </row>
    <row r="5755" spans="1:8" x14ac:dyDescent="0.25">
      <c r="A5755">
        <v>15335</v>
      </c>
      <c r="B5755">
        <v>61230336</v>
      </c>
      <c r="C5755">
        <v>0.217691</v>
      </c>
      <c r="D5755">
        <v>0.13108700000000001</v>
      </c>
      <c r="E5755" t="b">
        <v>0</v>
      </c>
      <c r="F5755">
        <v>0</v>
      </c>
      <c r="G5755">
        <v>1</v>
      </c>
      <c r="H5755" t="s">
        <v>8</v>
      </c>
    </row>
    <row r="5756" spans="1:8" x14ac:dyDescent="0.25">
      <c r="A5756">
        <v>15335</v>
      </c>
      <c r="B5756">
        <v>61230464</v>
      </c>
      <c r="C5756">
        <v>0.22837399999999999</v>
      </c>
      <c r="D5756">
        <v>0.13107099999999999</v>
      </c>
      <c r="E5756" t="b">
        <v>0</v>
      </c>
      <c r="F5756">
        <v>0</v>
      </c>
      <c r="G5756">
        <v>0.94489999999999996</v>
      </c>
      <c r="H5756" t="s">
        <v>8</v>
      </c>
    </row>
    <row r="5757" spans="1:8" x14ac:dyDescent="0.25">
      <c r="A5757">
        <v>15336</v>
      </c>
      <c r="B5757">
        <v>61230592</v>
      </c>
      <c r="C5757">
        <v>0.116323</v>
      </c>
      <c r="D5757">
        <v>0.13112199999999999</v>
      </c>
      <c r="E5757" t="b">
        <v>0</v>
      </c>
      <c r="F5757">
        <v>0</v>
      </c>
      <c r="G5757">
        <v>0.63870000000000005</v>
      </c>
      <c r="H5757" t="s">
        <v>8</v>
      </c>
    </row>
    <row r="5758" spans="1:8" x14ac:dyDescent="0.25">
      <c r="A5758">
        <v>15354</v>
      </c>
      <c r="B5758">
        <v>61230720</v>
      </c>
      <c r="C5758">
        <v>0.17056499999999999</v>
      </c>
      <c r="D5758">
        <v>0.13126199999999999</v>
      </c>
      <c r="E5758" t="b">
        <v>0</v>
      </c>
      <c r="F5758">
        <v>0</v>
      </c>
      <c r="G5758">
        <v>0.874</v>
      </c>
      <c r="H5758" t="s">
        <v>8</v>
      </c>
    </row>
    <row r="5759" spans="1:8" x14ac:dyDescent="0.25">
      <c r="A5759">
        <v>15354</v>
      </c>
      <c r="B5759">
        <v>61230848</v>
      </c>
      <c r="C5759">
        <v>0.13941300000000001</v>
      </c>
      <c r="D5759">
        <v>0.131408</v>
      </c>
      <c r="E5759" t="b">
        <v>0</v>
      </c>
      <c r="F5759">
        <v>0</v>
      </c>
      <c r="G5759">
        <v>0.63929999999999998</v>
      </c>
      <c r="H5759" t="s">
        <v>8</v>
      </c>
    </row>
    <row r="5760" spans="1:8" x14ac:dyDescent="0.25">
      <c r="A5760">
        <v>15355</v>
      </c>
      <c r="B5760">
        <v>61230976</v>
      </c>
      <c r="C5760">
        <v>5.7597000000000002E-2</v>
      </c>
      <c r="D5760">
        <v>0.13150500000000001</v>
      </c>
      <c r="E5760" t="b">
        <v>0</v>
      </c>
      <c r="F5760">
        <v>0</v>
      </c>
      <c r="G5760">
        <v>5.2400000000000002E-2</v>
      </c>
      <c r="H5760" t="s">
        <v>8</v>
      </c>
    </row>
    <row r="5761" spans="1:8" x14ac:dyDescent="0.25">
      <c r="A5761">
        <v>15355</v>
      </c>
      <c r="B5761">
        <v>61231104</v>
      </c>
      <c r="C5761">
        <v>7.7205999999999997E-2</v>
      </c>
      <c r="D5761">
        <v>0.13156000000000001</v>
      </c>
      <c r="E5761" t="b">
        <v>0</v>
      </c>
      <c r="F5761">
        <v>0</v>
      </c>
      <c r="G5761">
        <v>0.50760000000000005</v>
      </c>
      <c r="H5761" t="s">
        <v>8</v>
      </c>
    </row>
    <row r="5762" spans="1:8" x14ac:dyDescent="0.25">
      <c r="A5762">
        <v>15355</v>
      </c>
      <c r="B5762">
        <v>61231232</v>
      </c>
      <c r="C5762">
        <v>7.3943999999999996E-2</v>
      </c>
      <c r="D5762">
        <v>0.131552</v>
      </c>
      <c r="E5762" t="b">
        <v>0</v>
      </c>
      <c r="F5762">
        <v>0</v>
      </c>
      <c r="G5762">
        <v>0.2394</v>
      </c>
      <c r="H5762" t="s">
        <v>8</v>
      </c>
    </row>
    <row r="5763" spans="1:8" x14ac:dyDescent="0.25">
      <c r="A5763">
        <v>15356</v>
      </c>
      <c r="B5763">
        <v>61231360</v>
      </c>
      <c r="C5763">
        <v>4.1075E-2</v>
      </c>
      <c r="D5763">
        <v>0.13145599999999999</v>
      </c>
      <c r="E5763" t="b">
        <v>0</v>
      </c>
      <c r="F5763">
        <v>0</v>
      </c>
      <c r="G5763">
        <v>0.21829999999999999</v>
      </c>
      <c r="H5763" t="s">
        <v>8</v>
      </c>
    </row>
    <row r="5764" spans="1:8" x14ac:dyDescent="0.25">
      <c r="A5764">
        <v>15356</v>
      </c>
      <c r="B5764">
        <v>61231488</v>
      </c>
      <c r="C5764">
        <v>8.8324E-2</v>
      </c>
      <c r="D5764">
        <v>0.13131200000000001</v>
      </c>
      <c r="E5764" t="b">
        <v>0</v>
      </c>
      <c r="F5764">
        <v>0</v>
      </c>
      <c r="G5764">
        <v>0.58050000000000002</v>
      </c>
      <c r="H5764" t="s">
        <v>8</v>
      </c>
    </row>
    <row r="5765" spans="1:8" x14ac:dyDescent="0.25">
      <c r="A5765">
        <v>15364</v>
      </c>
      <c r="B5765">
        <v>61231616</v>
      </c>
      <c r="C5765">
        <v>0.15670600000000001</v>
      </c>
      <c r="D5765">
        <v>0.13115199999999999</v>
      </c>
      <c r="E5765" t="b">
        <v>0</v>
      </c>
      <c r="F5765">
        <v>0</v>
      </c>
      <c r="G5765">
        <v>0.99919999999999998</v>
      </c>
      <c r="H5765" t="s">
        <v>8</v>
      </c>
    </row>
    <row r="5766" spans="1:8" x14ac:dyDescent="0.25">
      <c r="A5766">
        <v>15364</v>
      </c>
      <c r="B5766">
        <v>61231744</v>
      </c>
      <c r="C5766">
        <v>7.6107999999999995E-2</v>
      </c>
      <c r="D5766">
        <v>0.13098399999999999</v>
      </c>
      <c r="E5766" t="b">
        <v>0</v>
      </c>
      <c r="F5766">
        <v>0</v>
      </c>
      <c r="G5766">
        <v>0.45739999999999997</v>
      </c>
      <c r="H5766" t="s">
        <v>8</v>
      </c>
    </row>
    <row r="5767" spans="1:8" x14ac:dyDescent="0.25">
      <c r="A5767">
        <v>15365</v>
      </c>
      <c r="B5767">
        <v>61231872</v>
      </c>
      <c r="C5767">
        <v>0.19182399999999999</v>
      </c>
      <c r="D5767">
        <v>0.13086999999999999</v>
      </c>
      <c r="E5767" t="b">
        <v>0</v>
      </c>
      <c r="F5767">
        <v>0</v>
      </c>
      <c r="G5767">
        <v>0.90169999999999995</v>
      </c>
      <c r="H5767" t="s">
        <v>8</v>
      </c>
    </row>
    <row r="5768" spans="1:8" x14ac:dyDescent="0.25">
      <c r="A5768">
        <v>15365</v>
      </c>
      <c r="B5768">
        <v>61232000</v>
      </c>
      <c r="C5768">
        <v>0.174565</v>
      </c>
      <c r="D5768">
        <v>0.13081499999999999</v>
      </c>
      <c r="E5768" t="b">
        <v>0</v>
      </c>
      <c r="F5768">
        <v>0</v>
      </c>
      <c r="G5768">
        <v>0.1799</v>
      </c>
      <c r="H5768" t="s">
        <v>8</v>
      </c>
    </row>
    <row r="5769" spans="1:8" x14ac:dyDescent="0.25">
      <c r="A5769">
        <v>15384</v>
      </c>
      <c r="B5769">
        <v>61232128</v>
      </c>
      <c r="C5769">
        <v>0.17802999999999999</v>
      </c>
      <c r="D5769">
        <v>0.130796</v>
      </c>
      <c r="E5769" t="b">
        <v>0</v>
      </c>
      <c r="F5769">
        <v>0</v>
      </c>
      <c r="G5769">
        <v>0.999</v>
      </c>
      <c r="H5769" t="s">
        <v>8</v>
      </c>
    </row>
    <row r="5770" spans="1:8" x14ac:dyDescent="0.25">
      <c r="A5770">
        <v>15385</v>
      </c>
      <c r="B5770">
        <v>61232256</v>
      </c>
      <c r="C5770">
        <v>6.5031000000000005E-2</v>
      </c>
      <c r="D5770">
        <v>0.13084899999999999</v>
      </c>
      <c r="E5770" t="b">
        <v>0</v>
      </c>
      <c r="F5770">
        <v>0</v>
      </c>
      <c r="G5770">
        <v>0.32190000000000002</v>
      </c>
      <c r="H5770" t="s">
        <v>8</v>
      </c>
    </row>
    <row r="5771" spans="1:8" x14ac:dyDescent="0.25">
      <c r="A5771">
        <v>15385</v>
      </c>
      <c r="B5771">
        <v>61232384</v>
      </c>
      <c r="C5771">
        <v>9.3815999999999997E-2</v>
      </c>
      <c r="D5771">
        <v>0.13090599999999999</v>
      </c>
      <c r="E5771" t="b">
        <v>0</v>
      </c>
      <c r="F5771">
        <v>0</v>
      </c>
      <c r="G5771">
        <v>0.17730000000000001</v>
      </c>
      <c r="H5771" t="s">
        <v>8</v>
      </c>
    </row>
    <row r="5772" spans="1:8" x14ac:dyDescent="0.25">
      <c r="A5772">
        <v>15385</v>
      </c>
      <c r="B5772">
        <v>61232512</v>
      </c>
      <c r="C5772">
        <v>0.15476999999999999</v>
      </c>
      <c r="D5772">
        <v>0.130937</v>
      </c>
      <c r="E5772" t="b">
        <v>0</v>
      </c>
      <c r="F5772">
        <v>0</v>
      </c>
      <c r="G5772">
        <v>0.98219999999999996</v>
      </c>
      <c r="H5772" t="s">
        <v>8</v>
      </c>
    </row>
    <row r="5773" spans="1:8" x14ac:dyDescent="0.25">
      <c r="A5773">
        <v>15386</v>
      </c>
      <c r="B5773">
        <v>61232640</v>
      </c>
      <c r="C5773">
        <v>6.4901E-2</v>
      </c>
      <c r="D5773">
        <v>0.13087799999999999</v>
      </c>
      <c r="E5773" t="b">
        <v>0</v>
      </c>
      <c r="F5773">
        <v>0</v>
      </c>
      <c r="G5773">
        <v>0.23960000000000001</v>
      </c>
      <c r="H5773" t="s">
        <v>8</v>
      </c>
    </row>
    <row r="5774" spans="1:8" x14ac:dyDescent="0.25">
      <c r="A5774">
        <v>15386</v>
      </c>
      <c r="B5774">
        <v>61232768</v>
      </c>
      <c r="C5774">
        <v>7.3191999999999993E-2</v>
      </c>
      <c r="D5774">
        <v>0.13081100000000001</v>
      </c>
      <c r="E5774" t="b">
        <v>0</v>
      </c>
      <c r="F5774">
        <v>0</v>
      </c>
      <c r="G5774">
        <v>0.39340000000000003</v>
      </c>
      <c r="H5774" t="s">
        <v>8</v>
      </c>
    </row>
    <row r="5775" spans="1:8" x14ac:dyDescent="0.25">
      <c r="A5775">
        <v>15386</v>
      </c>
      <c r="B5775">
        <v>61232896</v>
      </c>
      <c r="C5775">
        <v>0.220385</v>
      </c>
      <c r="D5775">
        <v>0.13073199999999999</v>
      </c>
      <c r="E5775" t="b">
        <v>0</v>
      </c>
      <c r="F5775">
        <v>0</v>
      </c>
      <c r="G5775">
        <v>1</v>
      </c>
      <c r="H5775" t="s">
        <v>8</v>
      </c>
    </row>
    <row r="5776" spans="1:8" x14ac:dyDescent="0.25">
      <c r="A5776">
        <v>15395</v>
      </c>
      <c r="B5776">
        <v>61233024</v>
      </c>
      <c r="C5776">
        <v>7.4228000000000002E-2</v>
      </c>
      <c r="D5776">
        <v>0.130661</v>
      </c>
      <c r="E5776" t="b">
        <v>0</v>
      </c>
      <c r="F5776">
        <v>0</v>
      </c>
      <c r="G5776">
        <v>0.372</v>
      </c>
      <c r="H5776" t="s">
        <v>8</v>
      </c>
    </row>
    <row r="5777" spans="1:8" x14ac:dyDescent="0.25">
      <c r="A5777">
        <v>15395</v>
      </c>
      <c r="B5777">
        <v>61233152</v>
      </c>
      <c r="C5777">
        <v>1.9379E-2</v>
      </c>
      <c r="D5777">
        <v>0.13059599999999999</v>
      </c>
      <c r="E5777" t="b">
        <v>0</v>
      </c>
      <c r="F5777">
        <v>0</v>
      </c>
      <c r="G5777">
        <v>0.13450000000000001</v>
      </c>
      <c r="H5777" t="s">
        <v>8</v>
      </c>
    </row>
    <row r="5778" spans="1:8" x14ac:dyDescent="0.25">
      <c r="A5778">
        <v>15396</v>
      </c>
      <c r="B5778">
        <v>61233280</v>
      </c>
      <c r="C5778">
        <v>2.3765999999999999E-2</v>
      </c>
      <c r="D5778">
        <v>0.13053000000000001</v>
      </c>
      <c r="E5778" t="b">
        <v>0</v>
      </c>
      <c r="F5778">
        <v>0</v>
      </c>
      <c r="G5778">
        <v>0.68179999999999996</v>
      </c>
      <c r="H5778" t="s">
        <v>8</v>
      </c>
    </row>
    <row r="5779" spans="1:8" x14ac:dyDescent="0.25">
      <c r="A5779">
        <v>15396</v>
      </c>
      <c r="B5779">
        <v>61233408</v>
      </c>
      <c r="C5779">
        <v>5.5927999999999999E-2</v>
      </c>
      <c r="D5779">
        <v>0.130414</v>
      </c>
      <c r="E5779" t="b">
        <v>0</v>
      </c>
      <c r="F5779">
        <v>0</v>
      </c>
      <c r="G5779">
        <v>0.4022</v>
      </c>
      <c r="H5779" t="s">
        <v>8</v>
      </c>
    </row>
    <row r="5780" spans="1:8" x14ac:dyDescent="0.25">
      <c r="A5780">
        <v>15414</v>
      </c>
      <c r="B5780">
        <v>61233536</v>
      </c>
      <c r="C5780">
        <v>8.3419999999999994E-2</v>
      </c>
      <c r="D5780">
        <v>0.13017699999999999</v>
      </c>
      <c r="E5780" t="b">
        <v>0</v>
      </c>
      <c r="F5780">
        <v>0</v>
      </c>
      <c r="G5780">
        <v>0.6744</v>
      </c>
      <c r="H5780" t="s">
        <v>8</v>
      </c>
    </row>
    <row r="5781" spans="1:8" x14ac:dyDescent="0.25">
      <c r="A5781">
        <v>15415</v>
      </c>
      <c r="B5781">
        <v>61233664</v>
      </c>
      <c r="C5781">
        <v>0.11496000000000001</v>
      </c>
      <c r="D5781">
        <v>0.12993199999999999</v>
      </c>
      <c r="E5781" t="b">
        <v>0</v>
      </c>
      <c r="F5781">
        <v>0</v>
      </c>
      <c r="G5781">
        <v>0.77070000000000005</v>
      </c>
      <c r="H5781" t="s">
        <v>8</v>
      </c>
    </row>
    <row r="5782" spans="1:8" x14ac:dyDescent="0.25">
      <c r="A5782">
        <v>15415</v>
      </c>
      <c r="B5782">
        <v>61233792</v>
      </c>
      <c r="C5782">
        <v>7.8340000000000007E-2</v>
      </c>
      <c r="D5782">
        <v>0.12970200000000001</v>
      </c>
      <c r="E5782" t="b">
        <v>0</v>
      </c>
      <c r="F5782">
        <v>0</v>
      </c>
      <c r="G5782">
        <v>0.39939999999999998</v>
      </c>
      <c r="H5782" t="s">
        <v>8</v>
      </c>
    </row>
    <row r="5783" spans="1:8" x14ac:dyDescent="0.25">
      <c r="A5783">
        <v>15415</v>
      </c>
      <c r="B5783">
        <v>61233920</v>
      </c>
      <c r="C5783">
        <v>0.12879099999999999</v>
      </c>
      <c r="D5783">
        <v>0.12953000000000001</v>
      </c>
      <c r="E5783" t="b">
        <v>0</v>
      </c>
      <c r="F5783">
        <v>0</v>
      </c>
      <c r="G5783">
        <v>0.77629999999999999</v>
      </c>
      <c r="H5783" t="s">
        <v>8</v>
      </c>
    </row>
    <row r="5784" spans="1:8" x14ac:dyDescent="0.25">
      <c r="A5784">
        <v>15416</v>
      </c>
      <c r="B5784">
        <v>61234048</v>
      </c>
      <c r="C5784">
        <v>0.128999</v>
      </c>
      <c r="D5784">
        <v>0.12939500000000001</v>
      </c>
      <c r="E5784" t="b">
        <v>0</v>
      </c>
      <c r="F5784">
        <v>0</v>
      </c>
      <c r="G5784">
        <v>0.54290000000000005</v>
      </c>
      <c r="H5784" t="s">
        <v>8</v>
      </c>
    </row>
    <row r="5785" spans="1:8" x14ac:dyDescent="0.25">
      <c r="A5785">
        <v>15416</v>
      </c>
      <c r="B5785">
        <v>61234176</v>
      </c>
      <c r="C5785">
        <v>0.151258</v>
      </c>
      <c r="D5785">
        <v>0.129277</v>
      </c>
      <c r="E5785" t="b">
        <v>0</v>
      </c>
      <c r="F5785">
        <v>0</v>
      </c>
      <c r="G5785">
        <v>0.99829999999999997</v>
      </c>
      <c r="H5785" t="s">
        <v>8</v>
      </c>
    </row>
    <row r="5786" spans="1:8" x14ac:dyDescent="0.25">
      <c r="A5786">
        <v>15416</v>
      </c>
      <c r="B5786">
        <v>61234304</v>
      </c>
      <c r="C5786">
        <v>0.115439</v>
      </c>
      <c r="D5786">
        <v>0.12919800000000001</v>
      </c>
      <c r="E5786" t="b">
        <v>0</v>
      </c>
      <c r="F5786">
        <v>0</v>
      </c>
      <c r="G5786">
        <v>0.505</v>
      </c>
      <c r="H5786" t="s">
        <v>8</v>
      </c>
    </row>
    <row r="5787" spans="1:8" x14ac:dyDescent="0.25">
      <c r="A5787">
        <v>15417</v>
      </c>
      <c r="B5787">
        <v>61234432</v>
      </c>
      <c r="C5787">
        <v>7.4830999999999995E-2</v>
      </c>
      <c r="D5787">
        <v>0.12915399999999999</v>
      </c>
      <c r="E5787" t="b">
        <v>0</v>
      </c>
      <c r="F5787">
        <v>0</v>
      </c>
      <c r="G5787">
        <v>9.5699999999999993E-2</v>
      </c>
      <c r="H5787" t="s">
        <v>8</v>
      </c>
    </row>
    <row r="5788" spans="1:8" x14ac:dyDescent="0.25">
      <c r="A5788">
        <v>15425</v>
      </c>
      <c r="B5788">
        <v>61234560</v>
      </c>
      <c r="C5788">
        <v>4.0617E-2</v>
      </c>
      <c r="D5788">
        <v>0.12911300000000001</v>
      </c>
      <c r="E5788" t="b">
        <v>0</v>
      </c>
      <c r="F5788">
        <v>0</v>
      </c>
      <c r="G5788">
        <v>8.8000000000000005E-3</v>
      </c>
      <c r="H5788" t="s">
        <v>8</v>
      </c>
    </row>
    <row r="5789" spans="1:8" x14ac:dyDescent="0.25">
      <c r="A5789">
        <v>15425</v>
      </c>
      <c r="B5789">
        <v>61234688</v>
      </c>
      <c r="C5789">
        <v>8.7626999999999997E-2</v>
      </c>
      <c r="D5789">
        <v>0.129023</v>
      </c>
      <c r="E5789" t="b">
        <v>0</v>
      </c>
      <c r="F5789">
        <v>0</v>
      </c>
      <c r="G5789">
        <v>0.68200000000000005</v>
      </c>
      <c r="H5789" t="s">
        <v>8</v>
      </c>
    </row>
    <row r="5790" spans="1:8" x14ac:dyDescent="0.25">
      <c r="A5790">
        <v>15425</v>
      </c>
      <c r="B5790">
        <v>61234816</v>
      </c>
      <c r="C5790">
        <v>9.5815999999999998E-2</v>
      </c>
      <c r="D5790">
        <v>0.128857</v>
      </c>
      <c r="E5790" t="b">
        <v>0</v>
      </c>
      <c r="F5790">
        <v>0</v>
      </c>
      <c r="G5790">
        <v>5.1999999999999998E-2</v>
      </c>
      <c r="H5790" t="s">
        <v>8</v>
      </c>
    </row>
    <row r="5791" spans="1:8" x14ac:dyDescent="0.25">
      <c r="A5791">
        <v>15445</v>
      </c>
      <c r="B5791">
        <v>61234944</v>
      </c>
      <c r="C5791">
        <v>0.12658</v>
      </c>
      <c r="D5791">
        <v>0.12868299999999999</v>
      </c>
      <c r="E5791" t="b">
        <v>0</v>
      </c>
      <c r="F5791">
        <v>0</v>
      </c>
      <c r="G5791">
        <v>0.61050000000000004</v>
      </c>
      <c r="H5791" t="s">
        <v>8</v>
      </c>
    </row>
    <row r="5792" spans="1:8" x14ac:dyDescent="0.25">
      <c r="A5792">
        <v>15445</v>
      </c>
      <c r="B5792">
        <v>61235072</v>
      </c>
      <c r="C5792">
        <v>0.104389</v>
      </c>
      <c r="D5792">
        <v>0.12850700000000001</v>
      </c>
      <c r="E5792" t="b">
        <v>0</v>
      </c>
      <c r="F5792">
        <v>0</v>
      </c>
      <c r="G5792">
        <v>0.37169999999999997</v>
      </c>
      <c r="H5792" t="s">
        <v>8</v>
      </c>
    </row>
    <row r="5793" spans="1:8" x14ac:dyDescent="0.25">
      <c r="A5793">
        <v>15446</v>
      </c>
      <c r="B5793">
        <v>61235200</v>
      </c>
      <c r="C5793">
        <v>5.1285999999999998E-2</v>
      </c>
      <c r="D5793">
        <v>0.12837699999999999</v>
      </c>
      <c r="E5793" t="b">
        <v>0</v>
      </c>
      <c r="F5793">
        <v>0</v>
      </c>
      <c r="G5793">
        <v>7.4800000000000005E-2</v>
      </c>
      <c r="H5793" t="s">
        <v>8</v>
      </c>
    </row>
    <row r="5794" spans="1:8" x14ac:dyDescent="0.25">
      <c r="A5794">
        <v>15446</v>
      </c>
      <c r="B5794">
        <v>61235328</v>
      </c>
      <c r="C5794">
        <v>0.152643</v>
      </c>
      <c r="D5794">
        <v>0.128249</v>
      </c>
      <c r="E5794" t="b">
        <v>0</v>
      </c>
      <c r="F5794">
        <v>0</v>
      </c>
      <c r="G5794">
        <v>0.76900000000000002</v>
      </c>
      <c r="H5794" t="s">
        <v>8</v>
      </c>
    </row>
    <row r="5795" spans="1:8" x14ac:dyDescent="0.25">
      <c r="A5795">
        <v>15447</v>
      </c>
      <c r="B5795">
        <v>61235456</v>
      </c>
      <c r="C5795">
        <v>0.12154</v>
      </c>
      <c r="D5795">
        <v>0.12812100000000001</v>
      </c>
      <c r="E5795" t="b">
        <v>0</v>
      </c>
      <c r="F5795">
        <v>0</v>
      </c>
      <c r="G5795">
        <v>0.56730000000000003</v>
      </c>
      <c r="H5795" t="s">
        <v>8</v>
      </c>
    </row>
    <row r="5796" spans="1:8" x14ac:dyDescent="0.25">
      <c r="A5796">
        <v>15447</v>
      </c>
      <c r="B5796">
        <v>61235584</v>
      </c>
      <c r="C5796">
        <v>6.8080000000000002E-2</v>
      </c>
      <c r="D5796">
        <v>0.127993</v>
      </c>
      <c r="E5796" t="b">
        <v>0</v>
      </c>
      <c r="F5796">
        <v>0</v>
      </c>
      <c r="G5796">
        <v>0.41410000000000002</v>
      </c>
      <c r="H5796" t="s">
        <v>8</v>
      </c>
    </row>
    <row r="5797" spans="1:8" x14ac:dyDescent="0.25">
      <c r="A5797">
        <v>15447</v>
      </c>
      <c r="B5797">
        <v>61235712</v>
      </c>
      <c r="C5797">
        <v>0.188365</v>
      </c>
      <c r="D5797">
        <v>0.12790000000000001</v>
      </c>
      <c r="E5797" t="b">
        <v>0</v>
      </c>
      <c r="F5797">
        <v>0</v>
      </c>
      <c r="G5797">
        <v>0.78659999999999997</v>
      </c>
      <c r="H5797" t="s">
        <v>8</v>
      </c>
    </row>
    <row r="5798" spans="1:8" x14ac:dyDescent="0.25">
      <c r="A5798">
        <v>15448</v>
      </c>
      <c r="B5798">
        <v>61235840</v>
      </c>
      <c r="C5798">
        <v>0.118772</v>
      </c>
      <c r="D5798">
        <v>0.12781600000000001</v>
      </c>
      <c r="E5798" t="b">
        <v>0</v>
      </c>
      <c r="F5798">
        <v>0</v>
      </c>
      <c r="G5798">
        <v>0.1196</v>
      </c>
      <c r="H5798" t="s">
        <v>8</v>
      </c>
    </row>
    <row r="5799" spans="1:8" x14ac:dyDescent="0.25">
      <c r="A5799">
        <v>15454</v>
      </c>
      <c r="B5799">
        <v>61235968</v>
      </c>
      <c r="C5799">
        <v>3.5755000000000002E-2</v>
      </c>
      <c r="D5799">
        <v>0.12773899999999999</v>
      </c>
      <c r="E5799" t="b">
        <v>0</v>
      </c>
      <c r="F5799">
        <v>0</v>
      </c>
      <c r="G5799">
        <v>0.1951</v>
      </c>
      <c r="H5799" t="s">
        <v>8</v>
      </c>
    </row>
    <row r="5800" spans="1:8" x14ac:dyDescent="0.25">
      <c r="A5800">
        <v>15455</v>
      </c>
      <c r="B5800">
        <v>61236096</v>
      </c>
      <c r="C5800">
        <v>7.7963000000000005E-2</v>
      </c>
      <c r="D5800">
        <v>0.127664</v>
      </c>
      <c r="E5800" t="b">
        <v>0</v>
      </c>
      <c r="F5800">
        <v>0</v>
      </c>
      <c r="G5800">
        <v>0.94289999999999996</v>
      </c>
      <c r="H5800" t="s">
        <v>8</v>
      </c>
    </row>
    <row r="5801" spans="1:8" x14ac:dyDescent="0.25">
      <c r="A5801">
        <v>15455</v>
      </c>
      <c r="B5801">
        <v>61236224</v>
      </c>
      <c r="C5801">
        <v>0.14371700000000001</v>
      </c>
      <c r="D5801">
        <v>0.12756999999999999</v>
      </c>
      <c r="E5801" t="b">
        <v>0</v>
      </c>
      <c r="F5801">
        <v>0</v>
      </c>
      <c r="G5801">
        <v>1</v>
      </c>
      <c r="H5801" t="s">
        <v>8</v>
      </c>
    </row>
    <row r="5802" spans="1:8" x14ac:dyDescent="0.25">
      <c r="A5802">
        <v>15455</v>
      </c>
      <c r="B5802">
        <v>61236352</v>
      </c>
      <c r="C5802">
        <v>0.100216</v>
      </c>
      <c r="D5802">
        <v>0.127418</v>
      </c>
      <c r="E5802" t="b">
        <v>0</v>
      </c>
      <c r="F5802">
        <v>0</v>
      </c>
      <c r="G5802">
        <v>0.98119999999999996</v>
      </c>
      <c r="H5802" t="s">
        <v>8</v>
      </c>
    </row>
    <row r="5803" spans="1:8" x14ac:dyDescent="0.25">
      <c r="A5803">
        <v>15474</v>
      </c>
      <c r="B5803">
        <v>61236480</v>
      </c>
      <c r="C5803">
        <v>0.115146</v>
      </c>
      <c r="D5803">
        <v>0.12726299999999999</v>
      </c>
      <c r="E5803" t="b">
        <v>0</v>
      </c>
      <c r="F5803">
        <v>0</v>
      </c>
      <c r="G5803">
        <v>1</v>
      </c>
      <c r="H5803" t="s">
        <v>8</v>
      </c>
    </row>
    <row r="5804" spans="1:8" x14ac:dyDescent="0.25">
      <c r="A5804">
        <v>15474</v>
      </c>
      <c r="B5804">
        <v>61236608</v>
      </c>
      <c r="C5804">
        <v>7.2382000000000002E-2</v>
      </c>
      <c r="D5804">
        <v>0.127165</v>
      </c>
      <c r="E5804" t="b">
        <v>0</v>
      </c>
      <c r="F5804">
        <v>0</v>
      </c>
      <c r="G5804">
        <v>0.48020000000000002</v>
      </c>
      <c r="H5804" t="s">
        <v>8</v>
      </c>
    </row>
    <row r="5805" spans="1:8" x14ac:dyDescent="0.25">
      <c r="A5805">
        <v>15475</v>
      </c>
      <c r="B5805">
        <v>61236736</v>
      </c>
      <c r="C5805">
        <v>7.3110999999999995E-2</v>
      </c>
      <c r="D5805">
        <v>0.12706700000000001</v>
      </c>
      <c r="E5805" t="b">
        <v>0</v>
      </c>
      <c r="F5805">
        <v>0</v>
      </c>
      <c r="G5805">
        <v>0.38019999999999998</v>
      </c>
      <c r="H5805" t="s">
        <v>8</v>
      </c>
    </row>
    <row r="5806" spans="1:8" x14ac:dyDescent="0.25">
      <c r="A5806">
        <v>15475</v>
      </c>
      <c r="B5806">
        <v>61236864</v>
      </c>
      <c r="C5806">
        <v>0.113661</v>
      </c>
      <c r="D5806">
        <v>0.12694800000000001</v>
      </c>
      <c r="E5806" t="b">
        <v>0</v>
      </c>
      <c r="F5806">
        <v>0</v>
      </c>
      <c r="G5806">
        <v>0.45750000000000002</v>
      </c>
      <c r="H5806" t="s">
        <v>8</v>
      </c>
    </row>
    <row r="5807" spans="1:8" x14ac:dyDescent="0.25">
      <c r="A5807">
        <v>15476</v>
      </c>
      <c r="B5807">
        <v>61236992</v>
      </c>
      <c r="C5807">
        <v>0.110316</v>
      </c>
      <c r="D5807">
        <v>0.12679399999999999</v>
      </c>
      <c r="E5807" t="b">
        <v>0</v>
      </c>
      <c r="F5807">
        <v>0</v>
      </c>
      <c r="G5807">
        <v>0.66139999999999999</v>
      </c>
      <c r="H5807" t="s">
        <v>8</v>
      </c>
    </row>
    <row r="5808" spans="1:8" x14ac:dyDescent="0.25">
      <c r="A5808">
        <v>15476</v>
      </c>
      <c r="B5808">
        <v>61237120</v>
      </c>
      <c r="C5808">
        <v>6.1816999999999997E-2</v>
      </c>
      <c r="D5808">
        <v>0.126638</v>
      </c>
      <c r="E5808" t="b">
        <v>0</v>
      </c>
      <c r="F5808">
        <v>0</v>
      </c>
      <c r="G5808">
        <v>0.37040000000000001</v>
      </c>
      <c r="H5808" t="s">
        <v>8</v>
      </c>
    </row>
    <row r="5809" spans="1:8" x14ac:dyDescent="0.25">
      <c r="A5809">
        <v>15476</v>
      </c>
      <c r="B5809">
        <v>61237248</v>
      </c>
      <c r="C5809">
        <v>5.228E-2</v>
      </c>
      <c r="D5809">
        <v>0.126498</v>
      </c>
      <c r="E5809" t="b">
        <v>0</v>
      </c>
      <c r="F5809">
        <v>0</v>
      </c>
      <c r="G5809">
        <v>0.91500000000000004</v>
      </c>
      <c r="H5809" t="s">
        <v>8</v>
      </c>
    </row>
    <row r="5810" spans="1:8" x14ac:dyDescent="0.25">
      <c r="A5810">
        <v>15485</v>
      </c>
      <c r="B5810">
        <v>61237376</v>
      </c>
      <c r="C5810">
        <v>7.4399999999999994E-2</v>
      </c>
      <c r="D5810">
        <v>0.126358</v>
      </c>
      <c r="E5810" t="b">
        <v>0</v>
      </c>
      <c r="F5810">
        <v>0</v>
      </c>
      <c r="G5810">
        <v>0.63900000000000001</v>
      </c>
      <c r="H5810" t="s">
        <v>8</v>
      </c>
    </row>
    <row r="5811" spans="1:8" x14ac:dyDescent="0.25">
      <c r="A5811">
        <v>15485</v>
      </c>
      <c r="B5811">
        <v>61237504</v>
      </c>
      <c r="C5811">
        <v>0.16852200000000001</v>
      </c>
      <c r="D5811">
        <v>0.126167</v>
      </c>
      <c r="E5811" t="b">
        <v>0</v>
      </c>
      <c r="F5811">
        <v>0</v>
      </c>
      <c r="G5811">
        <v>1</v>
      </c>
      <c r="H5811" t="s">
        <v>8</v>
      </c>
    </row>
    <row r="5812" spans="1:8" x14ac:dyDescent="0.25">
      <c r="A5812">
        <v>15485</v>
      </c>
      <c r="B5812">
        <v>61237632</v>
      </c>
      <c r="C5812">
        <v>0.13238900000000001</v>
      </c>
      <c r="D5812">
        <v>0.125975</v>
      </c>
      <c r="E5812" t="b">
        <v>0</v>
      </c>
      <c r="F5812">
        <v>0</v>
      </c>
      <c r="G5812">
        <v>1</v>
      </c>
      <c r="H5812" t="s">
        <v>8</v>
      </c>
    </row>
    <row r="5813" spans="1:8" x14ac:dyDescent="0.25">
      <c r="A5813">
        <v>15486</v>
      </c>
      <c r="B5813">
        <v>61237760</v>
      </c>
      <c r="C5813">
        <v>4.0332E-2</v>
      </c>
      <c r="D5813">
        <v>0.125831</v>
      </c>
      <c r="E5813" t="b">
        <v>0</v>
      </c>
      <c r="F5813">
        <v>0</v>
      </c>
      <c r="G5813">
        <v>0.43919999999999998</v>
      </c>
      <c r="H5813" t="s">
        <v>8</v>
      </c>
    </row>
    <row r="5814" spans="1:8" x14ac:dyDescent="0.25">
      <c r="A5814">
        <v>15505</v>
      </c>
      <c r="B5814">
        <v>61237888</v>
      </c>
      <c r="C5814">
        <v>3.7526999999999998E-2</v>
      </c>
      <c r="D5814">
        <v>0.12572700000000001</v>
      </c>
      <c r="E5814" t="b">
        <v>0</v>
      </c>
      <c r="F5814">
        <v>0</v>
      </c>
      <c r="G5814">
        <v>0.2823</v>
      </c>
      <c r="H5814" t="s">
        <v>8</v>
      </c>
    </row>
    <row r="5815" spans="1:8" x14ac:dyDescent="0.25">
      <c r="A5815">
        <v>15505</v>
      </c>
      <c r="B5815">
        <v>61238016</v>
      </c>
      <c r="C5815">
        <v>0.120402</v>
      </c>
      <c r="D5815">
        <v>0.12562499999999999</v>
      </c>
      <c r="E5815" t="b">
        <v>0</v>
      </c>
      <c r="F5815">
        <v>0</v>
      </c>
      <c r="G5815">
        <v>0.99909999999999999</v>
      </c>
      <c r="H5815" t="s">
        <v>8</v>
      </c>
    </row>
    <row r="5816" spans="1:8" x14ac:dyDescent="0.25">
      <c r="A5816">
        <v>15506</v>
      </c>
      <c r="B5816">
        <v>61238144</v>
      </c>
      <c r="C5816">
        <v>0.101391</v>
      </c>
      <c r="D5816">
        <v>0.12543199999999999</v>
      </c>
      <c r="E5816" t="b">
        <v>0</v>
      </c>
      <c r="F5816">
        <v>0</v>
      </c>
      <c r="G5816">
        <v>1</v>
      </c>
      <c r="H5816" t="s">
        <v>8</v>
      </c>
    </row>
    <row r="5817" spans="1:8" x14ac:dyDescent="0.25">
      <c r="A5817">
        <v>15506</v>
      </c>
      <c r="B5817">
        <v>61238272</v>
      </c>
      <c r="C5817">
        <v>4.471E-2</v>
      </c>
      <c r="D5817">
        <v>0.12523599999999999</v>
      </c>
      <c r="E5817" t="b">
        <v>0</v>
      </c>
      <c r="F5817">
        <v>0</v>
      </c>
      <c r="G5817">
        <v>0.23230000000000001</v>
      </c>
      <c r="H5817" t="s">
        <v>8</v>
      </c>
    </row>
    <row r="5818" spans="1:8" x14ac:dyDescent="0.25">
      <c r="A5818">
        <v>15507</v>
      </c>
      <c r="B5818">
        <v>61238400</v>
      </c>
      <c r="C5818">
        <v>8.9101E-2</v>
      </c>
      <c r="D5818">
        <v>0.12507099999999999</v>
      </c>
      <c r="E5818" t="b">
        <v>0</v>
      </c>
      <c r="F5818">
        <v>0</v>
      </c>
      <c r="G5818">
        <v>3.0599999999999999E-2</v>
      </c>
      <c r="H5818" t="s">
        <v>8</v>
      </c>
    </row>
    <row r="5819" spans="1:8" x14ac:dyDescent="0.25">
      <c r="A5819">
        <v>15507</v>
      </c>
      <c r="B5819">
        <v>61238528</v>
      </c>
      <c r="C5819">
        <v>0.11701499999999999</v>
      </c>
      <c r="D5819">
        <v>0.124905</v>
      </c>
      <c r="E5819" t="b">
        <v>0</v>
      </c>
      <c r="F5819">
        <v>0</v>
      </c>
      <c r="G5819">
        <v>0.33100000000000002</v>
      </c>
      <c r="H5819" t="s">
        <v>8</v>
      </c>
    </row>
    <row r="5820" spans="1:8" x14ac:dyDescent="0.25">
      <c r="A5820">
        <v>15508</v>
      </c>
      <c r="B5820">
        <v>61238656</v>
      </c>
      <c r="C5820">
        <v>8.5028999999999993E-2</v>
      </c>
      <c r="D5820">
        <v>0.124736</v>
      </c>
      <c r="E5820" t="b">
        <v>0</v>
      </c>
      <c r="F5820">
        <v>0</v>
      </c>
      <c r="G5820">
        <v>0.6794</v>
      </c>
      <c r="H5820" t="s">
        <v>8</v>
      </c>
    </row>
    <row r="5821" spans="1:8" x14ac:dyDescent="0.25">
      <c r="A5821">
        <v>15514</v>
      </c>
      <c r="B5821">
        <v>61238784</v>
      </c>
      <c r="C5821">
        <v>9.7529000000000005E-2</v>
      </c>
      <c r="D5821">
        <v>0.124567</v>
      </c>
      <c r="E5821" t="b">
        <v>0</v>
      </c>
      <c r="F5821">
        <v>0</v>
      </c>
      <c r="G5821">
        <v>0.19769999999999999</v>
      </c>
      <c r="H5821" t="s">
        <v>8</v>
      </c>
    </row>
    <row r="5822" spans="1:8" x14ac:dyDescent="0.25">
      <c r="A5822">
        <v>15515</v>
      </c>
      <c r="B5822">
        <v>61238912</v>
      </c>
      <c r="C5822">
        <v>0.15856100000000001</v>
      </c>
      <c r="D5822">
        <v>0.124427</v>
      </c>
      <c r="E5822" t="b">
        <v>0</v>
      </c>
      <c r="F5822">
        <v>0</v>
      </c>
      <c r="G5822">
        <v>0.55530000000000002</v>
      </c>
      <c r="H5822" t="s">
        <v>8</v>
      </c>
    </row>
    <row r="5823" spans="1:8" x14ac:dyDescent="0.25">
      <c r="A5823">
        <v>15515</v>
      </c>
      <c r="B5823">
        <v>61239040</v>
      </c>
      <c r="C5823">
        <v>0.15193799999999999</v>
      </c>
      <c r="D5823">
        <v>0.124296</v>
      </c>
      <c r="E5823" t="b">
        <v>0</v>
      </c>
      <c r="F5823">
        <v>0</v>
      </c>
      <c r="G5823">
        <v>0.94920000000000004</v>
      </c>
      <c r="H5823" t="s">
        <v>8</v>
      </c>
    </row>
    <row r="5824" spans="1:8" x14ac:dyDescent="0.25">
      <c r="A5824">
        <v>15516</v>
      </c>
      <c r="B5824">
        <v>61239168</v>
      </c>
      <c r="C5824">
        <v>6.5451999999999996E-2</v>
      </c>
      <c r="D5824">
        <v>0.12420200000000001</v>
      </c>
      <c r="E5824" t="b">
        <v>0</v>
      </c>
      <c r="F5824">
        <v>0</v>
      </c>
      <c r="G5824">
        <v>0.56889999999999996</v>
      </c>
      <c r="H5824" t="s">
        <v>8</v>
      </c>
    </row>
    <row r="5825" spans="1:8" x14ac:dyDescent="0.25">
      <c r="A5825">
        <v>15534</v>
      </c>
      <c r="B5825">
        <v>61239296</v>
      </c>
      <c r="C5825">
        <v>6.3977000000000006E-2</v>
      </c>
      <c r="D5825">
        <v>0.124138</v>
      </c>
      <c r="E5825" t="b">
        <v>0</v>
      </c>
      <c r="F5825">
        <v>0</v>
      </c>
      <c r="G5825">
        <v>0.77339999999999998</v>
      </c>
      <c r="H5825" t="s">
        <v>8</v>
      </c>
    </row>
    <row r="5826" spans="1:8" x14ac:dyDescent="0.25">
      <c r="A5826">
        <v>15535</v>
      </c>
      <c r="B5826">
        <v>61239424</v>
      </c>
      <c r="C5826">
        <v>8.2327999999999998E-2</v>
      </c>
      <c r="D5826">
        <v>0.12407700000000001</v>
      </c>
      <c r="E5826" t="b">
        <v>0</v>
      </c>
      <c r="F5826">
        <v>0</v>
      </c>
      <c r="G5826">
        <v>0.41549999999999998</v>
      </c>
      <c r="H5826" t="s">
        <v>8</v>
      </c>
    </row>
    <row r="5827" spans="1:8" x14ac:dyDescent="0.25">
      <c r="A5827">
        <v>15535</v>
      </c>
      <c r="B5827">
        <v>61239552</v>
      </c>
      <c r="C5827">
        <v>0.14138100000000001</v>
      </c>
      <c r="D5827">
        <v>0.12393700000000001</v>
      </c>
      <c r="E5827" t="b">
        <v>0</v>
      </c>
      <c r="F5827">
        <v>0</v>
      </c>
      <c r="G5827">
        <v>0.80969999999999998</v>
      </c>
      <c r="H5827" t="s">
        <v>8</v>
      </c>
    </row>
    <row r="5828" spans="1:8" x14ac:dyDescent="0.25">
      <c r="A5828">
        <v>15535</v>
      </c>
      <c r="B5828">
        <v>61239680</v>
      </c>
      <c r="C5828">
        <v>0.164495</v>
      </c>
      <c r="D5828">
        <v>0.123796</v>
      </c>
      <c r="E5828" t="b">
        <v>0</v>
      </c>
      <c r="F5828">
        <v>0</v>
      </c>
      <c r="G5828">
        <v>0.88300000000000001</v>
      </c>
      <c r="H5828" t="s">
        <v>8</v>
      </c>
    </row>
    <row r="5829" spans="1:8" x14ac:dyDescent="0.25">
      <c r="A5829">
        <v>15536</v>
      </c>
      <c r="B5829">
        <v>61239808</v>
      </c>
      <c r="C5829">
        <v>5.5271000000000001E-2</v>
      </c>
      <c r="D5829">
        <v>0.123664</v>
      </c>
      <c r="E5829" t="b">
        <v>0</v>
      </c>
      <c r="F5829">
        <v>0</v>
      </c>
      <c r="G5829">
        <v>0.10879999999999999</v>
      </c>
      <c r="H5829" t="s">
        <v>8</v>
      </c>
    </row>
    <row r="5830" spans="1:8" x14ac:dyDescent="0.25">
      <c r="A5830">
        <v>15536</v>
      </c>
      <c r="B5830">
        <v>61239936</v>
      </c>
      <c r="C5830">
        <v>7.2285000000000002E-2</v>
      </c>
      <c r="D5830">
        <v>0.123602</v>
      </c>
      <c r="E5830" t="b">
        <v>0</v>
      </c>
      <c r="F5830">
        <v>0</v>
      </c>
      <c r="G5830">
        <v>0.2442</v>
      </c>
      <c r="H5830" t="s">
        <v>8</v>
      </c>
    </row>
    <row r="5831" spans="1:8" x14ac:dyDescent="0.25">
      <c r="A5831">
        <v>15536</v>
      </c>
      <c r="B5831">
        <v>61240064</v>
      </c>
      <c r="C5831">
        <v>0.16873099999999999</v>
      </c>
      <c r="D5831">
        <v>0.123543</v>
      </c>
      <c r="E5831" t="b">
        <v>0</v>
      </c>
      <c r="F5831">
        <v>0</v>
      </c>
      <c r="G5831">
        <v>0.99139999999999995</v>
      </c>
      <c r="H5831" t="s">
        <v>8</v>
      </c>
    </row>
    <row r="5832" spans="1:8" x14ac:dyDescent="0.25">
      <c r="A5832">
        <v>15537</v>
      </c>
      <c r="B5832">
        <v>61240192</v>
      </c>
      <c r="C5832">
        <v>0.14815200000000001</v>
      </c>
      <c r="D5832">
        <v>0.123432</v>
      </c>
      <c r="E5832" t="b">
        <v>0</v>
      </c>
      <c r="F5832">
        <v>0</v>
      </c>
      <c r="G5832">
        <v>0.96489999999999998</v>
      </c>
      <c r="H5832" t="s">
        <v>8</v>
      </c>
    </row>
    <row r="5833" spans="1:8" x14ac:dyDescent="0.25">
      <c r="A5833">
        <v>15545</v>
      </c>
      <c r="B5833">
        <v>61240320</v>
      </c>
      <c r="C5833">
        <v>7.4537999999999993E-2</v>
      </c>
      <c r="D5833">
        <v>0.123321</v>
      </c>
      <c r="E5833" t="b">
        <v>0</v>
      </c>
      <c r="F5833">
        <v>0</v>
      </c>
      <c r="G5833">
        <v>3.6700000000000003E-2</v>
      </c>
      <c r="H5833" t="s">
        <v>8</v>
      </c>
    </row>
    <row r="5834" spans="1:8" x14ac:dyDescent="0.25">
      <c r="A5834">
        <v>15545</v>
      </c>
      <c r="B5834">
        <v>61240448</v>
      </c>
      <c r="C5834">
        <v>0.15031600000000001</v>
      </c>
      <c r="D5834">
        <v>0.123281</v>
      </c>
      <c r="E5834" t="b">
        <v>0</v>
      </c>
      <c r="F5834">
        <v>0</v>
      </c>
      <c r="G5834">
        <v>0.48859999999999998</v>
      </c>
      <c r="H5834" t="s">
        <v>8</v>
      </c>
    </row>
    <row r="5835" spans="1:8" x14ac:dyDescent="0.25">
      <c r="A5835">
        <v>15546</v>
      </c>
      <c r="B5835">
        <v>61240576</v>
      </c>
      <c r="C5835">
        <v>0.173654</v>
      </c>
      <c r="D5835">
        <v>0.12324499999999999</v>
      </c>
      <c r="E5835" t="b">
        <v>0</v>
      </c>
      <c r="F5835">
        <v>0</v>
      </c>
      <c r="G5835">
        <v>0.90080000000000005</v>
      </c>
      <c r="H5835" t="s">
        <v>8</v>
      </c>
    </row>
    <row r="5836" spans="1:8" x14ac:dyDescent="0.25">
      <c r="A5836">
        <v>15564</v>
      </c>
      <c r="B5836">
        <v>61240704</v>
      </c>
      <c r="C5836">
        <v>5.9167999999999998E-2</v>
      </c>
      <c r="D5836">
        <v>0.12322</v>
      </c>
      <c r="E5836" t="b">
        <v>0</v>
      </c>
      <c r="F5836">
        <v>0</v>
      </c>
      <c r="G5836">
        <v>7.1900000000000006E-2</v>
      </c>
      <c r="H5836" t="s">
        <v>8</v>
      </c>
    </row>
    <row r="5837" spans="1:8" x14ac:dyDescent="0.25">
      <c r="A5837">
        <v>15565</v>
      </c>
      <c r="B5837">
        <v>61240832</v>
      </c>
      <c r="C5837">
        <v>0.22919999999999999</v>
      </c>
      <c r="D5837">
        <v>0.1232</v>
      </c>
      <c r="E5837" t="b">
        <v>0</v>
      </c>
      <c r="F5837">
        <v>0</v>
      </c>
      <c r="G5837">
        <v>0.91410000000000002</v>
      </c>
      <c r="H5837" t="s">
        <v>8</v>
      </c>
    </row>
    <row r="5838" spans="1:8" x14ac:dyDescent="0.25">
      <c r="A5838">
        <v>15565</v>
      </c>
      <c r="B5838">
        <v>61240960</v>
      </c>
      <c r="C5838">
        <v>0.28961300000000001</v>
      </c>
      <c r="D5838">
        <v>0.123199</v>
      </c>
      <c r="E5838" t="b">
        <v>0</v>
      </c>
      <c r="F5838">
        <v>0</v>
      </c>
      <c r="G5838">
        <v>1</v>
      </c>
      <c r="H5838" t="s">
        <v>8</v>
      </c>
    </row>
    <row r="5839" spans="1:8" x14ac:dyDescent="0.25">
      <c r="A5839">
        <v>15566</v>
      </c>
      <c r="B5839">
        <v>61241088</v>
      </c>
      <c r="C5839">
        <v>0.184449</v>
      </c>
      <c r="D5839">
        <v>0.123226</v>
      </c>
      <c r="E5839" t="b">
        <v>0</v>
      </c>
      <c r="F5839">
        <v>0</v>
      </c>
      <c r="G5839">
        <v>0.71209999999999996</v>
      </c>
      <c r="H5839" t="s">
        <v>8</v>
      </c>
    </row>
    <row r="5840" spans="1:8" x14ac:dyDescent="0.25">
      <c r="A5840">
        <v>15566</v>
      </c>
      <c r="B5840">
        <v>61241216</v>
      </c>
      <c r="C5840">
        <v>8.6098999999999995E-2</v>
      </c>
      <c r="D5840">
        <v>0.123388</v>
      </c>
      <c r="E5840" t="b">
        <v>0</v>
      </c>
      <c r="F5840">
        <v>0</v>
      </c>
      <c r="G5840">
        <v>3.4200000000000001E-2</v>
      </c>
      <c r="H5840" t="s">
        <v>8</v>
      </c>
    </row>
    <row r="5841" spans="1:8" x14ac:dyDescent="0.25">
      <c r="A5841">
        <v>15566</v>
      </c>
      <c r="B5841">
        <v>61241344</v>
      </c>
      <c r="C5841">
        <v>7.6621999999999996E-2</v>
      </c>
      <c r="D5841">
        <v>0.123559</v>
      </c>
      <c r="E5841" t="b">
        <v>0</v>
      </c>
      <c r="F5841">
        <v>0</v>
      </c>
      <c r="G5841">
        <v>0.33500000000000002</v>
      </c>
      <c r="H5841" t="s">
        <v>8</v>
      </c>
    </row>
    <row r="5842" spans="1:8" x14ac:dyDescent="0.25">
      <c r="A5842">
        <v>15567</v>
      </c>
      <c r="B5842">
        <v>61241472</v>
      </c>
      <c r="C5842">
        <v>0.122989</v>
      </c>
      <c r="D5842">
        <v>0.12370100000000001</v>
      </c>
      <c r="E5842" t="b">
        <v>0</v>
      </c>
      <c r="F5842">
        <v>0</v>
      </c>
      <c r="G5842">
        <v>0.15609999999999999</v>
      </c>
      <c r="H5842" t="s">
        <v>8</v>
      </c>
    </row>
    <row r="5843" spans="1:8" x14ac:dyDescent="0.25">
      <c r="A5843">
        <v>15567</v>
      </c>
      <c r="B5843">
        <v>61241600</v>
      </c>
      <c r="C5843">
        <v>0.14788999999999999</v>
      </c>
      <c r="D5843">
        <v>0.123692</v>
      </c>
      <c r="E5843" t="b">
        <v>0</v>
      </c>
      <c r="F5843">
        <v>0</v>
      </c>
      <c r="G5843">
        <v>0.23699999999999999</v>
      </c>
      <c r="H5843" t="s">
        <v>8</v>
      </c>
    </row>
    <row r="5844" spans="1:8" x14ac:dyDescent="0.25">
      <c r="A5844">
        <v>15574</v>
      </c>
      <c r="B5844">
        <v>61241728</v>
      </c>
      <c r="C5844">
        <v>0.165771</v>
      </c>
      <c r="D5844">
        <v>0.12367300000000001</v>
      </c>
      <c r="E5844" t="b">
        <v>0</v>
      </c>
      <c r="F5844">
        <v>0</v>
      </c>
      <c r="G5844">
        <v>0.46479999999999999</v>
      </c>
      <c r="H5844" t="s">
        <v>8</v>
      </c>
    </row>
    <row r="5845" spans="1:8" x14ac:dyDescent="0.25">
      <c r="A5845">
        <v>15574</v>
      </c>
      <c r="B5845">
        <v>61241856</v>
      </c>
      <c r="C5845">
        <v>0.17308799999999999</v>
      </c>
      <c r="D5845">
        <v>0.123653</v>
      </c>
      <c r="E5845" t="b">
        <v>0</v>
      </c>
      <c r="F5845">
        <v>0</v>
      </c>
      <c r="G5845">
        <v>0.35799999999999998</v>
      </c>
      <c r="H5845" t="s">
        <v>8</v>
      </c>
    </row>
    <row r="5846" spans="1:8" x14ac:dyDescent="0.25">
      <c r="A5846">
        <v>15575</v>
      </c>
      <c r="B5846">
        <v>61241984</v>
      </c>
      <c r="C5846">
        <v>0.14515400000000001</v>
      </c>
      <c r="D5846">
        <v>0.1237</v>
      </c>
      <c r="E5846" t="b">
        <v>0</v>
      </c>
      <c r="F5846">
        <v>0</v>
      </c>
      <c r="G5846">
        <v>0.1144</v>
      </c>
      <c r="H5846" t="s">
        <v>8</v>
      </c>
    </row>
    <row r="5847" spans="1:8" x14ac:dyDescent="0.25">
      <c r="A5847">
        <v>15575</v>
      </c>
      <c r="B5847">
        <v>61242112</v>
      </c>
      <c r="C5847">
        <v>0.183091</v>
      </c>
      <c r="D5847">
        <v>0.123791</v>
      </c>
      <c r="E5847" t="b">
        <v>0</v>
      </c>
      <c r="F5847">
        <v>0</v>
      </c>
      <c r="G5847">
        <v>0.44230000000000003</v>
      </c>
      <c r="H5847" t="s">
        <v>8</v>
      </c>
    </row>
    <row r="5848" spans="1:8" x14ac:dyDescent="0.25">
      <c r="A5848">
        <v>15595</v>
      </c>
      <c r="B5848">
        <v>61242240</v>
      </c>
      <c r="C5848">
        <v>0.18510599999999999</v>
      </c>
      <c r="D5848">
        <v>0.12389699999999999</v>
      </c>
      <c r="E5848" t="b">
        <v>0</v>
      </c>
      <c r="F5848">
        <v>0</v>
      </c>
      <c r="G5848">
        <v>0.88190000000000002</v>
      </c>
      <c r="H5848" t="s">
        <v>8</v>
      </c>
    </row>
    <row r="5849" spans="1:8" x14ac:dyDescent="0.25">
      <c r="A5849">
        <v>15595</v>
      </c>
      <c r="B5849">
        <v>61242368</v>
      </c>
      <c r="C5849">
        <v>0.20671800000000001</v>
      </c>
      <c r="D5849">
        <v>0.12401</v>
      </c>
      <c r="E5849" t="b">
        <v>0</v>
      </c>
      <c r="F5849">
        <v>0</v>
      </c>
      <c r="G5849">
        <v>0.8548</v>
      </c>
      <c r="H5849" t="s">
        <v>8</v>
      </c>
    </row>
    <row r="5850" spans="1:8" x14ac:dyDescent="0.25">
      <c r="A5850">
        <v>15596</v>
      </c>
      <c r="B5850">
        <v>61242496</v>
      </c>
      <c r="C5850">
        <v>0.12978899999999999</v>
      </c>
      <c r="D5850">
        <v>0.124154</v>
      </c>
      <c r="E5850" t="b">
        <v>0</v>
      </c>
      <c r="F5850">
        <v>0</v>
      </c>
      <c r="G5850">
        <v>0.98670000000000002</v>
      </c>
      <c r="H5850" t="s">
        <v>8</v>
      </c>
    </row>
    <row r="5851" spans="1:8" x14ac:dyDescent="0.25">
      <c r="A5851">
        <v>15596</v>
      </c>
      <c r="B5851">
        <v>61242624</v>
      </c>
      <c r="C5851">
        <v>5.6236000000000001E-2</v>
      </c>
      <c r="D5851">
        <v>0.124304</v>
      </c>
      <c r="E5851" t="b">
        <v>0</v>
      </c>
      <c r="F5851">
        <v>0</v>
      </c>
      <c r="G5851">
        <v>0.54430000000000001</v>
      </c>
      <c r="H5851" t="s">
        <v>8</v>
      </c>
    </row>
    <row r="5852" spans="1:8" x14ac:dyDescent="0.25">
      <c r="A5852">
        <v>15596</v>
      </c>
      <c r="B5852">
        <v>61242752</v>
      </c>
      <c r="C5852">
        <v>4.5934999999999997E-2</v>
      </c>
      <c r="D5852">
        <v>0.12445100000000001</v>
      </c>
      <c r="E5852" t="b">
        <v>0</v>
      </c>
      <c r="F5852">
        <v>0</v>
      </c>
      <c r="G5852">
        <v>0.36780000000000002</v>
      </c>
      <c r="H5852" t="s">
        <v>8</v>
      </c>
    </row>
    <row r="5853" spans="1:8" x14ac:dyDescent="0.25">
      <c r="A5853">
        <v>15597</v>
      </c>
      <c r="B5853">
        <v>61242880</v>
      </c>
      <c r="C5853">
        <v>0.113592</v>
      </c>
      <c r="D5853">
        <v>0.124487</v>
      </c>
      <c r="E5853" t="b">
        <v>0</v>
      </c>
      <c r="F5853">
        <v>0</v>
      </c>
      <c r="G5853">
        <v>0.99990000000000001</v>
      </c>
      <c r="H5853" t="s">
        <v>8</v>
      </c>
    </row>
    <row r="5854" spans="1:8" x14ac:dyDescent="0.25">
      <c r="A5854">
        <v>15597</v>
      </c>
      <c r="B5854">
        <v>61243008</v>
      </c>
      <c r="C5854">
        <v>3.5614E-2</v>
      </c>
      <c r="D5854">
        <v>0.124404</v>
      </c>
      <c r="E5854" t="b">
        <v>0</v>
      </c>
      <c r="F5854">
        <v>0</v>
      </c>
      <c r="G5854">
        <v>0.505</v>
      </c>
      <c r="H5854" t="s">
        <v>8</v>
      </c>
    </row>
    <row r="5855" spans="1:8" x14ac:dyDescent="0.25">
      <c r="A5855">
        <v>15604</v>
      </c>
      <c r="B5855">
        <v>61243136</v>
      </c>
      <c r="C5855">
        <v>1.4265999999999999E-2</v>
      </c>
      <c r="D5855">
        <v>0.124277</v>
      </c>
      <c r="E5855" t="b">
        <v>0</v>
      </c>
      <c r="F5855">
        <v>0</v>
      </c>
      <c r="G5855">
        <v>0.41639999999999999</v>
      </c>
      <c r="H5855" t="s">
        <v>8</v>
      </c>
    </row>
    <row r="5856" spans="1:8" x14ac:dyDescent="0.25">
      <c r="A5856">
        <v>15605</v>
      </c>
      <c r="B5856">
        <v>61243264</v>
      </c>
      <c r="C5856">
        <v>4.5612E-2</v>
      </c>
      <c r="D5856">
        <v>0.124143</v>
      </c>
      <c r="E5856" t="b">
        <v>0</v>
      </c>
      <c r="F5856">
        <v>0</v>
      </c>
      <c r="G5856">
        <v>0.4355</v>
      </c>
      <c r="H5856" t="s">
        <v>8</v>
      </c>
    </row>
    <row r="5857" spans="1:8" x14ac:dyDescent="0.25">
      <c r="A5857">
        <v>15605</v>
      </c>
      <c r="B5857">
        <v>61243392</v>
      </c>
      <c r="C5857">
        <v>9.0094999999999995E-2</v>
      </c>
      <c r="D5857">
        <v>0.12395399999999999</v>
      </c>
      <c r="E5857" t="b">
        <v>0</v>
      </c>
      <c r="F5857">
        <v>0</v>
      </c>
      <c r="G5857">
        <v>0.59360000000000002</v>
      </c>
      <c r="H5857" t="s">
        <v>8</v>
      </c>
    </row>
    <row r="5858" spans="1:8" x14ac:dyDescent="0.25">
      <c r="A5858">
        <v>15605</v>
      </c>
      <c r="B5858">
        <v>61243520</v>
      </c>
      <c r="C5858">
        <v>6.8255999999999997E-2</v>
      </c>
      <c r="D5858">
        <v>0.123754</v>
      </c>
      <c r="E5858" t="b">
        <v>0</v>
      </c>
      <c r="F5858">
        <v>0</v>
      </c>
      <c r="G5858">
        <v>0.50660000000000005</v>
      </c>
      <c r="H5858" t="s">
        <v>8</v>
      </c>
    </row>
    <row r="5859" spans="1:8" x14ac:dyDescent="0.25">
      <c r="A5859">
        <v>15625</v>
      </c>
      <c r="B5859">
        <v>61243648</v>
      </c>
      <c r="C5859">
        <v>6.241E-2</v>
      </c>
      <c r="D5859">
        <v>0.123546</v>
      </c>
      <c r="E5859" t="b">
        <v>0</v>
      </c>
      <c r="F5859">
        <v>0</v>
      </c>
      <c r="G5859">
        <v>0.67520000000000002</v>
      </c>
      <c r="H5859" t="s">
        <v>8</v>
      </c>
    </row>
    <row r="5860" spans="1:8" x14ac:dyDescent="0.25">
      <c r="A5860">
        <v>15625</v>
      </c>
      <c r="B5860">
        <v>61243776</v>
      </c>
      <c r="C5860">
        <v>3.1858999999999998E-2</v>
      </c>
      <c r="D5860">
        <v>0.12338</v>
      </c>
      <c r="E5860" t="b">
        <v>0</v>
      </c>
      <c r="F5860">
        <v>0</v>
      </c>
      <c r="G5860">
        <v>0.2414</v>
      </c>
      <c r="H5860" t="s">
        <v>8</v>
      </c>
    </row>
    <row r="5861" spans="1:8" x14ac:dyDescent="0.25">
      <c r="A5861">
        <v>15625</v>
      </c>
      <c r="B5861">
        <v>61243904</v>
      </c>
      <c r="C5861">
        <v>0.108405</v>
      </c>
      <c r="D5861">
        <v>0.123209</v>
      </c>
      <c r="E5861" t="b">
        <v>0</v>
      </c>
      <c r="F5861">
        <v>0</v>
      </c>
      <c r="G5861">
        <v>0.9869</v>
      </c>
      <c r="H5861" t="s">
        <v>8</v>
      </c>
    </row>
    <row r="5862" spans="1:8" x14ac:dyDescent="0.25">
      <c r="A5862">
        <v>15626</v>
      </c>
      <c r="B5862">
        <v>61244032</v>
      </c>
      <c r="C5862">
        <v>7.5878000000000001E-2</v>
      </c>
      <c r="D5862">
        <v>0.123019</v>
      </c>
      <c r="E5862" t="b">
        <v>0</v>
      </c>
      <c r="F5862">
        <v>0</v>
      </c>
      <c r="G5862">
        <v>0.58209999999999995</v>
      </c>
      <c r="H5862" t="s">
        <v>8</v>
      </c>
    </row>
    <row r="5863" spans="1:8" x14ac:dyDescent="0.25">
      <c r="A5863">
        <v>15626</v>
      </c>
      <c r="B5863">
        <v>61244160</v>
      </c>
      <c r="C5863">
        <v>6.5606999999999999E-2</v>
      </c>
      <c r="D5863">
        <v>0.122824</v>
      </c>
      <c r="E5863" t="b">
        <v>0</v>
      </c>
      <c r="F5863">
        <v>0</v>
      </c>
      <c r="G5863">
        <v>0.62519999999999998</v>
      </c>
      <c r="H5863" t="s">
        <v>8</v>
      </c>
    </row>
    <row r="5864" spans="1:8" x14ac:dyDescent="0.25">
      <c r="A5864">
        <v>15626</v>
      </c>
      <c r="B5864">
        <v>61244288</v>
      </c>
      <c r="C5864">
        <v>7.9247999999999999E-2</v>
      </c>
      <c r="D5864">
        <v>0.12266299999999999</v>
      </c>
      <c r="E5864" t="b">
        <v>0</v>
      </c>
      <c r="F5864">
        <v>0</v>
      </c>
      <c r="G5864">
        <v>0.63219999999999998</v>
      </c>
      <c r="H5864" t="s">
        <v>8</v>
      </c>
    </row>
    <row r="5865" spans="1:8" x14ac:dyDescent="0.25">
      <c r="A5865">
        <v>15627</v>
      </c>
      <c r="B5865">
        <v>61244416</v>
      </c>
      <c r="C5865">
        <v>0.104058</v>
      </c>
      <c r="D5865">
        <v>0.122499</v>
      </c>
      <c r="E5865" t="b">
        <v>0</v>
      </c>
      <c r="F5865">
        <v>0</v>
      </c>
      <c r="G5865">
        <v>0.70930000000000004</v>
      </c>
      <c r="H5865" t="s">
        <v>8</v>
      </c>
    </row>
    <row r="5866" spans="1:8" x14ac:dyDescent="0.25">
      <c r="A5866">
        <v>15635</v>
      </c>
      <c r="B5866">
        <v>61244544</v>
      </c>
      <c r="C5866">
        <v>9.5573000000000005E-2</v>
      </c>
      <c r="D5866">
        <v>0.122338</v>
      </c>
      <c r="E5866" t="b">
        <v>0</v>
      </c>
      <c r="F5866">
        <v>0</v>
      </c>
      <c r="G5866">
        <v>0.80840000000000001</v>
      </c>
      <c r="H5866" t="s">
        <v>8</v>
      </c>
    </row>
    <row r="5867" spans="1:8" x14ac:dyDescent="0.25">
      <c r="A5867">
        <v>15635</v>
      </c>
      <c r="B5867">
        <v>61244672</v>
      </c>
      <c r="C5867">
        <v>0.11135</v>
      </c>
      <c r="D5867">
        <v>0.122185</v>
      </c>
      <c r="E5867" t="b">
        <v>0</v>
      </c>
      <c r="F5867">
        <v>0</v>
      </c>
      <c r="G5867">
        <v>0.47539999999999999</v>
      </c>
      <c r="H5867" t="s">
        <v>8</v>
      </c>
    </row>
    <row r="5868" spans="1:8" x14ac:dyDescent="0.25">
      <c r="A5868">
        <v>15635</v>
      </c>
      <c r="B5868">
        <v>61244800</v>
      </c>
      <c r="C5868">
        <v>0.13872799999999999</v>
      </c>
      <c r="D5868">
        <v>0.122061</v>
      </c>
      <c r="E5868" t="b">
        <v>0</v>
      </c>
      <c r="F5868">
        <v>0</v>
      </c>
      <c r="G5868">
        <v>0.7641</v>
      </c>
      <c r="H5868" t="s">
        <v>8</v>
      </c>
    </row>
    <row r="5869" spans="1:8" x14ac:dyDescent="0.25">
      <c r="A5869">
        <v>15636</v>
      </c>
      <c r="B5869">
        <v>61244928</v>
      </c>
      <c r="C5869">
        <v>0.173677</v>
      </c>
      <c r="D5869">
        <v>0.121959</v>
      </c>
      <c r="E5869" t="b">
        <v>0</v>
      </c>
      <c r="F5869">
        <v>0</v>
      </c>
      <c r="G5869">
        <v>0.96499999999999997</v>
      </c>
      <c r="H5869" t="s">
        <v>8</v>
      </c>
    </row>
    <row r="5870" spans="1:8" x14ac:dyDescent="0.25">
      <c r="A5870">
        <v>15654</v>
      </c>
      <c r="B5870">
        <v>61245056</v>
      </c>
      <c r="C5870">
        <v>0.15604899999999999</v>
      </c>
      <c r="D5870">
        <v>0.12189700000000001</v>
      </c>
      <c r="E5870" t="b">
        <v>0</v>
      </c>
      <c r="F5870">
        <v>0</v>
      </c>
      <c r="G5870">
        <v>0.36470000000000002</v>
      </c>
      <c r="H5870" t="s">
        <v>8</v>
      </c>
    </row>
    <row r="5871" spans="1:8" x14ac:dyDescent="0.25">
      <c r="A5871">
        <v>15655</v>
      </c>
      <c r="B5871">
        <v>61245184</v>
      </c>
      <c r="C5871">
        <v>9.7695000000000004E-2</v>
      </c>
      <c r="D5871">
        <v>0.121893</v>
      </c>
      <c r="E5871" t="b">
        <v>0</v>
      </c>
      <c r="F5871">
        <v>0</v>
      </c>
      <c r="G5871">
        <v>0.73009999999999997</v>
      </c>
      <c r="H5871" t="s">
        <v>8</v>
      </c>
    </row>
    <row r="5872" spans="1:8" x14ac:dyDescent="0.25">
      <c r="A5872">
        <v>15655</v>
      </c>
      <c r="B5872">
        <v>61245312</v>
      </c>
      <c r="C5872">
        <v>3.9192999999999999E-2</v>
      </c>
      <c r="D5872">
        <v>0.121894</v>
      </c>
      <c r="E5872" t="b">
        <v>0</v>
      </c>
      <c r="F5872">
        <v>0</v>
      </c>
      <c r="G5872">
        <v>0.60409999999999997</v>
      </c>
      <c r="H5872" t="s">
        <v>8</v>
      </c>
    </row>
    <row r="5873" spans="1:8" x14ac:dyDescent="0.25">
      <c r="A5873">
        <v>15655</v>
      </c>
      <c r="B5873">
        <v>61245440</v>
      </c>
      <c r="C5873">
        <v>4.1355999999999997E-2</v>
      </c>
      <c r="D5873">
        <v>0.12189700000000001</v>
      </c>
      <c r="E5873" t="b">
        <v>0</v>
      </c>
      <c r="F5873">
        <v>0</v>
      </c>
      <c r="G5873">
        <v>0.2465</v>
      </c>
      <c r="H5873" t="s">
        <v>8</v>
      </c>
    </row>
    <row r="5874" spans="1:8" x14ac:dyDescent="0.25">
      <c r="A5874">
        <v>15656</v>
      </c>
      <c r="B5874">
        <v>61245568</v>
      </c>
      <c r="C5874">
        <v>0.129994</v>
      </c>
      <c r="D5874">
        <v>0.12180000000000001</v>
      </c>
      <c r="E5874" t="b">
        <v>0</v>
      </c>
      <c r="F5874">
        <v>0</v>
      </c>
      <c r="G5874">
        <v>1</v>
      </c>
      <c r="H5874" t="s">
        <v>8</v>
      </c>
    </row>
    <row r="5875" spans="1:8" x14ac:dyDescent="0.25">
      <c r="A5875">
        <v>15656</v>
      </c>
      <c r="B5875">
        <v>61245696</v>
      </c>
      <c r="C5875">
        <v>0.201796</v>
      </c>
      <c r="D5875">
        <v>0.121641</v>
      </c>
      <c r="E5875" t="b">
        <v>0</v>
      </c>
      <c r="F5875">
        <v>0</v>
      </c>
      <c r="G5875">
        <v>1</v>
      </c>
      <c r="H5875" t="s">
        <v>8</v>
      </c>
    </row>
    <row r="5876" spans="1:8" x14ac:dyDescent="0.25">
      <c r="A5876">
        <v>15656</v>
      </c>
      <c r="B5876">
        <v>61245824</v>
      </c>
      <c r="C5876">
        <v>0.172073</v>
      </c>
      <c r="D5876">
        <v>0.121479</v>
      </c>
      <c r="E5876" t="b">
        <v>0</v>
      </c>
      <c r="F5876">
        <v>0</v>
      </c>
      <c r="G5876">
        <v>1</v>
      </c>
      <c r="H5876" t="s">
        <v>8</v>
      </c>
    </row>
    <row r="5877" spans="1:8" x14ac:dyDescent="0.25">
      <c r="A5877">
        <v>15657</v>
      </c>
      <c r="B5877">
        <v>61245952</v>
      </c>
      <c r="C5877">
        <v>8.2417000000000004E-2</v>
      </c>
      <c r="D5877">
        <v>0.12144000000000001</v>
      </c>
      <c r="E5877" t="b">
        <v>0</v>
      </c>
      <c r="F5877">
        <v>0</v>
      </c>
      <c r="G5877">
        <v>0.43390000000000001</v>
      </c>
      <c r="H5877" t="s">
        <v>8</v>
      </c>
    </row>
    <row r="5878" spans="1:8" x14ac:dyDescent="0.25">
      <c r="A5878">
        <v>15664</v>
      </c>
      <c r="B5878">
        <v>61246080</v>
      </c>
      <c r="C5878">
        <v>0.15848100000000001</v>
      </c>
      <c r="D5878">
        <v>0.121485</v>
      </c>
      <c r="E5878" t="b">
        <v>0</v>
      </c>
      <c r="F5878">
        <v>0</v>
      </c>
      <c r="G5878">
        <v>1</v>
      </c>
      <c r="H5878" t="s">
        <v>8</v>
      </c>
    </row>
    <row r="5879" spans="1:8" x14ac:dyDescent="0.25">
      <c r="A5879">
        <v>15664</v>
      </c>
      <c r="B5879">
        <v>61246208</v>
      </c>
      <c r="C5879">
        <v>9.6430000000000002E-2</v>
      </c>
      <c r="D5879">
        <v>0.12153600000000001</v>
      </c>
      <c r="E5879" t="b">
        <v>0</v>
      </c>
      <c r="F5879">
        <v>0</v>
      </c>
      <c r="G5879">
        <v>0.30220000000000002</v>
      </c>
      <c r="H5879" t="s">
        <v>8</v>
      </c>
    </row>
    <row r="5880" spans="1:8" x14ac:dyDescent="0.25">
      <c r="A5880">
        <v>15665</v>
      </c>
      <c r="B5880">
        <v>61246336</v>
      </c>
      <c r="C5880">
        <v>0.15759400000000001</v>
      </c>
      <c r="D5880">
        <v>0.12153</v>
      </c>
      <c r="E5880" t="b">
        <v>0</v>
      </c>
      <c r="F5880">
        <v>0</v>
      </c>
      <c r="G5880">
        <v>0.87629999999999997</v>
      </c>
      <c r="H5880" t="s">
        <v>8</v>
      </c>
    </row>
    <row r="5881" spans="1:8" x14ac:dyDescent="0.25">
      <c r="A5881">
        <v>15684</v>
      </c>
      <c r="B5881">
        <v>61246464</v>
      </c>
      <c r="C5881">
        <v>6.9652000000000006E-2</v>
      </c>
      <c r="D5881">
        <v>0.121515</v>
      </c>
      <c r="E5881" t="b">
        <v>0</v>
      </c>
      <c r="F5881">
        <v>0</v>
      </c>
      <c r="G5881">
        <v>0.441</v>
      </c>
      <c r="H5881" t="s">
        <v>8</v>
      </c>
    </row>
    <row r="5882" spans="1:8" x14ac:dyDescent="0.25">
      <c r="A5882">
        <v>15685</v>
      </c>
      <c r="B5882">
        <v>61246592</v>
      </c>
      <c r="C5882">
        <v>6.5993999999999997E-2</v>
      </c>
      <c r="D5882">
        <v>0.12149500000000001</v>
      </c>
      <c r="E5882" t="b">
        <v>0</v>
      </c>
      <c r="F5882">
        <v>0</v>
      </c>
      <c r="G5882">
        <v>0.73229999999999995</v>
      </c>
      <c r="H5882" t="s">
        <v>8</v>
      </c>
    </row>
    <row r="5883" spans="1:8" x14ac:dyDescent="0.25">
      <c r="A5883">
        <v>15685</v>
      </c>
      <c r="B5883">
        <v>61246720</v>
      </c>
      <c r="C5883">
        <v>8.2206000000000001E-2</v>
      </c>
      <c r="D5883">
        <v>0.121458</v>
      </c>
      <c r="E5883" t="b">
        <v>0</v>
      </c>
      <c r="F5883">
        <v>0</v>
      </c>
      <c r="G5883">
        <v>0.27929999999999999</v>
      </c>
      <c r="H5883" t="s">
        <v>8</v>
      </c>
    </row>
    <row r="5884" spans="1:8" x14ac:dyDescent="0.25">
      <c r="A5884">
        <v>15686</v>
      </c>
      <c r="B5884">
        <v>61246848</v>
      </c>
      <c r="C5884">
        <v>0.23235500000000001</v>
      </c>
      <c r="D5884">
        <v>0.12135899999999999</v>
      </c>
      <c r="E5884" t="b">
        <v>0</v>
      </c>
      <c r="F5884">
        <v>0</v>
      </c>
      <c r="G5884">
        <v>1</v>
      </c>
      <c r="H5884" t="s">
        <v>8</v>
      </c>
    </row>
    <row r="5885" spans="1:8" x14ac:dyDescent="0.25">
      <c r="A5885">
        <v>15686</v>
      </c>
      <c r="B5885">
        <v>61246976</v>
      </c>
      <c r="C5885">
        <v>0.19369500000000001</v>
      </c>
      <c r="D5885">
        <v>0.121258</v>
      </c>
      <c r="E5885" t="b">
        <v>0</v>
      </c>
      <c r="F5885">
        <v>0</v>
      </c>
      <c r="G5885">
        <v>0.90410000000000001</v>
      </c>
      <c r="H5885" t="s">
        <v>8</v>
      </c>
    </row>
    <row r="5886" spans="1:8" x14ac:dyDescent="0.25">
      <c r="A5886">
        <v>15686</v>
      </c>
      <c r="B5886">
        <v>61247104</v>
      </c>
      <c r="C5886">
        <v>0.16061400000000001</v>
      </c>
      <c r="D5886">
        <v>0.121228</v>
      </c>
      <c r="E5886" t="b">
        <v>0</v>
      </c>
      <c r="F5886">
        <v>0</v>
      </c>
      <c r="G5886">
        <v>0.97009999999999996</v>
      </c>
      <c r="H5886" t="s">
        <v>8</v>
      </c>
    </row>
    <row r="5887" spans="1:8" x14ac:dyDescent="0.25">
      <c r="A5887">
        <v>15687</v>
      </c>
      <c r="B5887">
        <v>61247232</v>
      </c>
      <c r="C5887">
        <v>0.115018</v>
      </c>
      <c r="D5887">
        <v>0.121338</v>
      </c>
      <c r="E5887" t="b">
        <v>0</v>
      </c>
      <c r="F5887">
        <v>0</v>
      </c>
      <c r="G5887">
        <v>0.64400000000000002</v>
      </c>
      <c r="H5887" t="s">
        <v>8</v>
      </c>
    </row>
    <row r="5888" spans="1:8" x14ac:dyDescent="0.25">
      <c r="A5888">
        <v>15687</v>
      </c>
      <c r="B5888">
        <v>61247360</v>
      </c>
      <c r="C5888">
        <v>8.3310999999999996E-2</v>
      </c>
      <c r="D5888">
        <v>0.12145499999999999</v>
      </c>
      <c r="E5888" t="b">
        <v>0</v>
      </c>
      <c r="F5888">
        <v>0</v>
      </c>
      <c r="G5888">
        <v>0.46460000000000001</v>
      </c>
      <c r="H5888" t="s">
        <v>8</v>
      </c>
    </row>
    <row r="5889" spans="1:8" x14ac:dyDescent="0.25">
      <c r="A5889">
        <v>15704</v>
      </c>
      <c r="B5889">
        <v>61247488</v>
      </c>
      <c r="C5889">
        <v>0.131052</v>
      </c>
      <c r="D5889">
        <v>0.12153700000000001</v>
      </c>
      <c r="E5889" t="b">
        <v>0</v>
      </c>
      <c r="F5889">
        <v>0</v>
      </c>
      <c r="G5889">
        <v>0.52610000000000001</v>
      </c>
      <c r="H5889" t="s">
        <v>8</v>
      </c>
    </row>
    <row r="5890" spans="1:8" x14ac:dyDescent="0.25">
      <c r="A5890">
        <v>15704</v>
      </c>
      <c r="B5890">
        <v>61247616</v>
      </c>
      <c r="C5890">
        <v>0.14885599999999999</v>
      </c>
      <c r="D5890">
        <v>0.12153600000000001</v>
      </c>
      <c r="E5890" t="b">
        <v>0</v>
      </c>
      <c r="F5890">
        <v>0</v>
      </c>
      <c r="G5890">
        <v>0.99960000000000004</v>
      </c>
      <c r="H5890" t="s">
        <v>8</v>
      </c>
    </row>
    <row r="5891" spans="1:8" x14ac:dyDescent="0.25">
      <c r="A5891">
        <v>15705</v>
      </c>
      <c r="B5891">
        <v>61247744</v>
      </c>
      <c r="C5891">
        <v>2.7002000000000002E-2</v>
      </c>
      <c r="D5891">
        <v>0.121517</v>
      </c>
      <c r="E5891" t="b">
        <v>0</v>
      </c>
      <c r="F5891">
        <v>0</v>
      </c>
      <c r="G5891">
        <v>0.78759999999999997</v>
      </c>
      <c r="H5891" t="s">
        <v>8</v>
      </c>
    </row>
    <row r="5892" spans="1:8" x14ac:dyDescent="0.25">
      <c r="A5892">
        <v>15705</v>
      </c>
      <c r="B5892">
        <v>61247872</v>
      </c>
      <c r="C5892">
        <v>4.9424999999999997E-2</v>
      </c>
      <c r="D5892">
        <v>0.12148299999999999</v>
      </c>
      <c r="E5892" t="b">
        <v>0</v>
      </c>
      <c r="F5892">
        <v>0</v>
      </c>
      <c r="G5892">
        <v>0.68440000000000001</v>
      </c>
      <c r="H5892" t="s">
        <v>8</v>
      </c>
    </row>
    <row r="5893" spans="1:8" x14ac:dyDescent="0.25">
      <c r="A5893">
        <v>15707</v>
      </c>
      <c r="B5893">
        <v>61248000</v>
      </c>
      <c r="C5893">
        <v>4.8883999999999997E-2</v>
      </c>
      <c r="D5893">
        <v>0.121433</v>
      </c>
      <c r="E5893" t="b">
        <v>0</v>
      </c>
      <c r="F5893">
        <v>0</v>
      </c>
      <c r="G5893">
        <v>0.54469999999999996</v>
      </c>
      <c r="H5893" t="s">
        <v>8</v>
      </c>
    </row>
    <row r="5894" spans="1:8" x14ac:dyDescent="0.25">
      <c r="A5894">
        <v>15708</v>
      </c>
      <c r="B5894">
        <v>61248128</v>
      </c>
      <c r="C5894">
        <v>7.4404999999999999E-2</v>
      </c>
      <c r="D5894">
        <v>0.12128700000000001</v>
      </c>
      <c r="E5894" t="b">
        <v>0</v>
      </c>
      <c r="F5894">
        <v>0</v>
      </c>
      <c r="G5894">
        <v>0.67030000000000001</v>
      </c>
      <c r="H5894" t="s">
        <v>8</v>
      </c>
    </row>
    <row r="5895" spans="1:8" x14ac:dyDescent="0.25">
      <c r="A5895">
        <v>15709</v>
      </c>
      <c r="B5895">
        <v>61248256</v>
      </c>
      <c r="C5895">
        <v>0.17158399999999999</v>
      </c>
      <c r="D5895">
        <v>0.121115</v>
      </c>
      <c r="E5895" t="b">
        <v>0</v>
      </c>
      <c r="F5895">
        <v>0</v>
      </c>
      <c r="G5895">
        <v>1</v>
      </c>
      <c r="H5895" t="s">
        <v>8</v>
      </c>
    </row>
    <row r="5896" spans="1:8" x14ac:dyDescent="0.25">
      <c r="A5896">
        <v>15714</v>
      </c>
      <c r="B5896">
        <v>61248384</v>
      </c>
      <c r="C5896">
        <v>0.12318800000000001</v>
      </c>
      <c r="D5896">
        <v>0.120938</v>
      </c>
      <c r="E5896" t="b">
        <v>0</v>
      </c>
      <c r="F5896">
        <v>0</v>
      </c>
      <c r="G5896">
        <v>0.95220000000000005</v>
      </c>
      <c r="H5896" t="s">
        <v>8</v>
      </c>
    </row>
    <row r="5897" spans="1:8" x14ac:dyDescent="0.25">
      <c r="A5897">
        <v>15714</v>
      </c>
      <c r="B5897">
        <v>61248512</v>
      </c>
      <c r="C5897">
        <v>3.1382E-2</v>
      </c>
      <c r="D5897">
        <v>0.120839</v>
      </c>
      <c r="E5897" t="b">
        <v>0</v>
      </c>
      <c r="F5897">
        <v>0</v>
      </c>
      <c r="G5897">
        <v>0.3871</v>
      </c>
      <c r="H5897" t="s">
        <v>8</v>
      </c>
    </row>
    <row r="5898" spans="1:8" x14ac:dyDescent="0.25">
      <c r="A5898">
        <v>15715</v>
      </c>
      <c r="B5898">
        <v>61248640</v>
      </c>
      <c r="C5898">
        <v>4.3748000000000002E-2</v>
      </c>
      <c r="D5898">
        <v>0.120769</v>
      </c>
      <c r="E5898" t="b">
        <v>0</v>
      </c>
      <c r="F5898">
        <v>0</v>
      </c>
      <c r="G5898">
        <v>0.1056</v>
      </c>
      <c r="H5898" t="s">
        <v>8</v>
      </c>
    </row>
    <row r="5899" spans="1:8" x14ac:dyDescent="0.25">
      <c r="A5899">
        <v>15715</v>
      </c>
      <c r="B5899">
        <v>61248768</v>
      </c>
      <c r="C5899">
        <v>9.7654000000000005E-2</v>
      </c>
      <c r="D5899">
        <v>0.1207</v>
      </c>
      <c r="E5899" t="b">
        <v>0</v>
      </c>
      <c r="F5899">
        <v>0</v>
      </c>
      <c r="G5899">
        <v>0.96970000000000001</v>
      </c>
      <c r="H5899" t="s">
        <v>8</v>
      </c>
    </row>
    <row r="5900" spans="1:8" x14ac:dyDescent="0.25">
      <c r="A5900">
        <v>15735</v>
      </c>
      <c r="B5900">
        <v>61248896</v>
      </c>
      <c r="C5900">
        <v>0.21051900000000001</v>
      </c>
      <c r="D5900">
        <v>0.120536</v>
      </c>
      <c r="E5900" t="b">
        <v>0</v>
      </c>
      <c r="F5900">
        <v>0</v>
      </c>
      <c r="G5900">
        <v>1</v>
      </c>
      <c r="H5900" t="s">
        <v>8</v>
      </c>
    </row>
    <row r="5901" spans="1:8" x14ac:dyDescent="0.25">
      <c r="A5901">
        <v>15735</v>
      </c>
      <c r="B5901">
        <v>61249024</v>
      </c>
      <c r="C5901">
        <v>0.27209800000000001</v>
      </c>
      <c r="D5901">
        <v>0.120367</v>
      </c>
      <c r="E5901" t="b">
        <v>0</v>
      </c>
      <c r="F5901">
        <v>0</v>
      </c>
      <c r="G5901">
        <v>0.92049999999999998</v>
      </c>
      <c r="H5901" t="s">
        <v>8</v>
      </c>
    </row>
    <row r="5902" spans="1:8" x14ac:dyDescent="0.25">
      <c r="A5902">
        <v>15735</v>
      </c>
      <c r="B5902">
        <v>61249152</v>
      </c>
      <c r="C5902">
        <v>0.14346600000000001</v>
      </c>
      <c r="D5902">
        <v>0.120325</v>
      </c>
      <c r="E5902" t="b">
        <v>0</v>
      </c>
      <c r="F5902">
        <v>0</v>
      </c>
      <c r="G5902">
        <v>1</v>
      </c>
      <c r="H5902" t="s">
        <v>8</v>
      </c>
    </row>
    <row r="5903" spans="1:8" x14ac:dyDescent="0.25">
      <c r="A5903">
        <v>15736</v>
      </c>
      <c r="B5903">
        <v>61249280</v>
      </c>
      <c r="C5903">
        <v>4.9154000000000003E-2</v>
      </c>
      <c r="D5903">
        <v>0.12045699999999999</v>
      </c>
      <c r="E5903" t="b">
        <v>0</v>
      </c>
      <c r="F5903">
        <v>0</v>
      </c>
      <c r="G5903">
        <v>0.70530000000000004</v>
      </c>
      <c r="H5903" t="s">
        <v>8</v>
      </c>
    </row>
    <row r="5904" spans="1:8" x14ac:dyDescent="0.25">
      <c r="A5904">
        <v>15736</v>
      </c>
      <c r="B5904">
        <v>61249408</v>
      </c>
      <c r="C5904">
        <v>0.12959699999999999</v>
      </c>
      <c r="D5904">
        <v>0.120598</v>
      </c>
      <c r="E5904" t="b">
        <v>0</v>
      </c>
      <c r="F5904">
        <v>0</v>
      </c>
      <c r="G5904">
        <v>0.69340000000000002</v>
      </c>
      <c r="H5904" t="s">
        <v>8</v>
      </c>
    </row>
    <row r="5905" spans="1:8" x14ac:dyDescent="0.25">
      <c r="A5905">
        <v>15736</v>
      </c>
      <c r="B5905">
        <v>61249536</v>
      </c>
      <c r="C5905">
        <v>0.236572</v>
      </c>
      <c r="D5905">
        <v>0.120671</v>
      </c>
      <c r="E5905" t="b">
        <v>0</v>
      </c>
      <c r="F5905">
        <v>0</v>
      </c>
      <c r="G5905">
        <v>0.97199999999999998</v>
      </c>
      <c r="H5905" t="s">
        <v>8</v>
      </c>
    </row>
    <row r="5906" spans="1:8" x14ac:dyDescent="0.25">
      <c r="A5906">
        <v>15737</v>
      </c>
      <c r="B5906">
        <v>61249664</v>
      </c>
      <c r="C5906">
        <v>0.18775700000000001</v>
      </c>
      <c r="D5906">
        <v>0.12071</v>
      </c>
      <c r="E5906" t="b">
        <v>0</v>
      </c>
      <c r="F5906">
        <v>0</v>
      </c>
      <c r="G5906">
        <v>0.49809999999999999</v>
      </c>
      <c r="H5906" t="s">
        <v>8</v>
      </c>
    </row>
    <row r="5907" spans="1:8" x14ac:dyDescent="0.25">
      <c r="A5907">
        <v>15737</v>
      </c>
      <c r="B5907">
        <v>61249792</v>
      </c>
      <c r="C5907">
        <v>0.115789</v>
      </c>
      <c r="D5907">
        <v>0.120751</v>
      </c>
      <c r="E5907" t="b">
        <v>0</v>
      </c>
      <c r="F5907">
        <v>0</v>
      </c>
      <c r="G5907">
        <v>0.14610000000000001</v>
      </c>
      <c r="H5907" t="s">
        <v>8</v>
      </c>
    </row>
    <row r="5908" spans="1:8" x14ac:dyDescent="0.25">
      <c r="A5908">
        <v>15744</v>
      </c>
      <c r="B5908">
        <v>61249920</v>
      </c>
      <c r="C5908">
        <v>8.2024E-2</v>
      </c>
      <c r="D5908">
        <v>0.120879</v>
      </c>
      <c r="E5908" t="b">
        <v>0</v>
      </c>
      <c r="F5908">
        <v>0</v>
      </c>
      <c r="G5908">
        <v>0.66200000000000003</v>
      </c>
      <c r="H5908" t="s">
        <v>8</v>
      </c>
    </row>
    <row r="5909" spans="1:8" x14ac:dyDescent="0.25">
      <c r="A5909">
        <v>15744</v>
      </c>
      <c r="B5909">
        <v>61250048</v>
      </c>
      <c r="C5909">
        <v>6.0062999999999998E-2</v>
      </c>
      <c r="D5909">
        <v>0.121013</v>
      </c>
      <c r="E5909" t="b">
        <v>0</v>
      </c>
      <c r="F5909">
        <v>0</v>
      </c>
      <c r="G5909">
        <v>0.11899999999999999</v>
      </c>
      <c r="H5909" t="s">
        <v>8</v>
      </c>
    </row>
    <row r="5910" spans="1:8" x14ac:dyDescent="0.25">
      <c r="A5910">
        <v>15745</v>
      </c>
      <c r="B5910">
        <v>61250176</v>
      </c>
      <c r="C5910">
        <v>5.2588999999999997E-2</v>
      </c>
      <c r="D5910">
        <v>0.12103899999999999</v>
      </c>
      <c r="E5910" t="b">
        <v>0</v>
      </c>
      <c r="F5910">
        <v>0</v>
      </c>
      <c r="G5910">
        <v>0.3382</v>
      </c>
      <c r="H5910" t="s">
        <v>8</v>
      </c>
    </row>
    <row r="5911" spans="1:8" x14ac:dyDescent="0.25">
      <c r="A5911">
        <v>15764</v>
      </c>
      <c r="B5911">
        <v>61250304</v>
      </c>
      <c r="C5911">
        <v>0.157969</v>
      </c>
      <c r="D5911">
        <v>0.120961</v>
      </c>
      <c r="E5911" t="b">
        <v>0</v>
      </c>
      <c r="F5911">
        <v>0</v>
      </c>
      <c r="G5911">
        <v>0.99780000000000002</v>
      </c>
      <c r="H5911" t="s">
        <v>8</v>
      </c>
    </row>
    <row r="5912" spans="1:8" x14ac:dyDescent="0.25">
      <c r="A5912">
        <v>15764</v>
      </c>
      <c r="B5912">
        <v>61250432</v>
      </c>
      <c r="C5912">
        <v>0.161301</v>
      </c>
      <c r="D5912">
        <v>0.120876</v>
      </c>
      <c r="E5912" t="b">
        <v>0</v>
      </c>
      <c r="F5912">
        <v>0</v>
      </c>
      <c r="G5912">
        <v>0.98899999999999999</v>
      </c>
      <c r="H5912" t="s">
        <v>8</v>
      </c>
    </row>
    <row r="5913" spans="1:8" x14ac:dyDescent="0.25">
      <c r="A5913">
        <v>15765</v>
      </c>
      <c r="B5913">
        <v>61250560</v>
      </c>
      <c r="C5913">
        <v>0.11693000000000001</v>
      </c>
      <c r="D5913">
        <v>0.12078800000000001</v>
      </c>
      <c r="E5913" t="b">
        <v>0</v>
      </c>
      <c r="F5913">
        <v>0</v>
      </c>
      <c r="G5913">
        <v>0.99980000000000002</v>
      </c>
      <c r="H5913" t="s">
        <v>8</v>
      </c>
    </row>
    <row r="5914" spans="1:8" x14ac:dyDescent="0.25">
      <c r="A5914">
        <v>15765</v>
      </c>
      <c r="B5914">
        <v>61250688</v>
      </c>
      <c r="C5914">
        <v>7.0736999999999994E-2</v>
      </c>
      <c r="D5914">
        <v>0.120794</v>
      </c>
      <c r="E5914" t="b">
        <v>0</v>
      </c>
      <c r="F5914">
        <v>0</v>
      </c>
      <c r="G5914">
        <v>0.36399999999999999</v>
      </c>
      <c r="H5914" t="s">
        <v>8</v>
      </c>
    </row>
    <row r="5915" spans="1:8" x14ac:dyDescent="0.25">
      <c r="A5915">
        <v>15765</v>
      </c>
      <c r="B5915">
        <v>61250816</v>
      </c>
      <c r="C5915">
        <v>5.5032999999999999E-2</v>
      </c>
      <c r="D5915">
        <v>0.1208</v>
      </c>
      <c r="E5915" t="b">
        <v>0</v>
      </c>
      <c r="F5915">
        <v>0</v>
      </c>
      <c r="G5915">
        <v>2.5999999999999999E-3</v>
      </c>
      <c r="H5915" t="s">
        <v>8</v>
      </c>
    </row>
    <row r="5916" spans="1:8" x14ac:dyDescent="0.25">
      <c r="A5916">
        <v>15766</v>
      </c>
      <c r="B5916">
        <v>61250944</v>
      </c>
      <c r="C5916">
        <v>4.5298999999999999E-2</v>
      </c>
      <c r="D5916">
        <v>0.120781</v>
      </c>
      <c r="E5916" t="b">
        <v>0</v>
      </c>
      <c r="F5916">
        <v>0</v>
      </c>
      <c r="G5916">
        <v>0.31990000000000002</v>
      </c>
      <c r="H5916" t="s">
        <v>8</v>
      </c>
    </row>
    <row r="5917" spans="1:8" x14ac:dyDescent="0.25">
      <c r="A5917">
        <v>15766</v>
      </c>
      <c r="B5917">
        <v>61251072</v>
      </c>
      <c r="C5917">
        <v>7.1679999999999994E-2</v>
      </c>
      <c r="D5917">
        <v>0.120675</v>
      </c>
      <c r="E5917" t="b">
        <v>0</v>
      </c>
      <c r="F5917">
        <v>0</v>
      </c>
      <c r="G5917">
        <v>0.44819999999999999</v>
      </c>
      <c r="H5917" t="s">
        <v>8</v>
      </c>
    </row>
    <row r="5918" spans="1:8" x14ac:dyDescent="0.25">
      <c r="A5918">
        <v>15766</v>
      </c>
      <c r="B5918">
        <v>61251200</v>
      </c>
      <c r="C5918">
        <v>5.3149000000000002E-2</v>
      </c>
      <c r="D5918">
        <v>0.12051000000000001</v>
      </c>
      <c r="E5918" t="b">
        <v>0</v>
      </c>
      <c r="F5918">
        <v>0</v>
      </c>
      <c r="G5918">
        <v>0.49030000000000001</v>
      </c>
      <c r="H5918" t="s">
        <v>8</v>
      </c>
    </row>
    <row r="5919" spans="1:8" x14ac:dyDescent="0.25">
      <c r="A5919">
        <v>15775</v>
      </c>
      <c r="B5919">
        <v>61251328</v>
      </c>
      <c r="C5919">
        <v>2.5998E-2</v>
      </c>
      <c r="D5919">
        <v>0.120328</v>
      </c>
      <c r="E5919" t="b">
        <v>0</v>
      </c>
      <c r="F5919">
        <v>0</v>
      </c>
      <c r="G5919">
        <v>0.96460000000000001</v>
      </c>
      <c r="H5919" t="s">
        <v>8</v>
      </c>
    </row>
    <row r="5920" spans="1:8" x14ac:dyDescent="0.25">
      <c r="A5920">
        <v>15775</v>
      </c>
      <c r="B5920">
        <v>61251456</v>
      </c>
      <c r="C5920">
        <v>8.1783999999999996E-2</v>
      </c>
      <c r="D5920">
        <v>0.12013799999999999</v>
      </c>
      <c r="E5920" t="b">
        <v>0</v>
      </c>
      <c r="F5920">
        <v>0</v>
      </c>
      <c r="G5920">
        <v>0.8861</v>
      </c>
      <c r="H5920" t="s">
        <v>8</v>
      </c>
    </row>
    <row r="5921" spans="1:8" x14ac:dyDescent="0.25">
      <c r="A5921">
        <v>15775</v>
      </c>
      <c r="B5921">
        <v>61251584</v>
      </c>
      <c r="C5921">
        <v>9.2657000000000003E-2</v>
      </c>
      <c r="D5921">
        <v>0.119934</v>
      </c>
      <c r="E5921" t="b">
        <v>0</v>
      </c>
      <c r="F5921">
        <v>0</v>
      </c>
      <c r="G5921">
        <v>0.47510000000000002</v>
      </c>
      <c r="H5921" t="s">
        <v>8</v>
      </c>
    </row>
    <row r="5922" spans="1:8" x14ac:dyDescent="0.25">
      <c r="A5922">
        <v>15776</v>
      </c>
      <c r="B5922">
        <v>61251712</v>
      </c>
      <c r="C5922">
        <v>0.114158</v>
      </c>
      <c r="D5922">
        <v>0.119723</v>
      </c>
      <c r="E5922" t="b">
        <v>0</v>
      </c>
      <c r="F5922">
        <v>0</v>
      </c>
      <c r="G5922">
        <v>0.27139999999999997</v>
      </c>
      <c r="H5922" t="s">
        <v>8</v>
      </c>
    </row>
    <row r="5923" spans="1:8" x14ac:dyDescent="0.25">
      <c r="A5923">
        <v>15784</v>
      </c>
      <c r="B5923">
        <v>61251840</v>
      </c>
      <c r="C5923">
        <v>0.179116</v>
      </c>
      <c r="D5923">
        <v>0.119557</v>
      </c>
      <c r="E5923" t="b">
        <v>0</v>
      </c>
      <c r="F5923">
        <v>0</v>
      </c>
      <c r="G5923">
        <v>0.99919999999999998</v>
      </c>
      <c r="H5923" t="s">
        <v>8</v>
      </c>
    </row>
    <row r="5924" spans="1:8" x14ac:dyDescent="0.25">
      <c r="A5924">
        <v>15785</v>
      </c>
      <c r="B5924">
        <v>61251968</v>
      </c>
      <c r="C5924">
        <v>7.2606000000000004E-2</v>
      </c>
      <c r="D5924">
        <v>0.119453</v>
      </c>
      <c r="E5924" t="b">
        <v>0</v>
      </c>
      <c r="F5924">
        <v>0</v>
      </c>
      <c r="G5924">
        <v>0.32969999999999999</v>
      </c>
      <c r="H5924" t="s">
        <v>8</v>
      </c>
    </row>
    <row r="5925" spans="1:8" x14ac:dyDescent="0.25">
      <c r="A5925">
        <v>15785</v>
      </c>
      <c r="B5925">
        <v>61252096</v>
      </c>
      <c r="C5925">
        <v>0.14035800000000001</v>
      </c>
      <c r="D5925">
        <v>0.119412</v>
      </c>
      <c r="E5925" t="b">
        <v>0</v>
      </c>
      <c r="F5925">
        <v>0</v>
      </c>
      <c r="G5925">
        <v>1</v>
      </c>
      <c r="H5925" t="s">
        <v>8</v>
      </c>
    </row>
    <row r="5926" spans="1:8" x14ac:dyDescent="0.25">
      <c r="A5926">
        <v>15805</v>
      </c>
      <c r="B5926">
        <v>61252224</v>
      </c>
      <c r="C5926">
        <v>0.19222</v>
      </c>
      <c r="D5926">
        <v>0.119383</v>
      </c>
      <c r="E5926" t="b">
        <v>0</v>
      </c>
      <c r="F5926">
        <v>0</v>
      </c>
      <c r="G5926">
        <v>1</v>
      </c>
      <c r="H5926" t="s">
        <v>8</v>
      </c>
    </row>
    <row r="5927" spans="1:8" x14ac:dyDescent="0.25">
      <c r="A5927">
        <v>15805</v>
      </c>
      <c r="B5927">
        <v>61252352</v>
      </c>
      <c r="C5927">
        <v>0.15585099999999999</v>
      </c>
      <c r="D5927">
        <v>0.11937399999999999</v>
      </c>
      <c r="E5927" t="b">
        <v>0</v>
      </c>
      <c r="F5927">
        <v>0</v>
      </c>
      <c r="G5927">
        <v>1</v>
      </c>
      <c r="H5927" t="s">
        <v>8</v>
      </c>
    </row>
    <row r="5928" spans="1:8" x14ac:dyDescent="0.25">
      <c r="A5928">
        <v>15805</v>
      </c>
      <c r="B5928">
        <v>61252480</v>
      </c>
      <c r="C5928">
        <v>5.3204000000000001E-2</v>
      </c>
      <c r="D5928">
        <v>0.119393</v>
      </c>
      <c r="E5928" t="b">
        <v>0</v>
      </c>
      <c r="F5928">
        <v>0</v>
      </c>
      <c r="G5928">
        <v>0.65390000000000004</v>
      </c>
      <c r="H5928" t="s">
        <v>8</v>
      </c>
    </row>
    <row r="5929" spans="1:8" x14ac:dyDescent="0.25">
      <c r="A5929">
        <v>15806</v>
      </c>
      <c r="B5929">
        <v>61252608</v>
      </c>
      <c r="C5929">
        <v>8.5333999999999993E-2</v>
      </c>
      <c r="D5929">
        <v>0.11941499999999999</v>
      </c>
      <c r="E5929" t="b">
        <v>0</v>
      </c>
      <c r="F5929">
        <v>0</v>
      </c>
      <c r="G5929">
        <v>0.98419999999999996</v>
      </c>
      <c r="H5929" t="s">
        <v>8</v>
      </c>
    </row>
    <row r="5930" spans="1:8" x14ac:dyDescent="0.25">
      <c r="A5930">
        <v>15806</v>
      </c>
      <c r="B5930">
        <v>61252736</v>
      </c>
      <c r="C5930">
        <v>7.4726000000000001E-2</v>
      </c>
      <c r="D5930">
        <v>0.11942899999999999</v>
      </c>
      <c r="E5930" t="b">
        <v>0</v>
      </c>
      <c r="F5930">
        <v>0</v>
      </c>
      <c r="G5930">
        <v>0.96630000000000005</v>
      </c>
      <c r="H5930" t="s">
        <v>8</v>
      </c>
    </row>
    <row r="5931" spans="1:8" x14ac:dyDescent="0.25">
      <c r="A5931">
        <v>15806</v>
      </c>
      <c r="B5931">
        <v>61252864</v>
      </c>
      <c r="C5931">
        <v>9.1736999999999999E-2</v>
      </c>
      <c r="D5931">
        <v>0.119341</v>
      </c>
      <c r="E5931" t="b">
        <v>0</v>
      </c>
      <c r="F5931">
        <v>0</v>
      </c>
      <c r="G5931">
        <v>0.59619999999999995</v>
      </c>
      <c r="H5931" t="s">
        <v>8</v>
      </c>
    </row>
    <row r="5932" spans="1:8" x14ac:dyDescent="0.25">
      <c r="A5932">
        <v>15807</v>
      </c>
      <c r="B5932">
        <v>61252992</v>
      </c>
      <c r="C5932">
        <v>0.106853</v>
      </c>
      <c r="D5932">
        <v>0.119218</v>
      </c>
      <c r="E5932" t="b">
        <v>0</v>
      </c>
      <c r="F5932">
        <v>0</v>
      </c>
      <c r="G5932">
        <v>0.19309999999999999</v>
      </c>
      <c r="H5932" t="s">
        <v>8</v>
      </c>
    </row>
    <row r="5933" spans="1:8" x14ac:dyDescent="0.25">
      <c r="A5933">
        <v>15807</v>
      </c>
      <c r="B5933">
        <v>61253120</v>
      </c>
      <c r="C5933">
        <v>0.109443</v>
      </c>
      <c r="D5933">
        <v>0.119092</v>
      </c>
      <c r="E5933" t="b">
        <v>0</v>
      </c>
      <c r="F5933">
        <v>0</v>
      </c>
      <c r="G5933">
        <v>0.5575</v>
      </c>
      <c r="H5933" t="s">
        <v>8</v>
      </c>
    </row>
    <row r="5934" spans="1:8" x14ac:dyDescent="0.25">
      <c r="A5934">
        <v>15824</v>
      </c>
      <c r="B5934">
        <v>61253248</v>
      </c>
      <c r="C5934">
        <v>9.5718999999999999E-2</v>
      </c>
      <c r="D5934">
        <v>0.11899</v>
      </c>
      <c r="E5934" t="b">
        <v>0</v>
      </c>
      <c r="F5934">
        <v>0</v>
      </c>
      <c r="G5934">
        <v>0.53490000000000004</v>
      </c>
      <c r="H5934" t="s">
        <v>8</v>
      </c>
    </row>
    <row r="5935" spans="1:8" x14ac:dyDescent="0.25">
      <c r="A5935">
        <v>15825</v>
      </c>
      <c r="B5935">
        <v>61253376</v>
      </c>
      <c r="C5935">
        <v>8.3747000000000002E-2</v>
      </c>
      <c r="D5935">
        <v>0.118911</v>
      </c>
      <c r="E5935" t="b">
        <v>0</v>
      </c>
      <c r="F5935">
        <v>0</v>
      </c>
      <c r="G5935">
        <v>0.2369</v>
      </c>
      <c r="H5935" t="s">
        <v>8</v>
      </c>
    </row>
    <row r="5936" spans="1:8" x14ac:dyDescent="0.25">
      <c r="A5936">
        <v>15825</v>
      </c>
      <c r="B5936">
        <v>61253504</v>
      </c>
      <c r="C5936">
        <v>4.1221000000000001E-2</v>
      </c>
      <c r="D5936">
        <v>0.11883299999999999</v>
      </c>
      <c r="E5936" t="b">
        <v>0</v>
      </c>
      <c r="F5936">
        <v>0</v>
      </c>
      <c r="G5936">
        <v>0.45729999999999998</v>
      </c>
      <c r="H5936" t="s">
        <v>8</v>
      </c>
    </row>
    <row r="5937" spans="1:8" x14ac:dyDescent="0.25">
      <c r="A5937">
        <v>15825</v>
      </c>
      <c r="B5937">
        <v>61253632</v>
      </c>
      <c r="C5937">
        <v>7.6006000000000004E-2</v>
      </c>
      <c r="D5937">
        <v>0.11873300000000001</v>
      </c>
      <c r="E5937" t="b">
        <v>0</v>
      </c>
      <c r="F5937">
        <v>0</v>
      </c>
      <c r="G5937">
        <v>0.86750000000000005</v>
      </c>
      <c r="H5937" t="s">
        <v>8</v>
      </c>
    </row>
    <row r="5938" spans="1:8" x14ac:dyDescent="0.25">
      <c r="A5938">
        <v>15826</v>
      </c>
      <c r="B5938">
        <v>61253760</v>
      </c>
      <c r="C5938">
        <v>0.157774</v>
      </c>
      <c r="D5938">
        <v>0.118591</v>
      </c>
      <c r="E5938" t="b">
        <v>0</v>
      </c>
      <c r="F5938">
        <v>0</v>
      </c>
      <c r="G5938">
        <v>0.98029999999999995</v>
      </c>
      <c r="H5938" t="s">
        <v>8</v>
      </c>
    </row>
    <row r="5939" spans="1:8" x14ac:dyDescent="0.25">
      <c r="A5939">
        <v>15826</v>
      </c>
      <c r="B5939">
        <v>61253888</v>
      </c>
      <c r="C5939">
        <v>6.6707000000000002E-2</v>
      </c>
      <c r="D5939">
        <v>0.118446</v>
      </c>
      <c r="E5939" t="b">
        <v>0</v>
      </c>
      <c r="F5939">
        <v>0</v>
      </c>
      <c r="G5939">
        <v>0.36909999999999998</v>
      </c>
      <c r="H5939" t="s">
        <v>8</v>
      </c>
    </row>
    <row r="5940" spans="1:8" x14ac:dyDescent="0.25">
      <c r="A5940">
        <v>15827</v>
      </c>
      <c r="B5940">
        <v>61254016</v>
      </c>
      <c r="C5940">
        <v>9.4365000000000004E-2</v>
      </c>
      <c r="D5940">
        <v>0.118325</v>
      </c>
      <c r="E5940" t="b">
        <v>0</v>
      </c>
      <c r="F5940">
        <v>0</v>
      </c>
      <c r="G5940">
        <v>0.9546</v>
      </c>
      <c r="H5940" t="s">
        <v>8</v>
      </c>
    </row>
    <row r="5941" spans="1:8" x14ac:dyDescent="0.25">
      <c r="A5941">
        <v>15834</v>
      </c>
      <c r="B5941">
        <v>61254144</v>
      </c>
      <c r="C5941">
        <v>6.2196000000000001E-2</v>
      </c>
      <c r="D5941">
        <v>0.118224</v>
      </c>
      <c r="E5941" t="b">
        <v>0</v>
      </c>
      <c r="F5941">
        <v>0</v>
      </c>
      <c r="G5941">
        <v>0.12139999999999999</v>
      </c>
      <c r="H5941" t="s">
        <v>8</v>
      </c>
    </row>
    <row r="5942" spans="1:8" x14ac:dyDescent="0.25">
      <c r="A5942">
        <v>15835</v>
      </c>
      <c r="B5942">
        <v>61254272</v>
      </c>
      <c r="C5942">
        <v>2.6578000000000001E-2</v>
      </c>
      <c r="D5942">
        <v>0.11812300000000001</v>
      </c>
      <c r="E5942" t="b">
        <v>0</v>
      </c>
      <c r="F5942">
        <v>0</v>
      </c>
      <c r="G5942">
        <v>0.32569999999999999</v>
      </c>
      <c r="H5942" t="s">
        <v>8</v>
      </c>
    </row>
    <row r="5943" spans="1:8" x14ac:dyDescent="0.25">
      <c r="A5943">
        <v>15835</v>
      </c>
      <c r="B5943">
        <v>61254400</v>
      </c>
      <c r="C5943">
        <v>7.6918E-2</v>
      </c>
      <c r="D5943">
        <v>0.11798</v>
      </c>
      <c r="E5943" t="b">
        <v>0</v>
      </c>
      <c r="F5943">
        <v>0</v>
      </c>
      <c r="G5943">
        <v>0.6673</v>
      </c>
      <c r="H5943" t="s">
        <v>8</v>
      </c>
    </row>
    <row r="5944" spans="1:8" x14ac:dyDescent="0.25">
      <c r="A5944">
        <v>15835</v>
      </c>
      <c r="B5944">
        <v>61254528</v>
      </c>
      <c r="C5944">
        <v>7.7275999999999997E-2</v>
      </c>
      <c r="D5944">
        <v>0.11779100000000001</v>
      </c>
      <c r="E5944" t="b">
        <v>0</v>
      </c>
      <c r="F5944">
        <v>0</v>
      </c>
      <c r="G5944">
        <v>0.1249</v>
      </c>
      <c r="H5944" t="s">
        <v>8</v>
      </c>
    </row>
    <row r="5945" spans="1:8" x14ac:dyDescent="0.25">
      <c r="A5945">
        <v>15845</v>
      </c>
      <c r="B5945">
        <v>61254656</v>
      </c>
      <c r="C5945">
        <v>5.1492999999999997E-2</v>
      </c>
      <c r="D5945">
        <v>0.11759799999999999</v>
      </c>
      <c r="E5945" t="b">
        <v>0</v>
      </c>
      <c r="F5945">
        <v>0</v>
      </c>
      <c r="G5945">
        <v>0.30620000000000003</v>
      </c>
      <c r="H5945" t="s">
        <v>8</v>
      </c>
    </row>
    <row r="5946" spans="1:8" x14ac:dyDescent="0.25">
      <c r="A5946">
        <v>15845</v>
      </c>
      <c r="B5946">
        <v>61254784</v>
      </c>
      <c r="C5946">
        <v>0.18496899999999999</v>
      </c>
      <c r="D5946">
        <v>0.11740200000000001</v>
      </c>
      <c r="E5946" t="b">
        <v>0</v>
      </c>
      <c r="F5946">
        <v>0</v>
      </c>
      <c r="G5946">
        <v>1</v>
      </c>
      <c r="H5946" t="s">
        <v>8</v>
      </c>
    </row>
    <row r="5947" spans="1:8" x14ac:dyDescent="0.25">
      <c r="A5947">
        <v>15846</v>
      </c>
      <c r="B5947">
        <v>61254912</v>
      </c>
      <c r="C5947">
        <v>0.26067200000000001</v>
      </c>
      <c r="D5947">
        <v>0.117234</v>
      </c>
      <c r="E5947" t="b">
        <v>0</v>
      </c>
      <c r="F5947">
        <v>0</v>
      </c>
      <c r="G5947">
        <v>0.99990000000000001</v>
      </c>
      <c r="H5947" t="s">
        <v>8</v>
      </c>
    </row>
    <row r="5948" spans="1:8" x14ac:dyDescent="0.25">
      <c r="A5948">
        <v>15846</v>
      </c>
      <c r="B5948">
        <v>61255040</v>
      </c>
      <c r="C5948">
        <v>0.10889799999999999</v>
      </c>
      <c r="D5948">
        <v>0.117141</v>
      </c>
      <c r="E5948" t="b">
        <v>0</v>
      </c>
      <c r="F5948">
        <v>0</v>
      </c>
      <c r="G5948">
        <v>0.36940000000000001</v>
      </c>
      <c r="H5948" t="s">
        <v>8</v>
      </c>
    </row>
    <row r="5949" spans="1:8" x14ac:dyDescent="0.25">
      <c r="A5949">
        <v>15864</v>
      </c>
      <c r="B5949">
        <v>61255168</v>
      </c>
      <c r="C5949">
        <v>9.6796999999999994E-2</v>
      </c>
      <c r="D5949">
        <v>0.117198</v>
      </c>
      <c r="E5949" t="b">
        <v>0</v>
      </c>
      <c r="F5949">
        <v>0</v>
      </c>
      <c r="G5949">
        <v>0.59019999999999995</v>
      </c>
      <c r="H5949" t="s">
        <v>8</v>
      </c>
    </row>
    <row r="5950" spans="1:8" x14ac:dyDescent="0.25">
      <c r="A5950">
        <v>15865</v>
      </c>
      <c r="B5950">
        <v>61255296</v>
      </c>
      <c r="C5950">
        <v>0.177817</v>
      </c>
      <c r="D5950">
        <v>0.11726300000000001</v>
      </c>
      <c r="E5950" t="b">
        <v>0</v>
      </c>
      <c r="F5950">
        <v>0</v>
      </c>
      <c r="G5950">
        <v>0.99790000000000001</v>
      </c>
      <c r="H5950" t="s">
        <v>8</v>
      </c>
    </row>
    <row r="5951" spans="1:8" x14ac:dyDescent="0.25">
      <c r="A5951">
        <v>15865</v>
      </c>
      <c r="B5951">
        <v>61255424</v>
      </c>
      <c r="C5951">
        <v>0.133993</v>
      </c>
      <c r="D5951">
        <v>0.117312</v>
      </c>
      <c r="E5951" t="b">
        <v>0</v>
      </c>
      <c r="F5951">
        <v>0</v>
      </c>
      <c r="G5951">
        <v>0.78700000000000003</v>
      </c>
      <c r="H5951" t="s">
        <v>8</v>
      </c>
    </row>
    <row r="5952" spans="1:8" x14ac:dyDescent="0.25">
      <c r="A5952">
        <v>15866</v>
      </c>
      <c r="B5952">
        <v>61255552</v>
      </c>
      <c r="C5952">
        <v>0.110267</v>
      </c>
      <c r="D5952">
        <v>0.117336</v>
      </c>
      <c r="E5952" t="b">
        <v>0</v>
      </c>
      <c r="F5952">
        <v>0</v>
      </c>
      <c r="G5952">
        <v>0.63529999999999998</v>
      </c>
      <c r="H5952" t="s">
        <v>8</v>
      </c>
    </row>
    <row r="5953" spans="1:8" x14ac:dyDescent="0.25">
      <c r="A5953">
        <v>15866</v>
      </c>
      <c r="B5953">
        <v>61255680</v>
      </c>
      <c r="C5953">
        <v>0.13450699999999999</v>
      </c>
      <c r="D5953">
        <v>0.117356</v>
      </c>
      <c r="E5953" t="b">
        <v>0</v>
      </c>
      <c r="F5953">
        <v>0</v>
      </c>
      <c r="G5953">
        <v>0.32879999999999998</v>
      </c>
      <c r="H5953" t="s">
        <v>8</v>
      </c>
    </row>
    <row r="5954" spans="1:8" x14ac:dyDescent="0.25">
      <c r="A5954">
        <v>15866</v>
      </c>
      <c r="B5954">
        <v>61255808</v>
      </c>
      <c r="C5954">
        <v>0.145958</v>
      </c>
      <c r="D5954">
        <v>0.11738</v>
      </c>
      <c r="E5954" t="b">
        <v>0</v>
      </c>
      <c r="F5954">
        <v>0</v>
      </c>
      <c r="G5954">
        <v>0.74</v>
      </c>
      <c r="H5954" t="s">
        <v>8</v>
      </c>
    </row>
    <row r="5955" spans="1:8" x14ac:dyDescent="0.25">
      <c r="A5955">
        <v>15867</v>
      </c>
      <c r="B5955">
        <v>61255936</v>
      </c>
      <c r="C5955">
        <v>0.15923899999999999</v>
      </c>
      <c r="D5955">
        <v>0.117398</v>
      </c>
      <c r="E5955" t="b">
        <v>0</v>
      </c>
      <c r="F5955">
        <v>0</v>
      </c>
      <c r="G5955">
        <v>0.19839999999999999</v>
      </c>
      <c r="H5955" t="s">
        <v>8</v>
      </c>
    </row>
    <row r="5956" spans="1:8" x14ac:dyDescent="0.25">
      <c r="A5956">
        <v>15884</v>
      </c>
      <c r="B5956">
        <v>61256064</v>
      </c>
      <c r="C5956">
        <v>0.19813900000000001</v>
      </c>
      <c r="D5956">
        <v>0.117419</v>
      </c>
      <c r="E5956" t="b">
        <v>0</v>
      </c>
      <c r="F5956">
        <v>0</v>
      </c>
      <c r="G5956">
        <v>0.1681</v>
      </c>
      <c r="H5956" t="s">
        <v>8</v>
      </c>
    </row>
    <row r="5957" spans="1:8" x14ac:dyDescent="0.25">
      <c r="A5957">
        <v>15884</v>
      </c>
      <c r="B5957">
        <v>61256192</v>
      </c>
      <c r="C5957">
        <v>0.147485</v>
      </c>
      <c r="D5957">
        <v>0.11748</v>
      </c>
      <c r="E5957" t="b">
        <v>0</v>
      </c>
      <c r="F5957">
        <v>0</v>
      </c>
      <c r="G5957">
        <v>0.79059999999999997</v>
      </c>
      <c r="H5957" t="s">
        <v>8</v>
      </c>
    </row>
    <row r="5958" spans="1:8" x14ac:dyDescent="0.25">
      <c r="A5958">
        <v>15885</v>
      </c>
      <c r="B5958">
        <v>61256320</v>
      </c>
      <c r="C5958">
        <v>6.0310999999999997E-2</v>
      </c>
      <c r="D5958">
        <v>0.117587</v>
      </c>
      <c r="E5958" t="b">
        <v>0</v>
      </c>
      <c r="F5958">
        <v>0</v>
      </c>
      <c r="G5958">
        <v>0.51880000000000004</v>
      </c>
      <c r="H5958" t="s">
        <v>8</v>
      </c>
    </row>
    <row r="5959" spans="1:8" x14ac:dyDescent="0.25">
      <c r="A5959">
        <v>15885</v>
      </c>
      <c r="B5959">
        <v>61256448</v>
      </c>
      <c r="C5959">
        <v>0.107111</v>
      </c>
      <c r="D5959">
        <v>0.1177</v>
      </c>
      <c r="E5959" t="b">
        <v>0</v>
      </c>
      <c r="F5959">
        <v>0</v>
      </c>
      <c r="G5959">
        <v>0.65349999999999997</v>
      </c>
      <c r="H5959" t="s">
        <v>8</v>
      </c>
    </row>
    <row r="5960" spans="1:8" x14ac:dyDescent="0.25">
      <c r="A5960">
        <v>15886</v>
      </c>
      <c r="B5960">
        <v>61256576</v>
      </c>
      <c r="C5960">
        <v>0.103476</v>
      </c>
      <c r="D5960">
        <v>0.11774900000000001</v>
      </c>
      <c r="E5960" t="b">
        <v>0</v>
      </c>
      <c r="F5960">
        <v>0</v>
      </c>
      <c r="G5960">
        <v>0.3528</v>
      </c>
      <c r="H5960" t="s">
        <v>8</v>
      </c>
    </row>
    <row r="5961" spans="1:8" x14ac:dyDescent="0.25">
      <c r="A5961">
        <v>15886</v>
      </c>
      <c r="B5961">
        <v>61256704</v>
      </c>
      <c r="C5961">
        <v>0.11777</v>
      </c>
      <c r="D5961">
        <v>0.117712</v>
      </c>
      <c r="E5961" t="b">
        <v>0</v>
      </c>
      <c r="F5961">
        <v>0</v>
      </c>
      <c r="G5961">
        <v>0.62329999999999997</v>
      </c>
      <c r="H5961" t="s">
        <v>8</v>
      </c>
    </row>
    <row r="5962" spans="1:8" x14ac:dyDescent="0.25">
      <c r="A5962">
        <v>15886</v>
      </c>
      <c r="B5962">
        <v>61256832</v>
      </c>
      <c r="C5962">
        <v>7.2732000000000005E-2</v>
      </c>
      <c r="D5962">
        <v>0.117673</v>
      </c>
      <c r="E5962" t="b">
        <v>0</v>
      </c>
      <c r="F5962">
        <v>0</v>
      </c>
      <c r="G5962">
        <v>0.46600000000000003</v>
      </c>
      <c r="H5962" t="s">
        <v>8</v>
      </c>
    </row>
    <row r="5963" spans="1:8" x14ac:dyDescent="0.25">
      <c r="A5963">
        <v>15887</v>
      </c>
      <c r="B5963">
        <v>61256960</v>
      </c>
      <c r="C5963">
        <v>0.122664</v>
      </c>
      <c r="D5963">
        <v>0.117632</v>
      </c>
      <c r="E5963" t="b">
        <v>0</v>
      </c>
      <c r="F5963">
        <v>0</v>
      </c>
      <c r="G5963">
        <v>0.53459999999999996</v>
      </c>
      <c r="H5963" t="s">
        <v>8</v>
      </c>
    </row>
    <row r="5964" spans="1:8" x14ac:dyDescent="0.25">
      <c r="A5964">
        <v>15895</v>
      </c>
      <c r="B5964">
        <v>61257088</v>
      </c>
      <c r="C5964">
        <v>0.165134</v>
      </c>
      <c r="D5964">
        <v>0.11759</v>
      </c>
      <c r="E5964" t="b">
        <v>0</v>
      </c>
      <c r="F5964">
        <v>0</v>
      </c>
      <c r="G5964">
        <v>0.74770000000000003</v>
      </c>
      <c r="H5964" t="s">
        <v>8</v>
      </c>
    </row>
    <row r="5965" spans="1:8" x14ac:dyDescent="0.25">
      <c r="A5965">
        <v>15895</v>
      </c>
      <c r="B5965">
        <v>61257216</v>
      </c>
      <c r="C5965">
        <v>9.8470000000000002E-2</v>
      </c>
      <c r="D5965">
        <v>0.117547</v>
      </c>
      <c r="E5965" t="b">
        <v>0</v>
      </c>
      <c r="F5965">
        <v>0</v>
      </c>
      <c r="G5965">
        <v>0.47410000000000002</v>
      </c>
      <c r="H5965" t="s">
        <v>8</v>
      </c>
    </row>
    <row r="5966" spans="1:8" x14ac:dyDescent="0.25">
      <c r="A5966">
        <v>15895</v>
      </c>
      <c r="B5966">
        <v>61257344</v>
      </c>
      <c r="C5966">
        <v>0.10521899999999999</v>
      </c>
      <c r="D5966">
        <v>0.117545</v>
      </c>
      <c r="E5966" t="b">
        <v>0</v>
      </c>
      <c r="F5966">
        <v>0</v>
      </c>
      <c r="G5966">
        <v>0.98460000000000003</v>
      </c>
      <c r="H5966" t="s">
        <v>8</v>
      </c>
    </row>
    <row r="5967" spans="1:8" x14ac:dyDescent="0.25">
      <c r="A5967">
        <v>15896</v>
      </c>
      <c r="B5967">
        <v>61257472</v>
      </c>
      <c r="C5967">
        <v>5.5583E-2</v>
      </c>
      <c r="D5967">
        <v>0.11754199999999999</v>
      </c>
      <c r="E5967" t="b">
        <v>0</v>
      </c>
      <c r="F5967">
        <v>0</v>
      </c>
      <c r="G5967">
        <v>0.2445</v>
      </c>
      <c r="H5967" t="s">
        <v>8</v>
      </c>
    </row>
    <row r="5968" spans="1:8" x14ac:dyDescent="0.25">
      <c r="A5968">
        <v>15914</v>
      </c>
      <c r="B5968">
        <v>61257600</v>
      </c>
      <c r="C5968">
        <v>0.14171400000000001</v>
      </c>
      <c r="D5968">
        <v>0.11753</v>
      </c>
      <c r="E5968" t="b">
        <v>0</v>
      </c>
      <c r="F5968">
        <v>0</v>
      </c>
      <c r="G5968">
        <v>0.79469999999999996</v>
      </c>
      <c r="H5968" t="s">
        <v>8</v>
      </c>
    </row>
    <row r="5969" spans="1:8" x14ac:dyDescent="0.25">
      <c r="A5969">
        <v>15914</v>
      </c>
      <c r="B5969">
        <v>61257728</v>
      </c>
      <c r="C5969">
        <v>0.11246</v>
      </c>
      <c r="D5969">
        <v>0.11747100000000001</v>
      </c>
      <c r="E5969" t="b">
        <v>0</v>
      </c>
      <c r="F5969">
        <v>0</v>
      </c>
      <c r="G5969">
        <v>6.7900000000000002E-2</v>
      </c>
      <c r="H5969" t="s">
        <v>8</v>
      </c>
    </row>
    <row r="5970" spans="1:8" x14ac:dyDescent="0.25">
      <c r="A5970">
        <v>15915</v>
      </c>
      <c r="B5970">
        <v>61257856</v>
      </c>
      <c r="C5970">
        <v>0.17968300000000001</v>
      </c>
      <c r="D5970">
        <v>0.117411</v>
      </c>
      <c r="E5970" t="b">
        <v>0</v>
      </c>
      <c r="F5970">
        <v>0</v>
      </c>
      <c r="G5970">
        <v>0.35420000000000001</v>
      </c>
      <c r="H5970" t="s">
        <v>8</v>
      </c>
    </row>
    <row r="5971" spans="1:8" x14ac:dyDescent="0.25">
      <c r="A5971">
        <v>15915</v>
      </c>
      <c r="B5971">
        <v>61257984</v>
      </c>
      <c r="C5971">
        <v>0.19376499999999999</v>
      </c>
      <c r="D5971">
        <v>0.117393</v>
      </c>
      <c r="E5971" t="b">
        <v>0</v>
      </c>
      <c r="F5971">
        <v>0</v>
      </c>
      <c r="G5971">
        <v>0.87280000000000002</v>
      </c>
      <c r="H5971" t="s">
        <v>8</v>
      </c>
    </row>
    <row r="5972" spans="1:8" x14ac:dyDescent="0.25">
      <c r="A5972">
        <v>15916</v>
      </c>
      <c r="B5972">
        <v>61258112</v>
      </c>
      <c r="C5972">
        <v>0.13092300000000001</v>
      </c>
      <c r="D5972">
        <v>0.117435</v>
      </c>
      <c r="E5972" t="b">
        <v>0</v>
      </c>
      <c r="F5972">
        <v>0</v>
      </c>
      <c r="G5972">
        <v>0.64470000000000005</v>
      </c>
      <c r="H5972" t="s">
        <v>8</v>
      </c>
    </row>
    <row r="5973" spans="1:8" x14ac:dyDescent="0.25">
      <c r="A5973">
        <v>15916</v>
      </c>
      <c r="B5973">
        <v>61258240</v>
      </c>
      <c r="C5973">
        <v>0.145507</v>
      </c>
      <c r="D5973">
        <v>0.117545</v>
      </c>
      <c r="E5973" t="b">
        <v>0</v>
      </c>
      <c r="F5973">
        <v>0</v>
      </c>
      <c r="G5973">
        <v>0.78569999999999995</v>
      </c>
      <c r="H5973" t="s">
        <v>8</v>
      </c>
    </row>
    <row r="5974" spans="1:8" x14ac:dyDescent="0.25">
      <c r="A5974">
        <v>15917</v>
      </c>
      <c r="B5974">
        <v>61258368</v>
      </c>
      <c r="C5974">
        <v>0.11208600000000001</v>
      </c>
      <c r="D5974">
        <v>0.117659</v>
      </c>
      <c r="E5974" t="b">
        <v>0</v>
      </c>
      <c r="F5974">
        <v>0</v>
      </c>
      <c r="G5974">
        <v>0.24590000000000001</v>
      </c>
      <c r="H5974" t="s">
        <v>8</v>
      </c>
    </row>
    <row r="5975" spans="1:8" x14ac:dyDescent="0.25">
      <c r="A5975">
        <v>15924</v>
      </c>
      <c r="B5975">
        <v>61258496</v>
      </c>
      <c r="C5975">
        <v>0.21515000000000001</v>
      </c>
      <c r="D5975">
        <v>0.11775099999999999</v>
      </c>
      <c r="E5975" t="b">
        <v>0</v>
      </c>
      <c r="F5975">
        <v>0</v>
      </c>
      <c r="G5975">
        <v>0.8911</v>
      </c>
      <c r="H5975" t="s">
        <v>8</v>
      </c>
    </row>
    <row r="5976" spans="1:8" x14ac:dyDescent="0.25">
      <c r="A5976">
        <v>15924</v>
      </c>
      <c r="B5976">
        <v>61258624</v>
      </c>
      <c r="C5976">
        <v>0.161107</v>
      </c>
      <c r="D5976">
        <v>0.11784</v>
      </c>
      <c r="E5976" t="b">
        <v>0</v>
      </c>
      <c r="F5976">
        <v>0</v>
      </c>
      <c r="G5976">
        <v>0.97240000000000004</v>
      </c>
      <c r="H5976" t="s">
        <v>8</v>
      </c>
    </row>
    <row r="5977" spans="1:8" x14ac:dyDescent="0.25">
      <c r="A5977">
        <v>15924</v>
      </c>
      <c r="B5977">
        <v>61258752</v>
      </c>
      <c r="C5977">
        <v>6.1889E-2</v>
      </c>
      <c r="D5977">
        <v>0.117932</v>
      </c>
      <c r="E5977" t="b">
        <v>0</v>
      </c>
      <c r="F5977">
        <v>0</v>
      </c>
      <c r="G5977">
        <v>0.58479999999999999</v>
      </c>
      <c r="H5977" t="s">
        <v>8</v>
      </c>
    </row>
    <row r="5978" spans="1:8" x14ac:dyDescent="0.25">
      <c r="A5978">
        <v>15925</v>
      </c>
      <c r="B5978">
        <v>61258880</v>
      </c>
      <c r="C5978">
        <v>6.2483999999999998E-2</v>
      </c>
      <c r="D5978">
        <v>0.11802700000000001</v>
      </c>
      <c r="E5978" t="b">
        <v>0</v>
      </c>
      <c r="F5978">
        <v>0</v>
      </c>
      <c r="G5978">
        <v>0.93240000000000001</v>
      </c>
      <c r="H5978" t="s">
        <v>8</v>
      </c>
    </row>
    <row r="5979" spans="1:8" x14ac:dyDescent="0.25">
      <c r="A5979">
        <v>15944</v>
      </c>
      <c r="B5979">
        <v>61259008</v>
      </c>
      <c r="C5979">
        <v>0.135791</v>
      </c>
      <c r="D5979">
        <v>0.118105</v>
      </c>
      <c r="E5979" t="b">
        <v>0</v>
      </c>
      <c r="F5979">
        <v>0</v>
      </c>
      <c r="G5979">
        <v>0.9677</v>
      </c>
      <c r="H5979" t="s">
        <v>8</v>
      </c>
    </row>
    <row r="5980" spans="1:8" x14ac:dyDescent="0.25">
      <c r="A5980">
        <v>15944</v>
      </c>
      <c r="B5980">
        <v>61259136</v>
      </c>
      <c r="C5980">
        <v>0.161608</v>
      </c>
      <c r="D5980">
        <v>0.118074</v>
      </c>
      <c r="E5980" t="b">
        <v>0</v>
      </c>
      <c r="F5980">
        <v>0</v>
      </c>
      <c r="G5980">
        <v>1</v>
      </c>
      <c r="H5980" t="s">
        <v>8</v>
      </c>
    </row>
    <row r="5981" spans="1:8" x14ac:dyDescent="0.25">
      <c r="A5981">
        <v>15945</v>
      </c>
      <c r="B5981">
        <v>61259264</v>
      </c>
      <c r="C5981">
        <v>9.1741000000000003E-2</v>
      </c>
      <c r="D5981">
        <v>0.11804000000000001</v>
      </c>
      <c r="E5981" t="b">
        <v>0</v>
      </c>
      <c r="F5981">
        <v>0</v>
      </c>
      <c r="G5981">
        <v>0.66</v>
      </c>
      <c r="H5981" t="s">
        <v>8</v>
      </c>
    </row>
    <row r="5982" spans="1:8" x14ac:dyDescent="0.25">
      <c r="A5982">
        <v>15945</v>
      </c>
      <c r="B5982">
        <v>61259392</v>
      </c>
      <c r="C5982">
        <v>6.0928000000000003E-2</v>
      </c>
      <c r="D5982">
        <v>0.11805</v>
      </c>
      <c r="E5982" t="b">
        <v>0</v>
      </c>
      <c r="F5982">
        <v>0</v>
      </c>
      <c r="G5982">
        <v>0.4582</v>
      </c>
      <c r="H5982" t="s">
        <v>8</v>
      </c>
    </row>
    <row r="5983" spans="1:8" x14ac:dyDescent="0.25">
      <c r="A5983">
        <v>15945</v>
      </c>
      <c r="B5983">
        <v>61259520</v>
      </c>
      <c r="C5983">
        <v>7.0718000000000003E-2</v>
      </c>
      <c r="D5983">
        <v>0.118059</v>
      </c>
      <c r="E5983" t="b">
        <v>0</v>
      </c>
      <c r="F5983">
        <v>0</v>
      </c>
      <c r="G5983">
        <v>6.4699999999999994E-2</v>
      </c>
      <c r="H5983" t="s">
        <v>8</v>
      </c>
    </row>
    <row r="5984" spans="1:8" x14ac:dyDescent="0.25">
      <c r="A5984">
        <v>15946</v>
      </c>
      <c r="B5984">
        <v>61259648</v>
      </c>
      <c r="C5984">
        <v>0.13506099999999999</v>
      </c>
      <c r="D5984">
        <v>0.118029</v>
      </c>
      <c r="E5984" t="b">
        <v>0</v>
      </c>
      <c r="F5984">
        <v>0</v>
      </c>
      <c r="G5984">
        <v>0.83919999999999995</v>
      </c>
      <c r="H5984" t="s">
        <v>8</v>
      </c>
    </row>
    <row r="5985" spans="1:8" x14ac:dyDescent="0.25">
      <c r="A5985">
        <v>15946</v>
      </c>
      <c r="B5985">
        <v>61259776</v>
      </c>
      <c r="C5985">
        <v>0.141149</v>
      </c>
      <c r="D5985">
        <v>0.117962</v>
      </c>
      <c r="E5985" t="b">
        <v>0</v>
      </c>
      <c r="F5985">
        <v>0</v>
      </c>
      <c r="G5985">
        <v>1</v>
      </c>
      <c r="H5985" t="s">
        <v>8</v>
      </c>
    </row>
    <row r="5986" spans="1:8" x14ac:dyDescent="0.25">
      <c r="A5986">
        <v>15955</v>
      </c>
      <c r="B5986">
        <v>61259904</v>
      </c>
      <c r="C5986">
        <v>7.8094999999999998E-2</v>
      </c>
      <c r="D5986">
        <v>0.117891</v>
      </c>
      <c r="E5986" t="b">
        <v>0</v>
      </c>
      <c r="F5986">
        <v>0</v>
      </c>
      <c r="G5986">
        <v>0.79979999999999996</v>
      </c>
      <c r="H5986" t="s">
        <v>8</v>
      </c>
    </row>
    <row r="5987" spans="1:8" x14ac:dyDescent="0.25">
      <c r="A5987">
        <v>15955</v>
      </c>
      <c r="B5987">
        <v>61260032</v>
      </c>
      <c r="C5987">
        <v>3.6658999999999997E-2</v>
      </c>
      <c r="D5987">
        <v>0.11788</v>
      </c>
      <c r="E5987" t="b">
        <v>0</v>
      </c>
      <c r="F5987">
        <v>0</v>
      </c>
      <c r="G5987">
        <v>7.1999999999999998E-3</v>
      </c>
      <c r="H5987" t="s">
        <v>8</v>
      </c>
    </row>
    <row r="5988" spans="1:8" x14ac:dyDescent="0.25">
      <c r="A5988">
        <v>15955</v>
      </c>
      <c r="B5988">
        <v>61260160</v>
      </c>
      <c r="C5988">
        <v>9.2198000000000002E-2</v>
      </c>
      <c r="D5988">
        <v>0.117868</v>
      </c>
      <c r="E5988" t="b">
        <v>0</v>
      </c>
      <c r="F5988">
        <v>0</v>
      </c>
      <c r="G5988">
        <v>0.125</v>
      </c>
      <c r="H5988" t="s">
        <v>8</v>
      </c>
    </row>
    <row r="5989" spans="1:8" x14ac:dyDescent="0.25">
      <c r="A5989">
        <v>15956</v>
      </c>
      <c r="B5989">
        <v>61260288</v>
      </c>
      <c r="C5989">
        <v>9.8369999999999999E-2</v>
      </c>
      <c r="D5989">
        <v>0.117789</v>
      </c>
      <c r="E5989" t="b">
        <v>0</v>
      </c>
      <c r="F5989">
        <v>0</v>
      </c>
      <c r="G5989">
        <v>0.62780000000000002</v>
      </c>
      <c r="H5989" t="s">
        <v>8</v>
      </c>
    </row>
    <row r="5990" spans="1:8" x14ac:dyDescent="0.25">
      <c r="A5990">
        <v>15974</v>
      </c>
      <c r="B5990">
        <v>61260416</v>
      </c>
      <c r="C5990">
        <v>7.8203999999999996E-2</v>
      </c>
      <c r="D5990">
        <v>0.117683</v>
      </c>
      <c r="E5990" t="b">
        <v>0</v>
      </c>
      <c r="F5990">
        <v>0</v>
      </c>
      <c r="G5990">
        <v>0.46279999999999999</v>
      </c>
      <c r="H5990" t="s">
        <v>8</v>
      </c>
    </row>
    <row r="5991" spans="1:8" x14ac:dyDescent="0.25">
      <c r="A5991">
        <v>15975</v>
      </c>
      <c r="B5991">
        <v>61260544</v>
      </c>
      <c r="C5991">
        <v>0.122263</v>
      </c>
      <c r="D5991">
        <v>0.117573</v>
      </c>
      <c r="E5991" t="b">
        <v>0</v>
      </c>
      <c r="F5991">
        <v>0</v>
      </c>
      <c r="G5991">
        <v>0.90410000000000001</v>
      </c>
      <c r="H5991" t="s">
        <v>8</v>
      </c>
    </row>
    <row r="5992" spans="1:8" x14ac:dyDescent="0.25">
      <c r="A5992">
        <v>15975</v>
      </c>
      <c r="B5992">
        <v>61260672</v>
      </c>
      <c r="C5992">
        <v>4.7775999999999999E-2</v>
      </c>
      <c r="D5992">
        <v>0.117488</v>
      </c>
      <c r="E5992" t="b">
        <v>0</v>
      </c>
      <c r="F5992">
        <v>0</v>
      </c>
      <c r="G5992">
        <v>0.22420000000000001</v>
      </c>
      <c r="H5992" t="s">
        <v>8</v>
      </c>
    </row>
    <row r="5993" spans="1:8" x14ac:dyDescent="0.25">
      <c r="A5993">
        <v>15975</v>
      </c>
      <c r="B5993">
        <v>61260800</v>
      </c>
      <c r="C5993">
        <v>7.0394999999999999E-2</v>
      </c>
      <c r="D5993">
        <v>0.11740100000000001</v>
      </c>
      <c r="E5993" t="b">
        <v>0</v>
      </c>
      <c r="F5993">
        <v>0</v>
      </c>
      <c r="G5993">
        <v>0.8639</v>
      </c>
      <c r="H5993" t="s">
        <v>8</v>
      </c>
    </row>
    <row r="5994" spans="1:8" x14ac:dyDescent="0.25">
      <c r="A5994">
        <v>15976</v>
      </c>
      <c r="B5994">
        <v>61260928</v>
      </c>
      <c r="C5994">
        <v>0.124876</v>
      </c>
      <c r="D5994">
        <v>0.117311</v>
      </c>
      <c r="E5994" t="b">
        <v>0</v>
      </c>
      <c r="F5994">
        <v>0</v>
      </c>
      <c r="G5994">
        <v>0.86739999999999995</v>
      </c>
      <c r="H5994" t="s">
        <v>8</v>
      </c>
    </row>
    <row r="5995" spans="1:8" x14ac:dyDescent="0.25">
      <c r="A5995">
        <v>15976</v>
      </c>
      <c r="B5995">
        <v>61261056</v>
      </c>
      <c r="C5995">
        <v>9.4446000000000002E-2</v>
      </c>
      <c r="D5995">
        <v>0.117201</v>
      </c>
      <c r="E5995" t="b">
        <v>0</v>
      </c>
      <c r="F5995">
        <v>0</v>
      </c>
      <c r="G5995">
        <v>0.60250000000000004</v>
      </c>
      <c r="H5995" t="s">
        <v>8</v>
      </c>
    </row>
    <row r="5996" spans="1:8" x14ac:dyDescent="0.25">
      <c r="A5996">
        <v>15977</v>
      </c>
      <c r="B5996">
        <v>61261184</v>
      </c>
      <c r="C5996">
        <v>0.107348</v>
      </c>
      <c r="D5996">
        <v>0.117088</v>
      </c>
      <c r="E5996" t="b">
        <v>0</v>
      </c>
      <c r="F5996">
        <v>0</v>
      </c>
      <c r="G5996">
        <v>0.54349999999999998</v>
      </c>
      <c r="H5996" t="s">
        <v>8</v>
      </c>
    </row>
    <row r="5997" spans="1:8" x14ac:dyDescent="0.25">
      <c r="A5997">
        <v>15977</v>
      </c>
      <c r="B5997">
        <v>61261312</v>
      </c>
      <c r="C5997">
        <v>0.136071</v>
      </c>
      <c r="D5997">
        <v>0.117016</v>
      </c>
      <c r="E5997" t="b">
        <v>0</v>
      </c>
      <c r="F5997">
        <v>0</v>
      </c>
      <c r="G5997">
        <v>0.84289999999999998</v>
      </c>
      <c r="H5997" t="s">
        <v>8</v>
      </c>
    </row>
    <row r="5998" spans="1:8" x14ac:dyDescent="0.25">
      <c r="A5998">
        <v>15984</v>
      </c>
      <c r="B5998">
        <v>61261440</v>
      </c>
      <c r="C5998">
        <v>0.131605</v>
      </c>
      <c r="D5998">
        <v>0.116962</v>
      </c>
      <c r="E5998" t="b">
        <v>0</v>
      </c>
      <c r="F5998">
        <v>0</v>
      </c>
      <c r="G5998">
        <v>0.2175</v>
      </c>
      <c r="H5998" t="s">
        <v>8</v>
      </c>
    </row>
    <row r="5999" spans="1:8" x14ac:dyDescent="0.25">
      <c r="A5999">
        <v>15985</v>
      </c>
      <c r="B5999">
        <v>61261568</v>
      </c>
      <c r="C5999">
        <v>0.15834200000000001</v>
      </c>
      <c r="D5999">
        <v>0.116928</v>
      </c>
      <c r="E5999" t="b">
        <v>0</v>
      </c>
      <c r="F5999">
        <v>0</v>
      </c>
      <c r="G5999">
        <v>0.94689999999999996</v>
      </c>
      <c r="H5999" t="s">
        <v>8</v>
      </c>
    </row>
    <row r="6000" spans="1:8" x14ac:dyDescent="0.25">
      <c r="A6000">
        <v>15985</v>
      </c>
      <c r="B6000">
        <v>61261696</v>
      </c>
      <c r="C6000">
        <v>0.11537799999999999</v>
      </c>
      <c r="D6000">
        <v>0.11693000000000001</v>
      </c>
      <c r="E6000" t="b">
        <v>0</v>
      </c>
      <c r="F6000">
        <v>0</v>
      </c>
      <c r="G6000">
        <v>0.90369999999999995</v>
      </c>
      <c r="H6000" t="s">
        <v>8</v>
      </c>
    </row>
    <row r="6001" spans="1:8" x14ac:dyDescent="0.25">
      <c r="A6001">
        <v>16005</v>
      </c>
      <c r="B6001">
        <v>61261824</v>
      </c>
      <c r="C6001">
        <v>9.8396999999999998E-2</v>
      </c>
      <c r="D6001">
        <v>0.11695999999999999</v>
      </c>
      <c r="E6001" t="b">
        <v>0</v>
      </c>
      <c r="F6001">
        <v>0</v>
      </c>
      <c r="G6001">
        <v>0.91559999999999997</v>
      </c>
      <c r="H6001" t="s">
        <v>8</v>
      </c>
    </row>
    <row r="6002" spans="1:8" x14ac:dyDescent="0.25">
      <c r="A6002">
        <v>16005</v>
      </c>
      <c r="B6002">
        <v>61261952</v>
      </c>
      <c r="C6002">
        <v>0.132247</v>
      </c>
      <c r="D6002">
        <v>0.116993</v>
      </c>
      <c r="E6002" t="b">
        <v>0</v>
      </c>
      <c r="F6002">
        <v>0</v>
      </c>
      <c r="G6002">
        <v>0.80530000000000002</v>
      </c>
      <c r="H6002" t="s">
        <v>8</v>
      </c>
    </row>
    <row r="6003" spans="1:8" x14ac:dyDescent="0.25">
      <c r="A6003">
        <v>16005</v>
      </c>
      <c r="B6003">
        <v>61262080</v>
      </c>
      <c r="C6003">
        <v>0.20127900000000001</v>
      </c>
      <c r="D6003">
        <v>0.116995</v>
      </c>
      <c r="E6003" t="b">
        <v>0</v>
      </c>
      <c r="F6003">
        <v>0</v>
      </c>
      <c r="G6003">
        <v>1</v>
      </c>
      <c r="H6003" t="s">
        <v>8</v>
      </c>
    </row>
    <row r="6004" spans="1:8" x14ac:dyDescent="0.25">
      <c r="A6004">
        <v>16005</v>
      </c>
      <c r="B6004">
        <v>61262208</v>
      </c>
      <c r="C6004">
        <v>0.15589500000000001</v>
      </c>
      <c r="D6004">
        <v>0.11699900000000001</v>
      </c>
      <c r="E6004" t="b">
        <v>0</v>
      </c>
      <c r="F6004">
        <v>0</v>
      </c>
      <c r="G6004">
        <v>0.21079999999999999</v>
      </c>
      <c r="H6004" t="s">
        <v>8</v>
      </c>
    </row>
    <row r="6005" spans="1:8" x14ac:dyDescent="0.25">
      <c r="A6005">
        <v>16006</v>
      </c>
      <c r="B6005">
        <v>61262336</v>
      </c>
      <c r="C6005">
        <v>0.228214</v>
      </c>
      <c r="D6005">
        <v>0.11705</v>
      </c>
      <c r="E6005" t="b">
        <v>0</v>
      </c>
      <c r="F6005">
        <v>0</v>
      </c>
      <c r="G6005">
        <v>0.96879999999999999</v>
      </c>
      <c r="H6005" t="s">
        <v>8</v>
      </c>
    </row>
    <row r="6006" spans="1:8" x14ac:dyDescent="0.25">
      <c r="A6006">
        <v>16006</v>
      </c>
      <c r="B6006">
        <v>61262464</v>
      </c>
      <c r="C6006">
        <v>0.21607999999999999</v>
      </c>
      <c r="D6006">
        <v>0.117178</v>
      </c>
      <c r="E6006" t="b">
        <v>0</v>
      </c>
      <c r="F6006">
        <v>0</v>
      </c>
      <c r="G6006">
        <v>0.69520000000000004</v>
      </c>
      <c r="H6006" t="s">
        <v>8</v>
      </c>
    </row>
    <row r="6007" spans="1:8" x14ac:dyDescent="0.25">
      <c r="A6007">
        <v>16007</v>
      </c>
      <c r="B6007">
        <v>61262592</v>
      </c>
      <c r="C6007">
        <v>0.13844500000000001</v>
      </c>
      <c r="D6007">
        <v>0.117357</v>
      </c>
      <c r="E6007" t="b">
        <v>0</v>
      </c>
      <c r="F6007">
        <v>0</v>
      </c>
      <c r="G6007">
        <v>0.9869</v>
      </c>
      <c r="H6007" t="s">
        <v>8</v>
      </c>
    </row>
    <row r="6008" spans="1:8" x14ac:dyDescent="0.25">
      <c r="A6008">
        <v>16007</v>
      </c>
      <c r="B6008">
        <v>61262720</v>
      </c>
      <c r="C6008">
        <v>4.0538999999999999E-2</v>
      </c>
      <c r="D6008">
        <v>0.11754299999999999</v>
      </c>
      <c r="E6008" t="b">
        <v>0</v>
      </c>
      <c r="F6008">
        <v>0</v>
      </c>
      <c r="G6008">
        <v>0.49580000000000002</v>
      </c>
      <c r="H6008" t="s">
        <v>8</v>
      </c>
    </row>
    <row r="6009" spans="1:8" x14ac:dyDescent="0.25">
      <c r="A6009">
        <v>16014</v>
      </c>
      <c r="B6009">
        <v>61262848</v>
      </c>
      <c r="C6009">
        <v>6.4778000000000002E-2</v>
      </c>
      <c r="D6009">
        <v>0.11773599999999999</v>
      </c>
      <c r="E6009" t="b">
        <v>0</v>
      </c>
      <c r="F6009">
        <v>0</v>
      </c>
      <c r="G6009">
        <v>3.8699999999999998E-2</v>
      </c>
      <c r="H6009" t="s">
        <v>8</v>
      </c>
    </row>
    <row r="6010" spans="1:8" x14ac:dyDescent="0.25">
      <c r="A6010">
        <v>16015</v>
      </c>
      <c r="B6010">
        <v>61262976</v>
      </c>
      <c r="C6010">
        <v>3.5646999999999998E-2</v>
      </c>
      <c r="D6010">
        <v>0.1178</v>
      </c>
      <c r="E6010" t="b">
        <v>0</v>
      </c>
      <c r="F6010">
        <v>0</v>
      </c>
      <c r="G6010">
        <v>0</v>
      </c>
      <c r="H6010" t="s">
        <v>8</v>
      </c>
    </row>
    <row r="6011" spans="1:8" x14ac:dyDescent="0.25">
      <c r="A6011">
        <v>16015</v>
      </c>
      <c r="B6011">
        <v>61263104</v>
      </c>
      <c r="C6011">
        <v>0.120242</v>
      </c>
      <c r="D6011">
        <v>0.11772199999999999</v>
      </c>
      <c r="E6011" t="b">
        <v>0</v>
      </c>
      <c r="F6011">
        <v>0</v>
      </c>
      <c r="G6011">
        <v>0.79300000000000004</v>
      </c>
      <c r="H6011" t="s">
        <v>8</v>
      </c>
    </row>
    <row r="6012" spans="1:8" x14ac:dyDescent="0.25">
      <c r="A6012">
        <v>16015</v>
      </c>
      <c r="B6012">
        <v>61263232</v>
      </c>
      <c r="C6012">
        <v>0.167323</v>
      </c>
      <c r="D6012">
        <v>0.117615</v>
      </c>
      <c r="E6012" t="b">
        <v>0</v>
      </c>
      <c r="F6012">
        <v>0</v>
      </c>
      <c r="G6012">
        <v>0.81289999999999996</v>
      </c>
      <c r="H6012" t="s">
        <v>8</v>
      </c>
    </row>
    <row r="6013" spans="1:8" x14ac:dyDescent="0.25">
      <c r="A6013">
        <v>16035</v>
      </c>
      <c r="B6013">
        <v>61263360</v>
      </c>
      <c r="C6013">
        <v>9.2756000000000005E-2</v>
      </c>
      <c r="D6013">
        <v>0.117502</v>
      </c>
      <c r="E6013" t="b">
        <v>0</v>
      </c>
      <c r="F6013">
        <v>0</v>
      </c>
      <c r="G6013">
        <v>0.89970000000000006</v>
      </c>
      <c r="H6013" t="s">
        <v>8</v>
      </c>
    </row>
    <row r="6014" spans="1:8" x14ac:dyDescent="0.25">
      <c r="A6014">
        <v>16035</v>
      </c>
      <c r="B6014">
        <v>61263488</v>
      </c>
      <c r="C6014">
        <v>0.105772</v>
      </c>
      <c r="D6014">
        <v>0.117477</v>
      </c>
      <c r="E6014" t="b">
        <v>0</v>
      </c>
      <c r="F6014">
        <v>0</v>
      </c>
      <c r="G6014">
        <v>4.3299999999999998E-2</v>
      </c>
      <c r="H6014" t="s">
        <v>8</v>
      </c>
    </row>
    <row r="6015" spans="1:8" x14ac:dyDescent="0.25">
      <c r="A6015">
        <v>16035</v>
      </c>
      <c r="B6015">
        <v>61263616</v>
      </c>
      <c r="C6015">
        <v>0.17785400000000001</v>
      </c>
      <c r="D6015">
        <v>0.11748699999999999</v>
      </c>
      <c r="E6015" t="b">
        <v>0</v>
      </c>
      <c r="F6015">
        <v>0</v>
      </c>
      <c r="G6015">
        <v>0.875</v>
      </c>
      <c r="H6015" t="s">
        <v>8</v>
      </c>
    </row>
    <row r="6016" spans="1:8" x14ac:dyDescent="0.25">
      <c r="A6016">
        <v>16036</v>
      </c>
      <c r="B6016">
        <v>61263744</v>
      </c>
      <c r="C6016">
        <v>7.9841999999999996E-2</v>
      </c>
      <c r="D6016">
        <v>0.11750099999999999</v>
      </c>
      <c r="E6016" t="b">
        <v>0</v>
      </c>
      <c r="F6016">
        <v>0</v>
      </c>
      <c r="G6016">
        <v>0.51160000000000005</v>
      </c>
      <c r="H6016" t="s">
        <v>8</v>
      </c>
    </row>
    <row r="6017" spans="1:8" x14ac:dyDescent="0.25">
      <c r="A6017">
        <v>16036</v>
      </c>
      <c r="B6017">
        <v>61263872</v>
      </c>
      <c r="C6017">
        <v>8.7159E-2</v>
      </c>
      <c r="D6017">
        <v>0.117516</v>
      </c>
      <c r="E6017" t="b">
        <v>0</v>
      </c>
      <c r="F6017">
        <v>0</v>
      </c>
      <c r="G6017">
        <v>0.7913</v>
      </c>
      <c r="H6017" t="s">
        <v>8</v>
      </c>
    </row>
    <row r="6018" spans="1:8" x14ac:dyDescent="0.25">
      <c r="A6018">
        <v>16036</v>
      </c>
      <c r="B6018">
        <v>61264000</v>
      </c>
      <c r="C6018">
        <v>0.14190900000000001</v>
      </c>
      <c r="D6018">
        <v>0.117531</v>
      </c>
      <c r="E6018" t="b">
        <v>0</v>
      </c>
      <c r="F6018">
        <v>0</v>
      </c>
      <c r="G6018">
        <v>0.18509999999999999</v>
      </c>
      <c r="H6018" t="s">
        <v>8</v>
      </c>
    </row>
    <row r="6019" spans="1:8" x14ac:dyDescent="0.25">
      <c r="A6019">
        <v>16037</v>
      </c>
      <c r="B6019">
        <v>61264128</v>
      </c>
      <c r="C6019">
        <v>0.23718600000000001</v>
      </c>
      <c r="D6019">
        <v>0.117523</v>
      </c>
      <c r="E6019" t="b">
        <v>0</v>
      </c>
      <c r="F6019">
        <v>0</v>
      </c>
      <c r="G6019">
        <v>0.61329999999999996</v>
      </c>
      <c r="H6019" t="s">
        <v>8</v>
      </c>
    </row>
    <row r="6020" spans="1:8" x14ac:dyDescent="0.25">
      <c r="A6020">
        <v>16044</v>
      </c>
      <c r="B6020">
        <v>61264256</v>
      </c>
      <c r="C6020">
        <v>0.23486899999999999</v>
      </c>
      <c r="D6020">
        <v>0.11751399999999999</v>
      </c>
      <c r="E6020" t="b">
        <v>0</v>
      </c>
      <c r="F6020">
        <v>0</v>
      </c>
      <c r="G6020">
        <v>0.80610000000000004</v>
      </c>
      <c r="H6020" t="s">
        <v>8</v>
      </c>
    </row>
    <row r="6021" spans="1:8" x14ac:dyDescent="0.25">
      <c r="A6021">
        <v>16045</v>
      </c>
      <c r="B6021">
        <v>61264384</v>
      </c>
      <c r="C6021">
        <v>0.15187899999999999</v>
      </c>
      <c r="D6021">
        <v>0.11761000000000001</v>
      </c>
      <c r="E6021" t="b">
        <v>0</v>
      </c>
      <c r="F6021">
        <v>0</v>
      </c>
      <c r="G6021">
        <v>0.91310000000000002</v>
      </c>
      <c r="H6021" t="s">
        <v>8</v>
      </c>
    </row>
    <row r="6022" spans="1:8" x14ac:dyDescent="0.25">
      <c r="A6022">
        <v>16045</v>
      </c>
      <c r="B6022">
        <v>61264512</v>
      </c>
      <c r="C6022">
        <v>3.6593000000000001E-2</v>
      </c>
      <c r="D6022">
        <v>0.117827</v>
      </c>
      <c r="E6022" t="b">
        <v>0</v>
      </c>
      <c r="F6022">
        <v>0</v>
      </c>
      <c r="G6022">
        <v>0.45929999999999999</v>
      </c>
      <c r="H6022" t="s">
        <v>8</v>
      </c>
    </row>
    <row r="6023" spans="1:8" x14ac:dyDescent="0.25">
      <c r="A6023">
        <v>16045</v>
      </c>
      <c r="B6023">
        <v>61264640</v>
      </c>
      <c r="C6023">
        <v>4.5372000000000003E-2</v>
      </c>
      <c r="D6023">
        <v>0.11805300000000001</v>
      </c>
      <c r="E6023" t="b">
        <v>0</v>
      </c>
      <c r="F6023">
        <v>0</v>
      </c>
      <c r="G6023">
        <v>0.54600000000000004</v>
      </c>
      <c r="H6023" t="s">
        <v>8</v>
      </c>
    </row>
    <row r="6024" spans="1:8" x14ac:dyDescent="0.25">
      <c r="A6024">
        <v>16064</v>
      </c>
      <c r="B6024">
        <v>61264768</v>
      </c>
      <c r="C6024">
        <v>0.11437</v>
      </c>
      <c r="D6024">
        <v>0.118141</v>
      </c>
      <c r="E6024" t="b">
        <v>0</v>
      </c>
      <c r="F6024">
        <v>0</v>
      </c>
      <c r="G6024">
        <v>0.82230000000000003</v>
      </c>
      <c r="H6024" t="s">
        <v>8</v>
      </c>
    </row>
    <row r="6025" spans="1:8" x14ac:dyDescent="0.25">
      <c r="A6025">
        <v>16065</v>
      </c>
      <c r="B6025">
        <v>61264896</v>
      </c>
      <c r="C6025">
        <v>0.18704699999999999</v>
      </c>
      <c r="D6025">
        <v>0.118073</v>
      </c>
      <c r="E6025" t="b">
        <v>0</v>
      </c>
      <c r="F6025">
        <v>0</v>
      </c>
      <c r="G6025">
        <v>0.99860000000000004</v>
      </c>
      <c r="H6025" t="s">
        <v>8</v>
      </c>
    </row>
    <row r="6026" spans="1:8" x14ac:dyDescent="0.25">
      <c r="A6026">
        <v>16065</v>
      </c>
      <c r="B6026">
        <v>61265024</v>
      </c>
      <c r="C6026">
        <v>0.13744100000000001</v>
      </c>
      <c r="D6026">
        <v>0.11799999999999999</v>
      </c>
      <c r="E6026" t="b">
        <v>0</v>
      </c>
      <c r="F6026">
        <v>0</v>
      </c>
      <c r="G6026">
        <v>0.99909999999999999</v>
      </c>
      <c r="H6026" t="s">
        <v>8</v>
      </c>
    </row>
    <row r="6027" spans="1:8" x14ac:dyDescent="0.25">
      <c r="A6027">
        <v>16065</v>
      </c>
      <c r="B6027">
        <v>61265152</v>
      </c>
      <c r="C6027">
        <v>0.13364500000000001</v>
      </c>
      <c r="D6027">
        <v>0.11799900000000001</v>
      </c>
      <c r="E6027" t="b">
        <v>0</v>
      </c>
      <c r="F6027">
        <v>0</v>
      </c>
      <c r="G6027">
        <v>0.99909999999999999</v>
      </c>
      <c r="H6027" t="s">
        <v>8</v>
      </c>
    </row>
    <row r="6028" spans="1:8" x14ac:dyDescent="0.25">
      <c r="A6028">
        <v>16066</v>
      </c>
      <c r="B6028">
        <v>61265280</v>
      </c>
      <c r="C6028">
        <v>0.15832199999999999</v>
      </c>
      <c r="D6028">
        <v>0.118086</v>
      </c>
      <c r="E6028" t="b">
        <v>0</v>
      </c>
      <c r="F6028">
        <v>0</v>
      </c>
      <c r="G6028">
        <v>0.52359999999999995</v>
      </c>
      <c r="H6028" t="s">
        <v>8</v>
      </c>
    </row>
    <row r="6029" spans="1:8" x14ac:dyDescent="0.25">
      <c r="A6029">
        <v>16066</v>
      </c>
      <c r="B6029">
        <v>61265408</v>
      </c>
      <c r="C6029">
        <v>0.157219</v>
      </c>
      <c r="D6029">
        <v>0.118174</v>
      </c>
      <c r="E6029" t="b">
        <v>0</v>
      </c>
      <c r="F6029">
        <v>0</v>
      </c>
      <c r="G6029">
        <v>0.84470000000000001</v>
      </c>
      <c r="H6029" t="s">
        <v>8</v>
      </c>
    </row>
    <row r="6030" spans="1:8" x14ac:dyDescent="0.25">
      <c r="A6030">
        <v>16067</v>
      </c>
      <c r="B6030">
        <v>61265536</v>
      </c>
      <c r="C6030">
        <v>5.0727000000000001E-2</v>
      </c>
      <c r="D6030">
        <v>0.11826299999999999</v>
      </c>
      <c r="E6030" t="b">
        <v>0</v>
      </c>
      <c r="F6030">
        <v>0</v>
      </c>
      <c r="G6030">
        <v>0.14280000000000001</v>
      </c>
      <c r="H6030" t="s">
        <v>8</v>
      </c>
    </row>
    <row r="6031" spans="1:8" x14ac:dyDescent="0.25">
      <c r="A6031">
        <v>16074</v>
      </c>
      <c r="B6031">
        <v>61265664</v>
      </c>
      <c r="C6031">
        <v>6.3716999999999996E-2</v>
      </c>
      <c r="D6031">
        <v>0.118351</v>
      </c>
      <c r="E6031" t="b">
        <v>0</v>
      </c>
      <c r="F6031">
        <v>0</v>
      </c>
      <c r="G6031">
        <v>0.1729</v>
      </c>
      <c r="H6031" t="s">
        <v>8</v>
      </c>
    </row>
    <row r="6032" spans="1:8" x14ac:dyDescent="0.25">
      <c r="A6032">
        <v>16074</v>
      </c>
      <c r="B6032">
        <v>61265792</v>
      </c>
      <c r="C6032">
        <v>5.5885999999999998E-2</v>
      </c>
      <c r="D6032">
        <v>0.11839</v>
      </c>
      <c r="E6032" t="b">
        <v>0</v>
      </c>
      <c r="F6032">
        <v>0</v>
      </c>
      <c r="G6032">
        <v>0.15279999999999999</v>
      </c>
      <c r="H6032" t="s">
        <v>8</v>
      </c>
    </row>
    <row r="6033" spans="1:8" x14ac:dyDescent="0.25">
      <c r="A6033">
        <v>16074</v>
      </c>
      <c r="B6033">
        <v>61265920</v>
      </c>
      <c r="C6033">
        <v>3.3249000000000001E-2</v>
      </c>
      <c r="D6033">
        <v>0.118327</v>
      </c>
      <c r="E6033" t="b">
        <v>0</v>
      </c>
      <c r="F6033">
        <v>0</v>
      </c>
      <c r="G6033">
        <v>0.71719999999999995</v>
      </c>
      <c r="H6033" t="s">
        <v>8</v>
      </c>
    </row>
    <row r="6034" spans="1:8" x14ac:dyDescent="0.25">
      <c r="A6034">
        <v>16075</v>
      </c>
      <c r="B6034">
        <v>61266048</v>
      </c>
      <c r="C6034">
        <v>7.1140999999999996E-2</v>
      </c>
      <c r="D6034">
        <v>0.118197</v>
      </c>
      <c r="E6034" t="b">
        <v>0</v>
      </c>
      <c r="F6034">
        <v>0</v>
      </c>
      <c r="G6034">
        <v>0.88019999999999998</v>
      </c>
      <c r="H6034" t="s">
        <v>8</v>
      </c>
    </row>
    <row r="6035" spans="1:8" x14ac:dyDescent="0.25">
      <c r="A6035">
        <v>16095</v>
      </c>
      <c r="B6035">
        <v>61266176</v>
      </c>
      <c r="C6035">
        <v>7.3859999999999995E-2</v>
      </c>
      <c r="D6035">
        <v>0.118035</v>
      </c>
      <c r="E6035" t="b">
        <v>0</v>
      </c>
      <c r="F6035">
        <v>0</v>
      </c>
      <c r="G6035">
        <v>0.1512</v>
      </c>
      <c r="H6035" t="s">
        <v>8</v>
      </c>
    </row>
    <row r="6036" spans="1:8" x14ac:dyDescent="0.25">
      <c r="A6036">
        <v>16095</v>
      </c>
      <c r="B6036">
        <v>61266304</v>
      </c>
      <c r="C6036">
        <v>4.7454000000000003E-2</v>
      </c>
      <c r="D6036">
        <v>0.117866</v>
      </c>
      <c r="E6036" t="b">
        <v>0</v>
      </c>
      <c r="F6036">
        <v>0</v>
      </c>
      <c r="G6036">
        <v>0.54669999999999996</v>
      </c>
      <c r="H6036" t="s">
        <v>8</v>
      </c>
    </row>
    <row r="6037" spans="1:8" x14ac:dyDescent="0.25">
      <c r="A6037">
        <v>16095</v>
      </c>
      <c r="B6037">
        <v>61266432</v>
      </c>
      <c r="C6037">
        <v>0.12883600000000001</v>
      </c>
      <c r="D6037">
        <v>0.11770899999999999</v>
      </c>
      <c r="E6037" t="b">
        <v>0</v>
      </c>
      <c r="F6037">
        <v>0</v>
      </c>
      <c r="G6037">
        <v>0.82310000000000005</v>
      </c>
      <c r="H6037" t="s">
        <v>8</v>
      </c>
    </row>
    <row r="6038" spans="1:8" x14ac:dyDescent="0.25">
      <c r="A6038">
        <v>16096</v>
      </c>
      <c r="B6038">
        <v>61266560</v>
      </c>
      <c r="C6038">
        <v>8.0074999999999993E-2</v>
      </c>
      <c r="D6038">
        <v>0.117566</v>
      </c>
      <c r="E6038" t="b">
        <v>0</v>
      </c>
      <c r="F6038">
        <v>0</v>
      </c>
      <c r="G6038">
        <v>0.43819999999999998</v>
      </c>
      <c r="H6038" t="s">
        <v>8</v>
      </c>
    </row>
    <row r="6039" spans="1:8" x14ac:dyDescent="0.25">
      <c r="A6039">
        <v>16096</v>
      </c>
      <c r="B6039">
        <v>61266688</v>
      </c>
      <c r="C6039">
        <v>8.1908999999999996E-2</v>
      </c>
      <c r="D6039">
        <v>0.117442</v>
      </c>
      <c r="E6039" t="b">
        <v>0</v>
      </c>
      <c r="F6039">
        <v>0</v>
      </c>
      <c r="G6039">
        <v>0.35420000000000001</v>
      </c>
      <c r="H6039" t="s">
        <v>8</v>
      </c>
    </row>
    <row r="6040" spans="1:8" x14ac:dyDescent="0.25">
      <c r="A6040">
        <v>16097</v>
      </c>
      <c r="B6040">
        <v>61266816</v>
      </c>
      <c r="C6040">
        <v>0.170816</v>
      </c>
      <c r="D6040">
        <v>0.117353</v>
      </c>
      <c r="E6040" t="b">
        <v>0</v>
      </c>
      <c r="F6040">
        <v>0</v>
      </c>
      <c r="G6040">
        <v>1</v>
      </c>
      <c r="H6040" t="s">
        <v>8</v>
      </c>
    </row>
    <row r="6041" spans="1:8" x14ac:dyDescent="0.25">
      <c r="A6041">
        <v>16097</v>
      </c>
      <c r="B6041">
        <v>61266944</v>
      </c>
      <c r="C6041">
        <v>9.9823999999999996E-2</v>
      </c>
      <c r="D6041">
        <v>0.117274</v>
      </c>
      <c r="E6041" t="b">
        <v>0</v>
      </c>
      <c r="F6041">
        <v>0</v>
      </c>
      <c r="G6041">
        <v>0.17630000000000001</v>
      </c>
      <c r="H6041" t="s">
        <v>8</v>
      </c>
    </row>
    <row r="6042" spans="1:8" x14ac:dyDescent="0.25">
      <c r="A6042">
        <v>16097</v>
      </c>
      <c r="B6042">
        <v>61267072</v>
      </c>
      <c r="C6042">
        <v>7.0347000000000007E-2</v>
      </c>
      <c r="D6042">
        <v>0.11722299999999999</v>
      </c>
      <c r="E6042" t="b">
        <v>0</v>
      </c>
      <c r="F6042">
        <v>0</v>
      </c>
      <c r="G6042">
        <v>0</v>
      </c>
      <c r="H6042" t="s">
        <v>8</v>
      </c>
    </row>
    <row r="6043" spans="1:8" x14ac:dyDescent="0.25">
      <c r="A6043">
        <v>16105</v>
      </c>
      <c r="B6043">
        <v>61267200</v>
      </c>
      <c r="C6043">
        <v>4.9438999999999997E-2</v>
      </c>
      <c r="D6043">
        <v>0.117171</v>
      </c>
      <c r="E6043" t="b">
        <v>0</v>
      </c>
      <c r="F6043">
        <v>0</v>
      </c>
      <c r="G6043">
        <v>7.22E-2</v>
      </c>
      <c r="H6043" t="s">
        <v>8</v>
      </c>
    </row>
    <row r="6044" spans="1:8" x14ac:dyDescent="0.25">
      <c r="A6044">
        <v>16105</v>
      </c>
      <c r="B6044">
        <v>61267328</v>
      </c>
      <c r="C6044">
        <v>0.14418300000000001</v>
      </c>
      <c r="D6044">
        <v>0.117117</v>
      </c>
      <c r="E6044" t="b">
        <v>0</v>
      </c>
      <c r="F6044">
        <v>0</v>
      </c>
      <c r="G6044">
        <v>0.98570000000000002</v>
      </c>
      <c r="H6044" t="s">
        <v>8</v>
      </c>
    </row>
    <row r="6045" spans="1:8" x14ac:dyDescent="0.25">
      <c r="A6045">
        <v>16105</v>
      </c>
      <c r="B6045">
        <v>61267456</v>
      </c>
      <c r="C6045">
        <v>0.10734299999999999</v>
      </c>
      <c r="D6045">
        <v>0.117006</v>
      </c>
      <c r="E6045" t="b">
        <v>0</v>
      </c>
      <c r="F6045">
        <v>0</v>
      </c>
      <c r="G6045">
        <v>0.42759999999999998</v>
      </c>
      <c r="H6045" t="s">
        <v>8</v>
      </c>
    </row>
    <row r="6046" spans="1:8" x14ac:dyDescent="0.25">
      <c r="A6046">
        <v>16125</v>
      </c>
      <c r="B6046">
        <v>61267584</v>
      </c>
      <c r="C6046">
        <v>7.4206999999999995E-2</v>
      </c>
      <c r="D6046">
        <v>0.116892</v>
      </c>
      <c r="E6046" t="b">
        <v>0</v>
      </c>
      <c r="F6046">
        <v>0</v>
      </c>
      <c r="G6046">
        <v>0.23200000000000001</v>
      </c>
      <c r="H6046" t="s">
        <v>8</v>
      </c>
    </row>
    <row r="6047" spans="1:8" x14ac:dyDescent="0.25">
      <c r="A6047">
        <v>16125</v>
      </c>
      <c r="B6047">
        <v>61267712</v>
      </c>
      <c r="C6047">
        <v>9.7281000000000006E-2</v>
      </c>
      <c r="D6047">
        <v>0.11683</v>
      </c>
      <c r="E6047" t="b">
        <v>0</v>
      </c>
      <c r="F6047">
        <v>0</v>
      </c>
      <c r="G6047">
        <v>0.73440000000000005</v>
      </c>
      <c r="H6047" t="s">
        <v>8</v>
      </c>
    </row>
    <row r="6048" spans="1:8" x14ac:dyDescent="0.25">
      <c r="A6048">
        <v>16125</v>
      </c>
      <c r="B6048">
        <v>61267840</v>
      </c>
      <c r="C6048">
        <v>5.4695000000000001E-2</v>
      </c>
      <c r="D6048">
        <v>0.116768</v>
      </c>
      <c r="E6048" t="b">
        <v>0</v>
      </c>
      <c r="F6048">
        <v>0</v>
      </c>
      <c r="G6048">
        <v>0.62880000000000003</v>
      </c>
      <c r="H6048" t="s">
        <v>8</v>
      </c>
    </row>
    <row r="6049" spans="1:8" x14ac:dyDescent="0.25">
      <c r="A6049">
        <v>16126</v>
      </c>
      <c r="B6049">
        <v>61267968</v>
      </c>
      <c r="C6049">
        <v>0.184698</v>
      </c>
      <c r="D6049">
        <v>0.116671</v>
      </c>
      <c r="E6049" t="b">
        <v>0</v>
      </c>
      <c r="F6049">
        <v>0</v>
      </c>
      <c r="G6049">
        <v>1</v>
      </c>
      <c r="H6049" t="s">
        <v>8</v>
      </c>
    </row>
    <row r="6050" spans="1:8" x14ac:dyDescent="0.25">
      <c r="A6050">
        <v>16126</v>
      </c>
      <c r="B6050">
        <v>61268096</v>
      </c>
      <c r="C6050">
        <v>0.17769599999999999</v>
      </c>
      <c r="D6050">
        <v>0.116573</v>
      </c>
      <c r="E6050" t="b">
        <v>0</v>
      </c>
      <c r="F6050">
        <v>0</v>
      </c>
      <c r="G6050">
        <v>1</v>
      </c>
      <c r="H6050" t="s">
        <v>8</v>
      </c>
    </row>
    <row r="6051" spans="1:8" x14ac:dyDescent="0.25">
      <c r="A6051">
        <v>16126</v>
      </c>
      <c r="B6051">
        <v>61268224</v>
      </c>
      <c r="C6051">
        <v>0.100254</v>
      </c>
      <c r="D6051">
        <v>0.11651</v>
      </c>
      <c r="E6051" t="b">
        <v>0</v>
      </c>
      <c r="F6051">
        <v>0</v>
      </c>
      <c r="G6051">
        <v>0.76659999999999995</v>
      </c>
      <c r="H6051" t="s">
        <v>8</v>
      </c>
    </row>
    <row r="6052" spans="1:8" x14ac:dyDescent="0.25">
      <c r="A6052">
        <v>16127</v>
      </c>
      <c r="B6052">
        <v>61268352</v>
      </c>
      <c r="C6052">
        <v>5.9344000000000001E-2</v>
      </c>
      <c r="D6052">
        <v>0.116545</v>
      </c>
      <c r="E6052" t="b">
        <v>0</v>
      </c>
      <c r="F6052">
        <v>0</v>
      </c>
      <c r="G6052">
        <v>0.42059999999999997</v>
      </c>
      <c r="H6052" t="s">
        <v>8</v>
      </c>
    </row>
    <row r="6053" spans="1:8" x14ac:dyDescent="0.25">
      <c r="A6053">
        <v>16127</v>
      </c>
      <c r="B6053">
        <v>61268480</v>
      </c>
      <c r="C6053">
        <v>0.107166</v>
      </c>
      <c r="D6053">
        <v>0.11658399999999999</v>
      </c>
      <c r="E6053" t="b">
        <v>0</v>
      </c>
      <c r="F6053">
        <v>0</v>
      </c>
      <c r="G6053">
        <v>1</v>
      </c>
      <c r="H6053" t="s">
        <v>8</v>
      </c>
    </row>
    <row r="6054" spans="1:8" x14ac:dyDescent="0.25">
      <c r="A6054">
        <v>16134</v>
      </c>
      <c r="B6054">
        <v>61268608</v>
      </c>
      <c r="C6054">
        <v>4.1932999999999998E-2</v>
      </c>
      <c r="D6054">
        <v>0.11655600000000001</v>
      </c>
      <c r="E6054" t="b">
        <v>0</v>
      </c>
      <c r="F6054">
        <v>0</v>
      </c>
      <c r="G6054">
        <v>0.59689999999999999</v>
      </c>
      <c r="H6054" t="s">
        <v>8</v>
      </c>
    </row>
    <row r="6055" spans="1:8" x14ac:dyDescent="0.25">
      <c r="A6055">
        <v>16135</v>
      </c>
      <c r="B6055">
        <v>61268736</v>
      </c>
      <c r="C6055">
        <v>9.8868999999999999E-2</v>
      </c>
      <c r="D6055">
        <v>0.116456</v>
      </c>
      <c r="E6055" t="b">
        <v>0</v>
      </c>
      <c r="F6055">
        <v>0</v>
      </c>
      <c r="G6055">
        <v>0.48820000000000002</v>
      </c>
      <c r="H6055" t="s">
        <v>8</v>
      </c>
    </row>
    <row r="6056" spans="1:8" x14ac:dyDescent="0.25">
      <c r="A6056">
        <v>16135</v>
      </c>
      <c r="B6056">
        <v>61268864</v>
      </c>
      <c r="C6056">
        <v>5.2510000000000001E-2</v>
      </c>
      <c r="D6056">
        <v>0.11633499999999999</v>
      </c>
      <c r="E6056" t="b">
        <v>0</v>
      </c>
      <c r="F6056">
        <v>0</v>
      </c>
      <c r="G6056">
        <v>0.69189999999999996</v>
      </c>
      <c r="H6056" t="s">
        <v>8</v>
      </c>
    </row>
    <row r="6057" spans="1:8" x14ac:dyDescent="0.25">
      <c r="A6057">
        <v>16135</v>
      </c>
      <c r="B6057">
        <v>61268992</v>
      </c>
      <c r="C6057">
        <v>0.12912199999999999</v>
      </c>
      <c r="D6057">
        <v>0.116203</v>
      </c>
      <c r="E6057" t="b">
        <v>0</v>
      </c>
      <c r="F6057">
        <v>0</v>
      </c>
      <c r="G6057">
        <v>1</v>
      </c>
      <c r="H6057" t="s">
        <v>8</v>
      </c>
    </row>
    <row r="6058" spans="1:8" x14ac:dyDescent="0.25">
      <c r="A6058">
        <v>16154</v>
      </c>
      <c r="B6058">
        <v>61269120</v>
      </c>
      <c r="C6058">
        <v>0.15360299999999999</v>
      </c>
      <c r="D6058">
        <v>0.11606900000000001</v>
      </c>
      <c r="E6058" t="b">
        <v>0</v>
      </c>
      <c r="F6058">
        <v>0</v>
      </c>
      <c r="G6058">
        <v>1</v>
      </c>
      <c r="H6058" t="s">
        <v>8</v>
      </c>
    </row>
    <row r="6059" spans="1:8" x14ac:dyDescent="0.25">
      <c r="A6059">
        <v>16155</v>
      </c>
      <c r="B6059">
        <v>61269248</v>
      </c>
      <c r="C6059">
        <v>9.7784999999999997E-2</v>
      </c>
      <c r="D6059">
        <v>0.11596099999999999</v>
      </c>
      <c r="E6059" t="b">
        <v>0</v>
      </c>
      <c r="F6059">
        <v>0</v>
      </c>
      <c r="G6059">
        <v>0.64859999999999995</v>
      </c>
      <c r="H6059" t="s">
        <v>8</v>
      </c>
    </row>
    <row r="6060" spans="1:8" x14ac:dyDescent="0.25">
      <c r="A6060">
        <v>16155</v>
      </c>
      <c r="B6060">
        <v>61269376</v>
      </c>
      <c r="C6060">
        <v>6.8278000000000005E-2</v>
      </c>
      <c r="D6060">
        <v>0.11591899999999999</v>
      </c>
      <c r="E6060" t="b">
        <v>0</v>
      </c>
      <c r="F6060">
        <v>0</v>
      </c>
      <c r="G6060">
        <v>0.74850000000000005</v>
      </c>
      <c r="H6060" t="s">
        <v>8</v>
      </c>
    </row>
    <row r="6061" spans="1:8" x14ac:dyDescent="0.25">
      <c r="A6061">
        <v>16156</v>
      </c>
      <c r="B6061">
        <v>61269504</v>
      </c>
      <c r="C6061">
        <v>9.1711000000000001E-2</v>
      </c>
      <c r="D6061">
        <v>0.11587799999999999</v>
      </c>
      <c r="E6061" t="b">
        <v>0</v>
      </c>
      <c r="F6061">
        <v>0</v>
      </c>
      <c r="G6061">
        <v>0.97099999999999997</v>
      </c>
      <c r="H6061" t="s">
        <v>8</v>
      </c>
    </row>
    <row r="6062" spans="1:8" x14ac:dyDescent="0.25">
      <c r="A6062">
        <v>16156</v>
      </c>
      <c r="B6062">
        <v>61269632</v>
      </c>
      <c r="C6062">
        <v>9.5705999999999999E-2</v>
      </c>
      <c r="D6062">
        <v>0.11582000000000001</v>
      </c>
      <c r="E6062" t="b">
        <v>0</v>
      </c>
      <c r="F6062">
        <v>0</v>
      </c>
      <c r="G6062">
        <v>0.27850000000000003</v>
      </c>
      <c r="H6062" t="s">
        <v>8</v>
      </c>
    </row>
    <row r="6063" spans="1:8" x14ac:dyDescent="0.25">
      <c r="A6063">
        <v>16157</v>
      </c>
      <c r="B6063">
        <v>61269760</v>
      </c>
      <c r="C6063">
        <v>0.17982300000000001</v>
      </c>
      <c r="D6063">
        <v>0.115729</v>
      </c>
      <c r="E6063" t="b">
        <v>0</v>
      </c>
      <c r="F6063">
        <v>0</v>
      </c>
      <c r="G6063">
        <v>0.2422</v>
      </c>
      <c r="H6063" t="s">
        <v>8</v>
      </c>
    </row>
    <row r="6064" spans="1:8" x14ac:dyDescent="0.25">
      <c r="A6064">
        <v>16157</v>
      </c>
      <c r="B6064">
        <v>61269888</v>
      </c>
      <c r="C6064">
        <v>0.24388499999999999</v>
      </c>
      <c r="D6064">
        <v>0.115636</v>
      </c>
      <c r="E6064" t="b">
        <v>0</v>
      </c>
      <c r="F6064">
        <v>0</v>
      </c>
      <c r="G6064">
        <v>0.95840000000000003</v>
      </c>
      <c r="H6064" t="s">
        <v>8</v>
      </c>
    </row>
    <row r="6065" spans="1:8" x14ac:dyDescent="0.25">
      <c r="A6065">
        <v>16164</v>
      </c>
      <c r="B6065">
        <v>61270016</v>
      </c>
      <c r="C6065">
        <v>0.16663600000000001</v>
      </c>
      <c r="D6065">
        <v>0.115621</v>
      </c>
      <c r="E6065" t="b">
        <v>0</v>
      </c>
      <c r="F6065">
        <v>0</v>
      </c>
      <c r="G6065">
        <v>0.69579999999999997</v>
      </c>
      <c r="H6065" t="s">
        <v>8</v>
      </c>
    </row>
    <row r="6066" spans="1:8" x14ac:dyDescent="0.25">
      <c r="A6066">
        <v>16165</v>
      </c>
      <c r="B6066">
        <v>61270144</v>
      </c>
      <c r="C6066">
        <v>0.13090299999999999</v>
      </c>
      <c r="D6066">
        <v>0.11573</v>
      </c>
      <c r="E6066" t="b">
        <v>0</v>
      </c>
      <c r="F6066">
        <v>0</v>
      </c>
      <c r="G6066">
        <v>1</v>
      </c>
      <c r="H6066" t="s">
        <v>8</v>
      </c>
    </row>
    <row r="6067" spans="1:8" x14ac:dyDescent="0.25">
      <c r="A6067">
        <v>16165</v>
      </c>
      <c r="B6067">
        <v>61270272</v>
      </c>
      <c r="C6067">
        <v>9.8937999999999998E-2</v>
      </c>
      <c r="D6067">
        <v>0.115859</v>
      </c>
      <c r="E6067" t="b">
        <v>0</v>
      </c>
      <c r="F6067">
        <v>0</v>
      </c>
      <c r="G6067">
        <v>0.34</v>
      </c>
      <c r="H6067" t="s">
        <v>8</v>
      </c>
    </row>
    <row r="6068" spans="1:8" x14ac:dyDescent="0.25">
      <c r="A6068">
        <v>16165</v>
      </c>
      <c r="B6068">
        <v>61270400</v>
      </c>
      <c r="C6068">
        <v>5.9496E-2</v>
      </c>
      <c r="D6068">
        <v>0.115995</v>
      </c>
      <c r="E6068" t="b">
        <v>0</v>
      </c>
      <c r="F6068">
        <v>0</v>
      </c>
      <c r="G6068">
        <v>0.51280000000000003</v>
      </c>
      <c r="H6068" t="s">
        <v>8</v>
      </c>
    </row>
    <row r="6069" spans="1:8" x14ac:dyDescent="0.25">
      <c r="A6069">
        <v>16185</v>
      </c>
      <c r="B6069">
        <v>61270528</v>
      </c>
      <c r="C6069">
        <v>7.9346E-2</v>
      </c>
      <c r="D6069">
        <v>0.116035</v>
      </c>
      <c r="E6069" t="b">
        <v>0</v>
      </c>
      <c r="F6069">
        <v>0</v>
      </c>
      <c r="G6069">
        <v>0.45979999999999999</v>
      </c>
      <c r="H6069" t="s">
        <v>8</v>
      </c>
    </row>
    <row r="6070" spans="1:8" x14ac:dyDescent="0.25">
      <c r="A6070">
        <v>16185</v>
      </c>
      <c r="B6070">
        <v>61270656</v>
      </c>
      <c r="C6070">
        <v>9.0368000000000004E-2</v>
      </c>
      <c r="D6070">
        <v>0.11598799999999999</v>
      </c>
      <c r="E6070" t="b">
        <v>0</v>
      </c>
      <c r="F6070">
        <v>0</v>
      </c>
      <c r="G6070">
        <v>0.47249999999999998</v>
      </c>
      <c r="H6070" t="s">
        <v>8</v>
      </c>
    </row>
    <row r="6071" spans="1:8" x14ac:dyDescent="0.25">
      <c r="A6071">
        <v>16185</v>
      </c>
      <c r="B6071">
        <v>61270784</v>
      </c>
      <c r="C6071">
        <v>3.6066000000000001E-2</v>
      </c>
      <c r="D6071">
        <v>0.115886</v>
      </c>
      <c r="E6071" t="b">
        <v>0</v>
      </c>
      <c r="F6071">
        <v>0</v>
      </c>
      <c r="G6071">
        <v>0.5998</v>
      </c>
      <c r="H6071" t="s">
        <v>8</v>
      </c>
    </row>
    <row r="6072" spans="1:8" x14ac:dyDescent="0.25">
      <c r="A6072">
        <v>16186</v>
      </c>
      <c r="B6072">
        <v>61270912</v>
      </c>
      <c r="C6072">
        <v>6.5694000000000002E-2</v>
      </c>
      <c r="D6072">
        <v>0.11577</v>
      </c>
      <c r="E6072" t="b">
        <v>0</v>
      </c>
      <c r="F6072">
        <v>0</v>
      </c>
      <c r="G6072">
        <v>0.99670000000000003</v>
      </c>
      <c r="H6072" t="s">
        <v>8</v>
      </c>
    </row>
    <row r="6073" spans="1:8" x14ac:dyDescent="0.25">
      <c r="A6073">
        <v>16186</v>
      </c>
      <c r="B6073">
        <v>61271040</v>
      </c>
      <c r="C6073">
        <v>8.5774000000000003E-2</v>
      </c>
      <c r="D6073">
        <v>0.11563900000000001</v>
      </c>
      <c r="E6073" t="b">
        <v>0</v>
      </c>
      <c r="F6073">
        <v>0</v>
      </c>
      <c r="G6073">
        <v>0.27310000000000001</v>
      </c>
      <c r="H6073" t="s">
        <v>8</v>
      </c>
    </row>
    <row r="6074" spans="1:8" x14ac:dyDescent="0.25">
      <c r="A6074">
        <v>16186</v>
      </c>
      <c r="B6074">
        <v>61271168</v>
      </c>
      <c r="C6074">
        <v>9.9434999999999996E-2</v>
      </c>
      <c r="D6074">
        <v>0.115492</v>
      </c>
      <c r="E6074" t="b">
        <v>0</v>
      </c>
      <c r="F6074">
        <v>0</v>
      </c>
      <c r="G6074">
        <v>5.3900000000000003E-2</v>
      </c>
      <c r="H6074" t="s">
        <v>8</v>
      </c>
    </row>
    <row r="6075" spans="1:8" x14ac:dyDescent="0.25">
      <c r="A6075">
        <v>16187</v>
      </c>
      <c r="B6075">
        <v>61271296</v>
      </c>
      <c r="C6075">
        <v>0.12917699999999999</v>
      </c>
      <c r="D6075">
        <v>0.115342</v>
      </c>
      <c r="E6075" t="b">
        <v>0</v>
      </c>
      <c r="F6075">
        <v>0</v>
      </c>
      <c r="G6075">
        <v>0.84760000000000002</v>
      </c>
      <c r="H6075" t="s">
        <v>8</v>
      </c>
    </row>
    <row r="6076" spans="1:8" x14ac:dyDescent="0.25">
      <c r="A6076">
        <v>16195</v>
      </c>
      <c r="B6076">
        <v>61271424</v>
      </c>
      <c r="C6076">
        <v>7.3423000000000002E-2</v>
      </c>
      <c r="D6076">
        <v>0.115232</v>
      </c>
      <c r="E6076" t="b">
        <v>0</v>
      </c>
      <c r="F6076">
        <v>0</v>
      </c>
      <c r="G6076">
        <v>0.30159999999999998</v>
      </c>
      <c r="H6076" t="s">
        <v>8</v>
      </c>
    </row>
    <row r="6077" spans="1:8" x14ac:dyDescent="0.25">
      <c r="A6077">
        <v>16196</v>
      </c>
      <c r="B6077">
        <v>61271552</v>
      </c>
      <c r="C6077">
        <v>9.8097000000000004E-2</v>
      </c>
      <c r="D6077">
        <v>0.115161</v>
      </c>
      <c r="E6077" t="b">
        <v>0</v>
      </c>
      <c r="F6077">
        <v>0</v>
      </c>
      <c r="G6077">
        <v>0.67789999999999995</v>
      </c>
      <c r="H6077" t="s">
        <v>8</v>
      </c>
    </row>
    <row r="6078" spans="1:8" x14ac:dyDescent="0.25">
      <c r="A6078">
        <v>16196</v>
      </c>
      <c r="B6078">
        <v>61271680</v>
      </c>
      <c r="C6078">
        <v>7.0163000000000003E-2</v>
      </c>
      <c r="D6078">
        <v>0.115091</v>
      </c>
      <c r="E6078" t="b">
        <v>0</v>
      </c>
      <c r="F6078">
        <v>0</v>
      </c>
      <c r="G6078">
        <v>0.61529999999999996</v>
      </c>
      <c r="H6078" t="s">
        <v>8</v>
      </c>
    </row>
    <row r="6079" spans="1:8" x14ac:dyDescent="0.25">
      <c r="A6079">
        <v>16196</v>
      </c>
      <c r="B6079">
        <v>61271808</v>
      </c>
      <c r="C6079">
        <v>9.1353000000000004E-2</v>
      </c>
      <c r="D6079">
        <v>0.115006</v>
      </c>
      <c r="E6079" t="b">
        <v>0</v>
      </c>
      <c r="F6079">
        <v>0</v>
      </c>
      <c r="G6079">
        <v>0.68830000000000002</v>
      </c>
      <c r="H6079" t="s">
        <v>8</v>
      </c>
    </row>
    <row r="6080" spans="1:8" x14ac:dyDescent="0.25">
      <c r="A6080">
        <v>16215</v>
      </c>
      <c r="B6080">
        <v>61271936</v>
      </c>
      <c r="C6080">
        <v>4.5457999999999998E-2</v>
      </c>
      <c r="D6080">
        <v>0.114901</v>
      </c>
      <c r="E6080" t="b">
        <v>0</v>
      </c>
      <c r="F6080">
        <v>0</v>
      </c>
      <c r="G6080">
        <v>5.2999999999999999E-2</v>
      </c>
      <c r="H6080" t="s">
        <v>8</v>
      </c>
    </row>
    <row r="6081" spans="1:8" x14ac:dyDescent="0.25">
      <c r="A6081">
        <v>16215</v>
      </c>
      <c r="B6081">
        <v>61272064</v>
      </c>
      <c r="C6081">
        <v>3.8025999999999997E-2</v>
      </c>
      <c r="D6081">
        <v>0.11477900000000001</v>
      </c>
      <c r="E6081" t="b">
        <v>0</v>
      </c>
      <c r="F6081">
        <v>0</v>
      </c>
      <c r="G6081">
        <v>0.70069999999999999</v>
      </c>
      <c r="H6081" t="s">
        <v>8</v>
      </c>
    </row>
    <row r="6082" spans="1:8" x14ac:dyDescent="0.25">
      <c r="A6082">
        <v>16215</v>
      </c>
      <c r="B6082">
        <v>61272192</v>
      </c>
      <c r="C6082">
        <v>8.1613000000000005E-2</v>
      </c>
      <c r="D6082">
        <v>0.114634</v>
      </c>
      <c r="E6082" t="b">
        <v>0</v>
      </c>
      <c r="F6082">
        <v>0</v>
      </c>
      <c r="G6082">
        <v>0.24179999999999999</v>
      </c>
      <c r="H6082" t="s">
        <v>8</v>
      </c>
    </row>
    <row r="6083" spans="1:8" x14ac:dyDescent="0.25">
      <c r="A6083">
        <v>16216</v>
      </c>
      <c r="B6083">
        <v>61272320</v>
      </c>
      <c r="C6083">
        <v>7.2877999999999998E-2</v>
      </c>
      <c r="D6083">
        <v>0.11444799999999999</v>
      </c>
      <c r="E6083" t="b">
        <v>0</v>
      </c>
      <c r="F6083">
        <v>0</v>
      </c>
      <c r="G6083">
        <v>0.27939999999999998</v>
      </c>
      <c r="H6083" t="s">
        <v>8</v>
      </c>
    </row>
    <row r="6084" spans="1:8" x14ac:dyDescent="0.25">
      <c r="A6084">
        <v>16216</v>
      </c>
      <c r="B6084">
        <v>61272448</v>
      </c>
      <c r="C6084">
        <v>8.0118999999999996E-2</v>
      </c>
      <c r="D6084">
        <v>0.114259</v>
      </c>
      <c r="E6084" t="b">
        <v>0</v>
      </c>
      <c r="F6084">
        <v>0</v>
      </c>
      <c r="G6084">
        <v>0.54179999999999995</v>
      </c>
      <c r="H6084" t="s">
        <v>8</v>
      </c>
    </row>
    <row r="6085" spans="1:8" x14ac:dyDescent="0.25">
      <c r="A6085">
        <v>16216</v>
      </c>
      <c r="B6085">
        <v>61272576</v>
      </c>
      <c r="C6085">
        <v>0.25653599999999999</v>
      </c>
      <c r="D6085">
        <v>0.114089</v>
      </c>
      <c r="E6085" t="b">
        <v>0</v>
      </c>
      <c r="F6085">
        <v>0</v>
      </c>
      <c r="G6085">
        <v>1</v>
      </c>
      <c r="H6085" t="s">
        <v>8</v>
      </c>
    </row>
    <row r="6086" spans="1:8" x14ac:dyDescent="0.25">
      <c r="A6086">
        <v>16217</v>
      </c>
      <c r="B6086">
        <v>61272704</v>
      </c>
      <c r="C6086">
        <v>0.19381999999999999</v>
      </c>
      <c r="D6086">
        <v>0.113965</v>
      </c>
      <c r="E6086" t="b">
        <v>0</v>
      </c>
      <c r="F6086">
        <v>0</v>
      </c>
      <c r="G6086">
        <v>0.70140000000000002</v>
      </c>
      <c r="H6086" t="s">
        <v>8</v>
      </c>
    </row>
    <row r="6087" spans="1:8" x14ac:dyDescent="0.25">
      <c r="A6087">
        <v>16217</v>
      </c>
      <c r="B6087">
        <v>61272832</v>
      </c>
      <c r="C6087">
        <v>8.3238999999999994E-2</v>
      </c>
      <c r="D6087">
        <v>0.113952</v>
      </c>
      <c r="E6087" t="b">
        <v>0</v>
      </c>
      <c r="F6087">
        <v>0</v>
      </c>
      <c r="G6087">
        <v>0.3755</v>
      </c>
      <c r="H6087" t="s">
        <v>8</v>
      </c>
    </row>
    <row r="6088" spans="1:8" x14ac:dyDescent="0.25">
      <c r="A6088">
        <v>16225</v>
      </c>
      <c r="B6088">
        <v>61272960</v>
      </c>
      <c r="C6088">
        <v>0.132272</v>
      </c>
      <c r="D6088">
        <v>0.11405800000000001</v>
      </c>
      <c r="E6088" t="b">
        <v>0</v>
      </c>
      <c r="F6088">
        <v>0</v>
      </c>
      <c r="G6088">
        <v>0.88560000000000005</v>
      </c>
      <c r="H6088" t="s">
        <v>8</v>
      </c>
    </row>
    <row r="6089" spans="1:8" x14ac:dyDescent="0.25">
      <c r="A6089">
        <v>16225</v>
      </c>
      <c r="B6089">
        <v>61273088</v>
      </c>
      <c r="C6089">
        <v>0.185196</v>
      </c>
      <c r="D6089">
        <v>0.114173</v>
      </c>
      <c r="E6089" t="b">
        <v>0</v>
      </c>
      <c r="F6089">
        <v>0</v>
      </c>
      <c r="G6089">
        <v>1</v>
      </c>
      <c r="H6089" t="s">
        <v>8</v>
      </c>
    </row>
    <row r="6090" spans="1:8" x14ac:dyDescent="0.25">
      <c r="A6090">
        <v>16225</v>
      </c>
      <c r="B6090">
        <v>61273216</v>
      </c>
      <c r="C6090">
        <v>8.7706000000000006E-2</v>
      </c>
      <c r="D6090">
        <v>0.114208</v>
      </c>
      <c r="E6090" t="b">
        <v>0</v>
      </c>
      <c r="F6090">
        <v>0</v>
      </c>
      <c r="G6090">
        <v>0.42309999999999998</v>
      </c>
      <c r="H6090" t="s">
        <v>8</v>
      </c>
    </row>
    <row r="6091" spans="1:8" x14ac:dyDescent="0.25">
      <c r="A6091">
        <v>16245</v>
      </c>
      <c r="B6091">
        <v>61273344</v>
      </c>
      <c r="C6091">
        <v>0.14113500000000001</v>
      </c>
      <c r="D6091">
        <v>0.114247</v>
      </c>
      <c r="E6091" t="b">
        <v>0</v>
      </c>
      <c r="F6091">
        <v>0</v>
      </c>
      <c r="G6091">
        <v>0.89180000000000004</v>
      </c>
      <c r="H6091" t="s">
        <v>8</v>
      </c>
    </row>
    <row r="6092" spans="1:8" x14ac:dyDescent="0.25">
      <c r="A6092">
        <v>16245</v>
      </c>
      <c r="B6092">
        <v>61273472</v>
      </c>
      <c r="C6092">
        <v>0.130187</v>
      </c>
      <c r="D6092">
        <v>0.11427900000000001</v>
      </c>
      <c r="E6092" t="b">
        <v>0</v>
      </c>
      <c r="F6092">
        <v>0</v>
      </c>
      <c r="G6092">
        <v>0.20469999999999999</v>
      </c>
      <c r="H6092" t="s">
        <v>8</v>
      </c>
    </row>
    <row r="6093" spans="1:8" x14ac:dyDescent="0.25">
      <c r="A6093">
        <v>16246</v>
      </c>
      <c r="B6093">
        <v>61273600</v>
      </c>
      <c r="C6093">
        <v>0.149621</v>
      </c>
      <c r="D6093">
        <v>0.114301</v>
      </c>
      <c r="E6093" t="b">
        <v>0</v>
      </c>
      <c r="F6093">
        <v>0</v>
      </c>
      <c r="G6093">
        <v>0.70630000000000004</v>
      </c>
      <c r="H6093" t="s">
        <v>8</v>
      </c>
    </row>
    <row r="6094" spans="1:8" x14ac:dyDescent="0.25">
      <c r="A6094">
        <v>16246</v>
      </c>
      <c r="B6094">
        <v>61273728</v>
      </c>
      <c r="C6094">
        <v>0.17369899999999999</v>
      </c>
      <c r="D6094">
        <v>0.114326</v>
      </c>
      <c r="E6094" t="b">
        <v>0</v>
      </c>
      <c r="F6094">
        <v>0</v>
      </c>
      <c r="G6094">
        <v>3.1E-2</v>
      </c>
      <c r="H6094" t="s">
        <v>8</v>
      </c>
    </row>
    <row r="6095" spans="1:8" x14ac:dyDescent="0.25">
      <c r="A6095">
        <v>16247</v>
      </c>
      <c r="B6095">
        <v>61273856</v>
      </c>
      <c r="C6095">
        <v>0.20011200000000001</v>
      </c>
      <c r="D6095">
        <v>0.114375</v>
      </c>
      <c r="E6095" t="b">
        <v>0</v>
      </c>
      <c r="F6095">
        <v>0</v>
      </c>
      <c r="G6095">
        <v>0.50949999999999995</v>
      </c>
      <c r="H6095" t="s">
        <v>8</v>
      </c>
    </row>
    <row r="6096" spans="1:8" x14ac:dyDescent="0.25">
      <c r="A6096">
        <v>16247</v>
      </c>
      <c r="B6096">
        <v>61273984</v>
      </c>
      <c r="C6096">
        <v>7.8580999999999998E-2</v>
      </c>
      <c r="D6096">
        <v>0.114469</v>
      </c>
      <c r="E6096" t="b">
        <v>0</v>
      </c>
      <c r="F6096">
        <v>0</v>
      </c>
      <c r="G6096">
        <v>0.443</v>
      </c>
      <c r="H6096" t="s">
        <v>8</v>
      </c>
    </row>
    <row r="6097" spans="1:8" x14ac:dyDescent="0.25">
      <c r="A6097">
        <v>16247</v>
      </c>
      <c r="B6097">
        <v>61274112</v>
      </c>
      <c r="C6097">
        <v>0.101837</v>
      </c>
      <c r="D6097">
        <v>0.114574</v>
      </c>
      <c r="E6097" t="b">
        <v>0</v>
      </c>
      <c r="F6097">
        <v>0</v>
      </c>
      <c r="G6097">
        <v>0.95130000000000003</v>
      </c>
      <c r="H6097" t="s">
        <v>8</v>
      </c>
    </row>
    <row r="6098" spans="1:8" x14ac:dyDescent="0.25">
      <c r="A6098">
        <v>16248</v>
      </c>
      <c r="B6098">
        <v>61274240</v>
      </c>
      <c r="C6098">
        <v>8.4626000000000007E-2</v>
      </c>
      <c r="D6098">
        <v>0.11468299999999999</v>
      </c>
      <c r="E6098" t="b">
        <v>0</v>
      </c>
      <c r="F6098">
        <v>0</v>
      </c>
      <c r="G6098">
        <v>0.22470000000000001</v>
      </c>
      <c r="H6098" t="s">
        <v>8</v>
      </c>
    </row>
    <row r="6099" spans="1:8" x14ac:dyDescent="0.25">
      <c r="A6099">
        <v>16254</v>
      </c>
      <c r="B6099">
        <v>61274368</v>
      </c>
      <c r="C6099">
        <v>0.13936699999999999</v>
      </c>
      <c r="D6099">
        <v>0.114701</v>
      </c>
      <c r="E6099" t="b">
        <v>0</v>
      </c>
      <c r="F6099">
        <v>0</v>
      </c>
      <c r="G6099">
        <v>0.78290000000000004</v>
      </c>
      <c r="H6099" t="s">
        <v>8</v>
      </c>
    </row>
    <row r="6100" spans="1:8" x14ac:dyDescent="0.25">
      <c r="A6100">
        <v>16255</v>
      </c>
      <c r="B6100">
        <v>61274496</v>
      </c>
      <c r="C6100">
        <v>7.8662999999999997E-2</v>
      </c>
      <c r="D6100">
        <v>0.114671</v>
      </c>
      <c r="E6100" t="b">
        <v>0</v>
      </c>
      <c r="F6100">
        <v>0</v>
      </c>
      <c r="G6100">
        <v>0.26740000000000003</v>
      </c>
      <c r="H6100" t="s">
        <v>8</v>
      </c>
    </row>
    <row r="6101" spans="1:8" x14ac:dyDescent="0.25">
      <c r="A6101">
        <v>16255</v>
      </c>
      <c r="B6101">
        <v>61274624</v>
      </c>
      <c r="C6101">
        <v>8.2719000000000001E-2</v>
      </c>
      <c r="D6101">
        <v>0.11464000000000001</v>
      </c>
      <c r="E6101" t="b">
        <v>0</v>
      </c>
      <c r="F6101">
        <v>0</v>
      </c>
      <c r="G6101">
        <v>0.40489999999999998</v>
      </c>
      <c r="H6101" t="s">
        <v>8</v>
      </c>
    </row>
    <row r="6102" spans="1:8" x14ac:dyDescent="0.25">
      <c r="A6102">
        <v>16255</v>
      </c>
      <c r="B6102">
        <v>61274752</v>
      </c>
      <c r="C6102">
        <v>0.16847999999999999</v>
      </c>
      <c r="D6102">
        <v>0.114607</v>
      </c>
      <c r="E6102" t="b">
        <v>0</v>
      </c>
      <c r="F6102">
        <v>0</v>
      </c>
      <c r="G6102">
        <v>0.95379999999999998</v>
      </c>
      <c r="H6102" t="s">
        <v>8</v>
      </c>
    </row>
    <row r="6103" spans="1:8" x14ac:dyDescent="0.25">
      <c r="A6103">
        <v>16274</v>
      </c>
      <c r="B6103">
        <v>61274880</v>
      </c>
      <c r="C6103">
        <v>0.112958</v>
      </c>
      <c r="D6103">
        <v>0.11458500000000001</v>
      </c>
      <c r="E6103" t="b">
        <v>0</v>
      </c>
      <c r="F6103">
        <v>0</v>
      </c>
      <c r="G6103">
        <v>0.31790000000000002</v>
      </c>
      <c r="H6103" t="s">
        <v>8</v>
      </c>
    </row>
    <row r="6104" spans="1:8" x14ac:dyDescent="0.25">
      <c r="A6104">
        <v>16274</v>
      </c>
      <c r="B6104">
        <v>61275008</v>
      </c>
      <c r="C6104">
        <v>0.11905</v>
      </c>
      <c r="D6104">
        <v>0.114566</v>
      </c>
      <c r="E6104" t="b">
        <v>0</v>
      </c>
      <c r="F6104">
        <v>0</v>
      </c>
      <c r="G6104">
        <v>0.9022</v>
      </c>
      <c r="H6104" t="s">
        <v>8</v>
      </c>
    </row>
    <row r="6105" spans="1:8" x14ac:dyDescent="0.25">
      <c r="A6105">
        <v>16275</v>
      </c>
      <c r="B6105">
        <v>61275136</v>
      </c>
      <c r="C6105">
        <v>7.5869000000000006E-2</v>
      </c>
      <c r="D6105">
        <v>0.114589</v>
      </c>
      <c r="E6105" t="b">
        <v>0</v>
      </c>
      <c r="F6105">
        <v>0</v>
      </c>
      <c r="G6105">
        <v>0.68100000000000005</v>
      </c>
      <c r="H6105" t="s">
        <v>8</v>
      </c>
    </row>
    <row r="6106" spans="1:8" x14ac:dyDescent="0.25">
      <c r="A6106">
        <v>16275</v>
      </c>
      <c r="B6106">
        <v>61275264</v>
      </c>
      <c r="C6106">
        <v>8.967E-2</v>
      </c>
      <c r="D6106">
        <v>0.11461300000000001</v>
      </c>
      <c r="E6106" t="b">
        <v>0</v>
      </c>
      <c r="F6106">
        <v>0</v>
      </c>
      <c r="G6106">
        <v>0.54920000000000002</v>
      </c>
      <c r="H6106" t="s">
        <v>8</v>
      </c>
    </row>
    <row r="6107" spans="1:8" x14ac:dyDescent="0.25">
      <c r="A6107">
        <v>16275</v>
      </c>
      <c r="B6107">
        <v>61275392</v>
      </c>
      <c r="C6107">
        <v>0.12776199999999999</v>
      </c>
      <c r="D6107">
        <v>0.11459800000000001</v>
      </c>
      <c r="E6107" t="b">
        <v>0</v>
      </c>
      <c r="F6107">
        <v>0</v>
      </c>
      <c r="G6107">
        <v>0.36809999999999998</v>
      </c>
      <c r="H6107" t="s">
        <v>8</v>
      </c>
    </row>
    <row r="6108" spans="1:8" x14ac:dyDescent="0.25">
      <c r="A6108">
        <v>16276</v>
      </c>
      <c r="B6108">
        <v>61275520</v>
      </c>
      <c r="C6108">
        <v>0.14893799999999999</v>
      </c>
      <c r="D6108">
        <v>0.114562</v>
      </c>
      <c r="E6108" t="b">
        <v>0</v>
      </c>
      <c r="F6108">
        <v>0</v>
      </c>
      <c r="G6108">
        <v>0.3276</v>
      </c>
      <c r="H6108" t="s">
        <v>8</v>
      </c>
    </row>
    <row r="6109" spans="1:8" x14ac:dyDescent="0.25">
      <c r="A6109">
        <v>16276</v>
      </c>
      <c r="B6109">
        <v>61275648</v>
      </c>
      <c r="C6109">
        <v>0.179179</v>
      </c>
      <c r="D6109">
        <v>0.114525</v>
      </c>
      <c r="E6109" t="b">
        <v>0</v>
      </c>
      <c r="F6109">
        <v>0</v>
      </c>
      <c r="G6109">
        <v>0.46949999999999997</v>
      </c>
      <c r="H6109" t="s">
        <v>8</v>
      </c>
    </row>
    <row r="6110" spans="1:8" x14ac:dyDescent="0.25">
      <c r="A6110">
        <v>16284</v>
      </c>
      <c r="B6110">
        <v>61275776</v>
      </c>
      <c r="C6110">
        <v>0.289551</v>
      </c>
      <c r="D6110">
        <v>0.114546</v>
      </c>
      <c r="E6110" t="b">
        <v>0</v>
      </c>
      <c r="F6110">
        <v>0</v>
      </c>
      <c r="G6110">
        <v>1</v>
      </c>
      <c r="H6110" t="s">
        <v>8</v>
      </c>
    </row>
    <row r="6111" spans="1:8" x14ac:dyDescent="0.25">
      <c r="A6111">
        <v>16284</v>
      </c>
      <c r="B6111">
        <v>61275904</v>
      </c>
      <c r="C6111">
        <v>0.28598400000000002</v>
      </c>
      <c r="D6111">
        <v>0.114653</v>
      </c>
      <c r="E6111" t="b">
        <v>0</v>
      </c>
      <c r="F6111">
        <v>0</v>
      </c>
      <c r="G6111">
        <v>1</v>
      </c>
      <c r="H6111" t="s">
        <v>8</v>
      </c>
    </row>
    <row r="6112" spans="1:8" x14ac:dyDescent="0.25">
      <c r="A6112">
        <v>16285</v>
      </c>
      <c r="B6112">
        <v>61276032</v>
      </c>
      <c r="C6112">
        <v>0.20547699999999999</v>
      </c>
      <c r="D6112">
        <v>0.114885</v>
      </c>
      <c r="E6112" t="b">
        <v>0</v>
      </c>
      <c r="F6112">
        <v>0</v>
      </c>
      <c r="G6112">
        <v>1</v>
      </c>
      <c r="H6112" t="s">
        <v>8</v>
      </c>
    </row>
    <row r="6113" spans="1:8" x14ac:dyDescent="0.25">
      <c r="A6113">
        <v>16285</v>
      </c>
      <c r="B6113">
        <v>61276160</v>
      </c>
      <c r="C6113">
        <v>0.44242399999999998</v>
      </c>
      <c r="D6113">
        <v>0.18227399999999999</v>
      </c>
      <c r="E6113" t="b">
        <v>0</v>
      </c>
      <c r="F6113">
        <v>0</v>
      </c>
      <c r="G6113">
        <v>1</v>
      </c>
      <c r="H6113" t="s">
        <v>8</v>
      </c>
    </row>
    <row r="6114" spans="1:8" x14ac:dyDescent="0.25">
      <c r="A6114">
        <v>16304</v>
      </c>
      <c r="B6114">
        <v>61276288</v>
      </c>
      <c r="C6114">
        <v>0.60536900000000005</v>
      </c>
      <c r="D6114">
        <v>0.14276</v>
      </c>
      <c r="E6114" t="b">
        <v>1</v>
      </c>
      <c r="F6114">
        <v>1</v>
      </c>
      <c r="G6114">
        <v>1</v>
      </c>
      <c r="H6114" t="s">
        <v>8</v>
      </c>
    </row>
    <row r="6115" spans="1:8" x14ac:dyDescent="0.25">
      <c r="A6115">
        <v>16305</v>
      </c>
      <c r="B6115">
        <v>61276416</v>
      </c>
      <c r="C6115">
        <v>0.44655699999999998</v>
      </c>
      <c r="D6115">
        <v>0.15040000000000001</v>
      </c>
      <c r="E6115" t="b">
        <v>1</v>
      </c>
      <c r="F6115">
        <v>1</v>
      </c>
      <c r="G6115">
        <v>1</v>
      </c>
      <c r="H6115" t="s">
        <v>9</v>
      </c>
    </row>
    <row r="6116" spans="1:8" x14ac:dyDescent="0.25">
      <c r="A6116">
        <v>16305</v>
      </c>
      <c r="B6116">
        <v>61276544</v>
      </c>
      <c r="C6116">
        <v>0.42720799999999998</v>
      </c>
      <c r="D6116">
        <v>0.169457</v>
      </c>
      <c r="E6116" t="b">
        <v>1</v>
      </c>
      <c r="F6116">
        <v>1</v>
      </c>
      <c r="G6116">
        <v>1</v>
      </c>
      <c r="H6116" t="s">
        <v>9</v>
      </c>
    </row>
    <row r="6117" spans="1:8" x14ac:dyDescent="0.25">
      <c r="A6117">
        <v>16305</v>
      </c>
      <c r="B6117">
        <v>61276672</v>
      </c>
      <c r="C6117">
        <v>0.468503</v>
      </c>
      <c r="D6117">
        <v>0.18210599999999999</v>
      </c>
      <c r="E6117" t="b">
        <v>1</v>
      </c>
      <c r="F6117">
        <v>1</v>
      </c>
      <c r="G6117">
        <v>1</v>
      </c>
      <c r="H6117" t="s">
        <v>9</v>
      </c>
    </row>
    <row r="6118" spans="1:8" x14ac:dyDescent="0.25">
      <c r="A6118">
        <v>16306</v>
      </c>
      <c r="B6118">
        <v>61276800</v>
      </c>
      <c r="C6118">
        <v>0.54009300000000005</v>
      </c>
      <c r="D6118">
        <v>0.18360099999999999</v>
      </c>
      <c r="E6118" t="b">
        <v>1</v>
      </c>
      <c r="F6118">
        <v>1</v>
      </c>
      <c r="G6118">
        <v>1</v>
      </c>
      <c r="H6118" t="s">
        <v>9</v>
      </c>
    </row>
    <row r="6119" spans="1:8" x14ac:dyDescent="0.25">
      <c r="A6119">
        <v>16306</v>
      </c>
      <c r="B6119">
        <v>61276928</v>
      </c>
      <c r="C6119">
        <v>0.48716799999999999</v>
      </c>
      <c r="D6119">
        <v>0.18504699999999999</v>
      </c>
      <c r="E6119" t="b">
        <v>1</v>
      </c>
      <c r="F6119">
        <v>1</v>
      </c>
      <c r="G6119">
        <v>1</v>
      </c>
      <c r="H6119" t="s">
        <v>9</v>
      </c>
    </row>
    <row r="6120" spans="1:8" x14ac:dyDescent="0.25">
      <c r="A6120">
        <v>16306</v>
      </c>
      <c r="B6120">
        <v>61277056</v>
      </c>
      <c r="C6120">
        <v>0.44959199999999999</v>
      </c>
      <c r="D6120">
        <v>0.18648600000000001</v>
      </c>
      <c r="E6120" t="b">
        <v>1</v>
      </c>
      <c r="F6120">
        <v>1</v>
      </c>
      <c r="G6120">
        <v>1</v>
      </c>
      <c r="H6120" t="s">
        <v>9</v>
      </c>
    </row>
    <row r="6121" spans="1:8" x14ac:dyDescent="0.25">
      <c r="A6121">
        <v>16314</v>
      </c>
      <c r="B6121">
        <v>61277184</v>
      </c>
      <c r="C6121">
        <v>0.35427199999999998</v>
      </c>
      <c r="D6121">
        <v>0.188111</v>
      </c>
      <c r="E6121" t="b">
        <v>1</v>
      </c>
      <c r="F6121">
        <v>1</v>
      </c>
      <c r="G6121">
        <v>1</v>
      </c>
      <c r="H6121" t="s">
        <v>9</v>
      </c>
    </row>
    <row r="6122" spans="1:8" x14ac:dyDescent="0.25">
      <c r="A6122">
        <v>16315</v>
      </c>
      <c r="B6122">
        <v>61277312</v>
      </c>
      <c r="C6122">
        <v>0.34303800000000001</v>
      </c>
      <c r="D6122">
        <v>0.189579</v>
      </c>
      <c r="E6122" t="b">
        <v>1</v>
      </c>
      <c r="F6122">
        <v>1</v>
      </c>
      <c r="G6122">
        <v>1</v>
      </c>
      <c r="H6122" t="s">
        <v>9</v>
      </c>
    </row>
    <row r="6123" spans="1:8" x14ac:dyDescent="0.25">
      <c r="A6123">
        <v>16315</v>
      </c>
      <c r="B6123">
        <v>61277440</v>
      </c>
      <c r="C6123">
        <v>0.36835600000000002</v>
      </c>
      <c r="D6123">
        <v>0.19068499999999999</v>
      </c>
      <c r="E6123" t="b">
        <v>1</v>
      </c>
      <c r="F6123">
        <v>1</v>
      </c>
      <c r="G6123">
        <v>1</v>
      </c>
      <c r="H6123" t="s">
        <v>9</v>
      </c>
    </row>
    <row r="6124" spans="1:8" x14ac:dyDescent="0.25">
      <c r="A6124">
        <v>16315</v>
      </c>
      <c r="B6124">
        <v>61277568</v>
      </c>
      <c r="C6124">
        <v>0.18249699999999999</v>
      </c>
      <c r="D6124">
        <v>0.19139999999999999</v>
      </c>
      <c r="E6124" t="b">
        <v>1</v>
      </c>
      <c r="F6124">
        <v>1</v>
      </c>
      <c r="G6124">
        <v>1</v>
      </c>
      <c r="H6124" t="s">
        <v>9</v>
      </c>
    </row>
    <row r="6125" spans="1:8" x14ac:dyDescent="0.25">
      <c r="A6125">
        <v>16335</v>
      </c>
      <c r="B6125">
        <v>61277696</v>
      </c>
      <c r="C6125">
        <v>5.5204999999999997E-2</v>
      </c>
      <c r="D6125">
        <v>0.191853</v>
      </c>
      <c r="E6125" t="b">
        <v>1</v>
      </c>
      <c r="F6125">
        <v>1</v>
      </c>
      <c r="G6125">
        <v>0.52090000000000003</v>
      </c>
      <c r="H6125" t="s">
        <v>9</v>
      </c>
    </row>
    <row r="6126" spans="1:8" x14ac:dyDescent="0.25">
      <c r="A6126">
        <v>16335</v>
      </c>
      <c r="B6126">
        <v>61277824</v>
      </c>
      <c r="C6126">
        <v>6.0664999999999997E-2</v>
      </c>
      <c r="D6126">
        <v>0.19192999999999999</v>
      </c>
      <c r="E6126" t="b">
        <v>1</v>
      </c>
      <c r="F6126">
        <v>1</v>
      </c>
      <c r="G6126">
        <v>2.7000000000000001E-3</v>
      </c>
      <c r="H6126" t="s">
        <v>9</v>
      </c>
    </row>
    <row r="6127" spans="1:8" x14ac:dyDescent="0.25">
      <c r="A6127">
        <v>16335</v>
      </c>
      <c r="B6127">
        <v>61277952</v>
      </c>
      <c r="C6127">
        <v>0.11168</v>
      </c>
      <c r="D6127">
        <v>0.18932499999999999</v>
      </c>
      <c r="E6127" t="b">
        <v>1</v>
      </c>
      <c r="F6127">
        <v>1</v>
      </c>
      <c r="G6127">
        <v>0.51049999999999995</v>
      </c>
      <c r="H6127" t="s">
        <v>9</v>
      </c>
    </row>
    <row r="6128" spans="1:8" x14ac:dyDescent="0.25">
      <c r="A6128">
        <v>16336</v>
      </c>
      <c r="B6128">
        <v>61278080</v>
      </c>
      <c r="C6128">
        <v>6.8348000000000006E-2</v>
      </c>
      <c r="D6128">
        <v>0.18648899999999999</v>
      </c>
      <c r="E6128" t="b">
        <v>1</v>
      </c>
      <c r="F6128">
        <v>1</v>
      </c>
      <c r="G6128">
        <v>0.2324</v>
      </c>
      <c r="H6128" t="s">
        <v>9</v>
      </c>
    </row>
    <row r="6129" spans="1:8" x14ac:dyDescent="0.25">
      <c r="A6129">
        <v>16336</v>
      </c>
      <c r="B6129">
        <v>61278208</v>
      </c>
      <c r="C6129">
        <v>0.11221100000000001</v>
      </c>
      <c r="D6129">
        <v>0.18368999999999999</v>
      </c>
      <c r="E6129" t="b">
        <v>1</v>
      </c>
      <c r="F6129">
        <v>1</v>
      </c>
      <c r="G6129">
        <v>0.87770000000000004</v>
      </c>
      <c r="H6129" t="s">
        <v>9</v>
      </c>
    </row>
    <row r="6130" spans="1:8" x14ac:dyDescent="0.25">
      <c r="A6130">
        <v>16336</v>
      </c>
      <c r="B6130">
        <v>61278336</v>
      </c>
      <c r="C6130">
        <v>9.7300999999999999E-2</v>
      </c>
      <c r="D6130">
        <v>0.18101999999999999</v>
      </c>
      <c r="E6130" t="b">
        <v>1</v>
      </c>
      <c r="F6130">
        <v>1</v>
      </c>
      <c r="G6130">
        <v>0.72219999999999995</v>
      </c>
      <c r="H6130" t="s">
        <v>9</v>
      </c>
    </row>
    <row r="6131" spans="1:8" x14ac:dyDescent="0.25">
      <c r="A6131">
        <v>16337</v>
      </c>
      <c r="B6131">
        <v>61278464</v>
      </c>
      <c r="C6131">
        <v>3.6496000000000001E-2</v>
      </c>
      <c r="D6131">
        <v>0.17849300000000001</v>
      </c>
      <c r="E6131" t="b">
        <v>1</v>
      </c>
      <c r="F6131">
        <v>1</v>
      </c>
      <c r="G6131">
        <v>0.30499999999999999</v>
      </c>
      <c r="H6131" t="s">
        <v>9</v>
      </c>
    </row>
    <row r="6132" spans="1:8" x14ac:dyDescent="0.25">
      <c r="A6132">
        <v>16337</v>
      </c>
      <c r="B6132">
        <v>61278592</v>
      </c>
      <c r="C6132">
        <v>0.10206</v>
      </c>
      <c r="D6132">
        <v>0.17608199999999999</v>
      </c>
      <c r="E6132" t="b">
        <v>1</v>
      </c>
      <c r="F6132">
        <v>1</v>
      </c>
      <c r="G6132">
        <v>1</v>
      </c>
      <c r="H6132" t="s">
        <v>9</v>
      </c>
    </row>
    <row r="6133" spans="1:8" x14ac:dyDescent="0.25">
      <c r="A6133">
        <v>16344</v>
      </c>
      <c r="B6133">
        <v>61278720</v>
      </c>
      <c r="C6133">
        <v>0.114008</v>
      </c>
      <c r="D6133">
        <v>0.25200099999999998</v>
      </c>
      <c r="E6133" t="b">
        <v>0</v>
      </c>
      <c r="F6133">
        <v>0</v>
      </c>
      <c r="G6133">
        <v>0.56940000000000002</v>
      </c>
      <c r="H6133" t="s">
        <v>9</v>
      </c>
    </row>
    <row r="6134" spans="1:8" x14ac:dyDescent="0.25">
      <c r="A6134">
        <v>16345</v>
      </c>
      <c r="B6134">
        <v>61278848</v>
      </c>
      <c r="C6134">
        <v>9.7672999999999996E-2</v>
      </c>
      <c r="D6134">
        <v>0.245946</v>
      </c>
      <c r="E6134" t="b">
        <v>0</v>
      </c>
      <c r="F6134">
        <v>0</v>
      </c>
      <c r="G6134">
        <v>0.74819999999999998</v>
      </c>
      <c r="H6134" t="s">
        <v>9</v>
      </c>
    </row>
    <row r="6135" spans="1:8" x14ac:dyDescent="0.25">
      <c r="A6135">
        <v>16345</v>
      </c>
      <c r="B6135">
        <v>61278976</v>
      </c>
      <c r="C6135">
        <v>0.12698999999999999</v>
      </c>
      <c r="D6135">
        <v>0.24019199999999999</v>
      </c>
      <c r="E6135" t="b">
        <v>0</v>
      </c>
      <c r="F6135">
        <v>0</v>
      </c>
      <c r="G6135">
        <v>0.72909999999999997</v>
      </c>
      <c r="H6135" t="s">
        <v>9</v>
      </c>
    </row>
    <row r="6136" spans="1:8" x14ac:dyDescent="0.25">
      <c r="A6136">
        <v>16364</v>
      </c>
      <c r="B6136">
        <v>61279104</v>
      </c>
      <c r="C6136">
        <v>0.12509300000000001</v>
      </c>
      <c r="D6136">
        <v>0.23475399999999999</v>
      </c>
      <c r="E6136" t="b">
        <v>0</v>
      </c>
      <c r="F6136">
        <v>0</v>
      </c>
      <c r="G6136">
        <v>0.43459999999999999</v>
      </c>
      <c r="H6136" t="s">
        <v>9</v>
      </c>
    </row>
    <row r="6137" spans="1:8" x14ac:dyDescent="0.25">
      <c r="A6137">
        <v>16365</v>
      </c>
      <c r="B6137">
        <v>61279232</v>
      </c>
      <c r="C6137">
        <v>0.15521799999999999</v>
      </c>
      <c r="D6137">
        <v>0.229599</v>
      </c>
      <c r="E6137" t="b">
        <v>0</v>
      </c>
      <c r="F6137">
        <v>0</v>
      </c>
      <c r="G6137">
        <v>0.63490000000000002</v>
      </c>
      <c r="H6137" t="s">
        <v>9</v>
      </c>
    </row>
    <row r="6138" spans="1:8" x14ac:dyDescent="0.25">
      <c r="A6138">
        <v>16365</v>
      </c>
      <c r="B6138">
        <v>61279360</v>
      </c>
      <c r="C6138">
        <v>0.119847</v>
      </c>
      <c r="D6138">
        <v>0.22472300000000001</v>
      </c>
      <c r="E6138" t="b">
        <v>0</v>
      </c>
      <c r="F6138">
        <v>0</v>
      </c>
      <c r="G6138">
        <v>0.59860000000000002</v>
      </c>
      <c r="H6138" t="s">
        <v>9</v>
      </c>
    </row>
    <row r="6139" spans="1:8" x14ac:dyDescent="0.25">
      <c r="A6139">
        <v>16365</v>
      </c>
      <c r="B6139">
        <v>61279488</v>
      </c>
      <c r="C6139">
        <v>0.15134500000000001</v>
      </c>
      <c r="D6139">
        <v>0.22011500000000001</v>
      </c>
      <c r="E6139" t="b">
        <v>0</v>
      </c>
      <c r="F6139">
        <v>0</v>
      </c>
      <c r="G6139">
        <v>0.51119999999999999</v>
      </c>
      <c r="H6139" t="s">
        <v>9</v>
      </c>
    </row>
    <row r="6140" spans="1:8" x14ac:dyDescent="0.25">
      <c r="A6140">
        <v>16366</v>
      </c>
      <c r="B6140">
        <v>61279616</v>
      </c>
      <c r="C6140">
        <v>0.24624299999999999</v>
      </c>
      <c r="D6140">
        <v>0.215755</v>
      </c>
      <c r="E6140" t="b">
        <v>0</v>
      </c>
      <c r="F6140">
        <v>0</v>
      </c>
      <c r="G6140">
        <v>1</v>
      </c>
      <c r="H6140" t="s">
        <v>9</v>
      </c>
    </row>
    <row r="6141" spans="1:8" x14ac:dyDescent="0.25">
      <c r="A6141">
        <v>16366</v>
      </c>
      <c r="B6141">
        <v>61279744</v>
      </c>
      <c r="C6141">
        <v>0.30375999999999997</v>
      </c>
      <c r="D6141">
        <v>0.21163100000000001</v>
      </c>
      <c r="E6141" t="b">
        <v>0</v>
      </c>
      <c r="F6141">
        <v>0</v>
      </c>
      <c r="G6141">
        <v>1</v>
      </c>
      <c r="H6141" t="s">
        <v>9</v>
      </c>
    </row>
    <row r="6142" spans="1:8" x14ac:dyDescent="0.25">
      <c r="A6142">
        <v>16366</v>
      </c>
      <c r="B6142">
        <v>61279872</v>
      </c>
      <c r="C6142">
        <v>0.28713499999999997</v>
      </c>
      <c r="D6142">
        <v>0.20779900000000001</v>
      </c>
      <c r="E6142" t="b">
        <v>0</v>
      </c>
      <c r="F6142">
        <v>0</v>
      </c>
      <c r="G6142">
        <v>0.85640000000000005</v>
      </c>
      <c r="H6142" t="s">
        <v>9</v>
      </c>
    </row>
    <row r="6143" spans="1:8" x14ac:dyDescent="0.25">
      <c r="A6143">
        <v>16367</v>
      </c>
      <c r="B6143">
        <v>61280000</v>
      </c>
      <c r="C6143">
        <v>0.24757499999999999</v>
      </c>
      <c r="D6143">
        <v>0.207542</v>
      </c>
      <c r="E6143" t="b">
        <v>0</v>
      </c>
      <c r="F6143">
        <v>0</v>
      </c>
      <c r="G6143">
        <v>0.46949999999999997</v>
      </c>
      <c r="H6143" t="s">
        <v>9</v>
      </c>
    </row>
    <row r="6144" spans="1:8" x14ac:dyDescent="0.25">
      <c r="A6144">
        <v>16374</v>
      </c>
      <c r="B6144">
        <v>61280128</v>
      </c>
      <c r="C6144">
        <v>0.22378899999999999</v>
      </c>
      <c r="D6144">
        <v>0.159192</v>
      </c>
      <c r="E6144" t="b">
        <v>1</v>
      </c>
      <c r="F6144">
        <v>1</v>
      </c>
      <c r="G6144">
        <v>0.88519999999999999</v>
      </c>
      <c r="H6144" t="s">
        <v>9</v>
      </c>
    </row>
    <row r="6145" spans="1:8" x14ac:dyDescent="0.25">
      <c r="A6145">
        <v>16374</v>
      </c>
      <c r="B6145">
        <v>61280256</v>
      </c>
      <c r="C6145">
        <v>0.19022500000000001</v>
      </c>
      <c r="D6145">
        <v>0.159743</v>
      </c>
      <c r="E6145" t="b">
        <v>1</v>
      </c>
      <c r="F6145">
        <v>1</v>
      </c>
      <c r="G6145">
        <v>0.75970000000000004</v>
      </c>
      <c r="H6145" t="s">
        <v>9</v>
      </c>
    </row>
    <row r="6146" spans="1:8" x14ac:dyDescent="0.25">
      <c r="A6146">
        <v>16375</v>
      </c>
      <c r="B6146">
        <v>61280384</v>
      </c>
      <c r="C6146">
        <v>0.30639499999999997</v>
      </c>
      <c r="D6146">
        <v>0.16012399999999999</v>
      </c>
      <c r="E6146" t="b">
        <v>1</v>
      </c>
      <c r="F6146">
        <v>1</v>
      </c>
      <c r="G6146">
        <v>1</v>
      </c>
      <c r="H6146" t="s">
        <v>9</v>
      </c>
    </row>
    <row r="6147" spans="1:8" x14ac:dyDescent="0.25">
      <c r="A6147">
        <v>16375</v>
      </c>
      <c r="B6147">
        <v>61280512</v>
      </c>
      <c r="C6147">
        <v>0.42247699999999999</v>
      </c>
      <c r="D6147">
        <v>0.16044600000000001</v>
      </c>
      <c r="E6147" t="b">
        <v>1</v>
      </c>
      <c r="F6147">
        <v>1</v>
      </c>
      <c r="G6147">
        <v>1</v>
      </c>
      <c r="H6147" t="s">
        <v>9</v>
      </c>
    </row>
    <row r="6148" spans="1:8" x14ac:dyDescent="0.25">
      <c r="A6148">
        <v>16395</v>
      </c>
      <c r="B6148">
        <v>61280640</v>
      </c>
      <c r="C6148">
        <v>0.36121599999999998</v>
      </c>
      <c r="D6148">
        <v>0.160769</v>
      </c>
      <c r="E6148" t="b">
        <v>1</v>
      </c>
      <c r="F6148">
        <v>1</v>
      </c>
      <c r="G6148">
        <v>1</v>
      </c>
      <c r="H6148" t="s">
        <v>9</v>
      </c>
    </row>
    <row r="6149" spans="1:8" x14ac:dyDescent="0.25">
      <c r="A6149">
        <v>16395</v>
      </c>
      <c r="B6149">
        <v>61280768</v>
      </c>
      <c r="C6149">
        <v>0.40265499999999999</v>
      </c>
      <c r="D6149">
        <v>0.165796</v>
      </c>
      <c r="E6149" t="b">
        <v>1</v>
      </c>
      <c r="F6149">
        <v>1</v>
      </c>
      <c r="G6149">
        <v>1</v>
      </c>
      <c r="H6149" t="s">
        <v>9</v>
      </c>
    </row>
    <row r="6150" spans="1:8" x14ac:dyDescent="0.25">
      <c r="A6150">
        <v>16395</v>
      </c>
      <c r="B6150">
        <v>61280896</v>
      </c>
      <c r="C6150">
        <v>0.54880099999999998</v>
      </c>
      <c r="D6150">
        <v>0.176954</v>
      </c>
      <c r="E6150" t="b">
        <v>1</v>
      </c>
      <c r="F6150">
        <v>1</v>
      </c>
      <c r="G6150">
        <v>1</v>
      </c>
      <c r="H6150" t="s">
        <v>9</v>
      </c>
    </row>
    <row r="6151" spans="1:8" x14ac:dyDescent="0.25">
      <c r="A6151">
        <v>16396</v>
      </c>
      <c r="B6151">
        <v>61281024</v>
      </c>
      <c r="C6151">
        <v>0.49386200000000002</v>
      </c>
      <c r="D6151">
        <v>0.182951</v>
      </c>
      <c r="E6151" t="b">
        <v>1</v>
      </c>
      <c r="F6151">
        <v>1</v>
      </c>
      <c r="G6151">
        <v>1</v>
      </c>
      <c r="H6151" t="s">
        <v>9</v>
      </c>
    </row>
    <row r="6152" spans="1:8" x14ac:dyDescent="0.25">
      <c r="A6152">
        <v>16396</v>
      </c>
      <c r="B6152">
        <v>61281152</v>
      </c>
      <c r="C6152">
        <v>0.43377700000000002</v>
      </c>
      <c r="D6152">
        <v>0.191079</v>
      </c>
      <c r="E6152" t="b">
        <v>1</v>
      </c>
      <c r="F6152">
        <v>1</v>
      </c>
      <c r="G6152">
        <v>1</v>
      </c>
      <c r="H6152" t="s">
        <v>9</v>
      </c>
    </row>
    <row r="6153" spans="1:8" x14ac:dyDescent="0.25">
      <c r="A6153">
        <v>16397</v>
      </c>
      <c r="B6153">
        <v>61281280</v>
      </c>
      <c r="C6153">
        <v>0.49069299999999999</v>
      </c>
      <c r="D6153">
        <v>0.20064399999999999</v>
      </c>
      <c r="E6153" t="b">
        <v>1</v>
      </c>
      <c r="F6153">
        <v>1</v>
      </c>
      <c r="G6153">
        <v>1</v>
      </c>
      <c r="H6153" t="s">
        <v>9</v>
      </c>
    </row>
    <row r="6154" spans="1:8" x14ac:dyDescent="0.25">
      <c r="A6154">
        <v>16397</v>
      </c>
      <c r="B6154">
        <v>61281408</v>
      </c>
      <c r="C6154">
        <v>0.47094999999999998</v>
      </c>
      <c r="D6154">
        <v>0.20205200000000001</v>
      </c>
      <c r="E6154" t="b">
        <v>1</v>
      </c>
      <c r="F6154">
        <v>1</v>
      </c>
      <c r="G6154">
        <v>1</v>
      </c>
      <c r="H6154" t="s">
        <v>9</v>
      </c>
    </row>
    <row r="6155" spans="1:8" x14ac:dyDescent="0.25">
      <c r="A6155">
        <v>16404</v>
      </c>
      <c r="B6155">
        <v>61281536</v>
      </c>
      <c r="C6155">
        <v>0.39456999999999998</v>
      </c>
      <c r="D6155">
        <v>0.20336799999999999</v>
      </c>
      <c r="E6155" t="b">
        <v>1</v>
      </c>
      <c r="F6155">
        <v>1</v>
      </c>
      <c r="G6155">
        <v>1</v>
      </c>
      <c r="H6155" t="s">
        <v>9</v>
      </c>
    </row>
    <row r="6156" spans="1:8" x14ac:dyDescent="0.25">
      <c r="A6156">
        <v>16404</v>
      </c>
      <c r="B6156">
        <v>61281664</v>
      </c>
      <c r="C6156">
        <v>0.455235</v>
      </c>
      <c r="D6156">
        <v>0.20464499999999999</v>
      </c>
      <c r="E6156" t="b">
        <v>1</v>
      </c>
      <c r="F6156">
        <v>1</v>
      </c>
      <c r="G6156">
        <v>1</v>
      </c>
      <c r="H6156" t="s">
        <v>9</v>
      </c>
    </row>
    <row r="6157" spans="1:8" x14ac:dyDescent="0.25">
      <c r="A6157">
        <v>16405</v>
      </c>
      <c r="B6157">
        <v>61281792</v>
      </c>
      <c r="C6157">
        <v>0.27608500000000002</v>
      </c>
      <c r="D6157">
        <v>0.20582300000000001</v>
      </c>
      <c r="E6157" t="b">
        <v>1</v>
      </c>
      <c r="F6157">
        <v>1</v>
      </c>
      <c r="G6157">
        <v>0.93940000000000001</v>
      </c>
      <c r="H6157" t="s">
        <v>9</v>
      </c>
    </row>
    <row r="6158" spans="1:8" x14ac:dyDescent="0.25">
      <c r="A6158">
        <v>16405</v>
      </c>
      <c r="B6158">
        <v>61281920</v>
      </c>
      <c r="C6158">
        <v>0.135794</v>
      </c>
      <c r="D6158">
        <v>0.20678299999999999</v>
      </c>
      <c r="E6158" t="b">
        <v>1</v>
      </c>
      <c r="F6158">
        <v>1</v>
      </c>
      <c r="G6158">
        <v>0.55520000000000003</v>
      </c>
      <c r="H6158" t="s">
        <v>9</v>
      </c>
    </row>
    <row r="6159" spans="1:8" x14ac:dyDescent="0.25">
      <c r="A6159">
        <v>16424</v>
      </c>
      <c r="B6159">
        <v>61282048</v>
      </c>
      <c r="C6159">
        <v>0.27061299999999999</v>
      </c>
      <c r="D6159">
        <v>0.20738999999999999</v>
      </c>
      <c r="E6159" t="b">
        <v>1</v>
      </c>
      <c r="F6159">
        <v>1</v>
      </c>
      <c r="G6159">
        <v>1</v>
      </c>
      <c r="H6159" t="s">
        <v>9</v>
      </c>
    </row>
    <row r="6160" spans="1:8" x14ac:dyDescent="0.25">
      <c r="A6160">
        <v>16425</v>
      </c>
      <c r="B6160">
        <v>61282176</v>
      </c>
      <c r="C6160">
        <v>0.37542999999999999</v>
      </c>
      <c r="D6160">
        <v>0.20734</v>
      </c>
      <c r="E6160" t="b">
        <v>1</v>
      </c>
      <c r="F6160">
        <v>1</v>
      </c>
      <c r="G6160">
        <v>1</v>
      </c>
      <c r="H6160" t="s">
        <v>9</v>
      </c>
    </row>
    <row r="6161" spans="1:8" x14ac:dyDescent="0.25">
      <c r="A6161">
        <v>16425</v>
      </c>
      <c r="B6161">
        <v>61282304</v>
      </c>
      <c r="C6161">
        <v>0.34522199999999997</v>
      </c>
      <c r="D6161">
        <v>0.207118</v>
      </c>
      <c r="E6161" t="b">
        <v>1</v>
      </c>
      <c r="F6161">
        <v>1</v>
      </c>
      <c r="G6161">
        <v>1</v>
      </c>
      <c r="H6161" t="s">
        <v>9</v>
      </c>
    </row>
    <row r="6162" spans="1:8" x14ac:dyDescent="0.25">
      <c r="A6162">
        <v>16425</v>
      </c>
      <c r="B6162">
        <v>61282432</v>
      </c>
      <c r="C6162">
        <v>0.40106700000000001</v>
      </c>
      <c r="D6162">
        <v>0.20690800000000001</v>
      </c>
      <c r="E6162" t="b">
        <v>1</v>
      </c>
      <c r="F6162">
        <v>1</v>
      </c>
      <c r="G6162">
        <v>1</v>
      </c>
      <c r="H6162" t="s">
        <v>9</v>
      </c>
    </row>
    <row r="6163" spans="1:8" x14ac:dyDescent="0.25">
      <c r="A6163">
        <v>16426</v>
      </c>
      <c r="B6163">
        <v>61282560</v>
      </c>
      <c r="C6163">
        <v>0.46484900000000001</v>
      </c>
      <c r="D6163">
        <v>0.207178</v>
      </c>
      <c r="E6163" t="b">
        <v>1</v>
      </c>
      <c r="F6163">
        <v>1</v>
      </c>
      <c r="G6163">
        <v>1</v>
      </c>
      <c r="H6163" t="s">
        <v>9</v>
      </c>
    </row>
    <row r="6164" spans="1:8" x14ac:dyDescent="0.25">
      <c r="A6164">
        <v>16426</v>
      </c>
      <c r="B6164">
        <v>61282688</v>
      </c>
      <c r="C6164">
        <v>0.42255199999999998</v>
      </c>
      <c r="D6164">
        <v>0.20774200000000001</v>
      </c>
      <c r="E6164" t="b">
        <v>1</v>
      </c>
      <c r="F6164">
        <v>1</v>
      </c>
      <c r="G6164">
        <v>1</v>
      </c>
      <c r="H6164" t="s">
        <v>9</v>
      </c>
    </row>
    <row r="6165" spans="1:8" x14ac:dyDescent="0.25">
      <c r="A6165">
        <v>16427</v>
      </c>
      <c r="B6165">
        <v>61282816</v>
      </c>
      <c r="C6165">
        <v>0.43968699999999999</v>
      </c>
      <c r="D6165">
        <v>0.208567</v>
      </c>
      <c r="E6165" t="b">
        <v>1</v>
      </c>
      <c r="F6165">
        <v>1</v>
      </c>
      <c r="G6165">
        <v>1</v>
      </c>
      <c r="H6165" t="s">
        <v>9</v>
      </c>
    </row>
    <row r="6166" spans="1:8" x14ac:dyDescent="0.25">
      <c r="A6166">
        <v>16435</v>
      </c>
      <c r="B6166">
        <v>61282944</v>
      </c>
      <c r="C6166">
        <v>0.39992499999999997</v>
      </c>
      <c r="D6166">
        <v>0.20960200000000001</v>
      </c>
      <c r="E6166" t="b">
        <v>1</v>
      </c>
      <c r="F6166">
        <v>1</v>
      </c>
      <c r="G6166">
        <v>1</v>
      </c>
      <c r="H6166" t="s">
        <v>9</v>
      </c>
    </row>
    <row r="6167" spans="1:8" x14ac:dyDescent="0.25">
      <c r="A6167">
        <v>16435</v>
      </c>
      <c r="B6167">
        <v>61283072</v>
      </c>
      <c r="C6167">
        <v>0.28770099999999998</v>
      </c>
      <c r="D6167">
        <v>0.21063299999999999</v>
      </c>
      <c r="E6167" t="b">
        <v>1</v>
      </c>
      <c r="F6167">
        <v>1</v>
      </c>
      <c r="G6167">
        <v>1</v>
      </c>
      <c r="H6167" t="s">
        <v>9</v>
      </c>
    </row>
    <row r="6168" spans="1:8" x14ac:dyDescent="0.25">
      <c r="A6168">
        <v>16435</v>
      </c>
      <c r="B6168">
        <v>61283200</v>
      </c>
      <c r="C6168">
        <v>0.27298299999999998</v>
      </c>
      <c r="D6168">
        <v>0.21156700000000001</v>
      </c>
      <c r="E6168" t="b">
        <v>1</v>
      </c>
      <c r="F6168">
        <v>1</v>
      </c>
      <c r="G6168">
        <v>1</v>
      </c>
      <c r="H6168" t="s">
        <v>9</v>
      </c>
    </row>
    <row r="6169" spans="1:8" x14ac:dyDescent="0.25">
      <c r="A6169">
        <v>16435</v>
      </c>
      <c r="B6169">
        <v>61283328</v>
      </c>
      <c r="C6169">
        <v>0.38808500000000001</v>
      </c>
      <c r="D6169">
        <v>0.21218100000000001</v>
      </c>
      <c r="E6169" t="b">
        <v>1</v>
      </c>
      <c r="F6169">
        <v>1</v>
      </c>
      <c r="G6169">
        <v>1</v>
      </c>
      <c r="H6169" t="s">
        <v>9</v>
      </c>
    </row>
    <row r="6170" spans="1:8" x14ac:dyDescent="0.25">
      <c r="A6170">
        <v>16455</v>
      </c>
      <c r="B6170">
        <v>61283456</v>
      </c>
      <c r="C6170">
        <v>0.29955300000000001</v>
      </c>
      <c r="D6170">
        <v>0.212419</v>
      </c>
      <c r="E6170" t="b">
        <v>1</v>
      </c>
      <c r="F6170">
        <v>1</v>
      </c>
      <c r="G6170">
        <v>1</v>
      </c>
      <c r="H6170" t="s">
        <v>9</v>
      </c>
    </row>
    <row r="6171" spans="1:8" x14ac:dyDescent="0.25">
      <c r="A6171">
        <v>16455</v>
      </c>
      <c r="B6171">
        <v>61283584</v>
      </c>
      <c r="C6171">
        <v>0.385102</v>
      </c>
      <c r="D6171">
        <v>0.21266099999999999</v>
      </c>
      <c r="E6171" t="b">
        <v>1</v>
      </c>
      <c r="F6171">
        <v>1</v>
      </c>
      <c r="G6171">
        <v>1</v>
      </c>
      <c r="H6171" t="s">
        <v>9</v>
      </c>
    </row>
    <row r="6172" spans="1:8" x14ac:dyDescent="0.25">
      <c r="A6172">
        <v>16455</v>
      </c>
      <c r="B6172">
        <v>61283712</v>
      </c>
      <c r="C6172">
        <v>0.37469599999999997</v>
      </c>
      <c r="D6172">
        <v>0.21296000000000001</v>
      </c>
      <c r="E6172" t="b">
        <v>1</v>
      </c>
      <c r="F6172">
        <v>1</v>
      </c>
      <c r="G6172">
        <v>1</v>
      </c>
      <c r="H6172" t="s">
        <v>9</v>
      </c>
    </row>
    <row r="6173" spans="1:8" x14ac:dyDescent="0.25">
      <c r="A6173">
        <v>16456</v>
      </c>
      <c r="B6173">
        <v>61283840</v>
      </c>
      <c r="C6173">
        <v>0.30003299999999999</v>
      </c>
      <c r="D6173">
        <v>0.21334900000000001</v>
      </c>
      <c r="E6173" t="b">
        <v>1</v>
      </c>
      <c r="F6173">
        <v>1</v>
      </c>
      <c r="G6173">
        <v>1</v>
      </c>
      <c r="H6173" t="s">
        <v>9</v>
      </c>
    </row>
    <row r="6174" spans="1:8" x14ac:dyDescent="0.25">
      <c r="A6174">
        <v>16456</v>
      </c>
      <c r="B6174">
        <v>61283968</v>
      </c>
      <c r="C6174">
        <v>0.34695500000000001</v>
      </c>
      <c r="D6174">
        <v>0.213808</v>
      </c>
      <c r="E6174" t="b">
        <v>1</v>
      </c>
      <c r="F6174">
        <v>1</v>
      </c>
      <c r="G6174">
        <v>1</v>
      </c>
      <c r="H6174" t="s">
        <v>9</v>
      </c>
    </row>
    <row r="6175" spans="1:8" x14ac:dyDescent="0.25">
      <c r="A6175">
        <v>16456</v>
      </c>
      <c r="B6175">
        <v>61284096</v>
      </c>
      <c r="C6175">
        <v>0.39317800000000003</v>
      </c>
      <c r="D6175">
        <v>0.21426899999999999</v>
      </c>
      <c r="E6175" t="b">
        <v>1</v>
      </c>
      <c r="F6175">
        <v>1</v>
      </c>
      <c r="G6175">
        <v>0.96870000000000001</v>
      </c>
      <c r="H6175" t="s">
        <v>9</v>
      </c>
    </row>
    <row r="6176" spans="1:8" x14ac:dyDescent="0.25">
      <c r="A6176">
        <v>16457</v>
      </c>
      <c r="B6176">
        <v>61284224</v>
      </c>
      <c r="C6176">
        <v>0.34454400000000002</v>
      </c>
      <c r="D6176">
        <v>0.214697</v>
      </c>
      <c r="E6176" t="b">
        <v>1</v>
      </c>
      <c r="F6176">
        <v>1</v>
      </c>
      <c r="G6176">
        <v>1</v>
      </c>
      <c r="H6176" t="s">
        <v>9</v>
      </c>
    </row>
    <row r="6177" spans="1:8" x14ac:dyDescent="0.25">
      <c r="A6177">
        <v>16457</v>
      </c>
      <c r="B6177">
        <v>61284352</v>
      </c>
      <c r="C6177">
        <v>0.33185799999999999</v>
      </c>
      <c r="D6177">
        <v>0.21512700000000001</v>
      </c>
      <c r="E6177" t="b">
        <v>1</v>
      </c>
      <c r="F6177">
        <v>1</v>
      </c>
      <c r="G6177">
        <v>1</v>
      </c>
      <c r="H6177" t="s">
        <v>9</v>
      </c>
    </row>
    <row r="6178" spans="1:8" x14ac:dyDescent="0.25">
      <c r="A6178">
        <v>16475</v>
      </c>
      <c r="B6178">
        <v>61284480</v>
      </c>
      <c r="C6178">
        <v>0.43798999999999999</v>
      </c>
      <c r="D6178">
        <v>0.21564</v>
      </c>
      <c r="E6178" t="b">
        <v>1</v>
      </c>
      <c r="F6178">
        <v>1</v>
      </c>
      <c r="G6178">
        <v>1</v>
      </c>
      <c r="H6178" t="s">
        <v>9</v>
      </c>
    </row>
    <row r="6179" spans="1:8" x14ac:dyDescent="0.25">
      <c r="A6179">
        <v>16475</v>
      </c>
      <c r="B6179">
        <v>61284608</v>
      </c>
      <c r="C6179">
        <v>0.43914599999999998</v>
      </c>
      <c r="D6179">
        <v>0.216171</v>
      </c>
      <c r="E6179" t="b">
        <v>1</v>
      </c>
      <c r="F6179">
        <v>1</v>
      </c>
      <c r="G6179">
        <v>1</v>
      </c>
      <c r="H6179" t="s">
        <v>9</v>
      </c>
    </row>
    <row r="6180" spans="1:8" x14ac:dyDescent="0.25">
      <c r="A6180">
        <v>16475</v>
      </c>
      <c r="B6180">
        <v>61284736</v>
      </c>
      <c r="C6180">
        <v>0.33747899999999997</v>
      </c>
      <c r="D6180">
        <v>0.21677399999999999</v>
      </c>
      <c r="E6180" t="b">
        <v>1</v>
      </c>
      <c r="F6180">
        <v>1</v>
      </c>
      <c r="G6180">
        <v>0.86099999999999999</v>
      </c>
      <c r="H6180" t="s">
        <v>9</v>
      </c>
    </row>
    <row r="6181" spans="1:8" x14ac:dyDescent="0.25">
      <c r="A6181">
        <v>16475</v>
      </c>
      <c r="B6181">
        <v>61284864</v>
      </c>
      <c r="C6181">
        <v>8.5852999999999999E-2</v>
      </c>
      <c r="D6181">
        <v>0.217501</v>
      </c>
      <c r="E6181" t="b">
        <v>1</v>
      </c>
      <c r="F6181">
        <v>1</v>
      </c>
      <c r="G6181">
        <v>0.19750000000000001</v>
      </c>
      <c r="H6181" t="s">
        <v>9</v>
      </c>
    </row>
    <row r="6182" spans="1:8" x14ac:dyDescent="0.25">
      <c r="A6182">
        <v>16476</v>
      </c>
      <c r="B6182">
        <v>61284992</v>
      </c>
      <c r="C6182">
        <v>5.4385000000000003E-2</v>
      </c>
      <c r="D6182">
        <v>0.218227</v>
      </c>
      <c r="E6182" t="b">
        <v>1</v>
      </c>
      <c r="F6182">
        <v>1</v>
      </c>
      <c r="G6182">
        <v>0.27939999999999998</v>
      </c>
      <c r="H6182" t="s">
        <v>9</v>
      </c>
    </row>
    <row r="6183" spans="1:8" x14ac:dyDescent="0.25">
      <c r="A6183">
        <v>16476</v>
      </c>
      <c r="B6183">
        <v>61285120</v>
      </c>
      <c r="C6183">
        <v>5.8791999999999997E-2</v>
      </c>
      <c r="D6183">
        <v>0.218224</v>
      </c>
      <c r="E6183" t="b">
        <v>1</v>
      </c>
      <c r="F6183">
        <v>1</v>
      </c>
      <c r="G6183">
        <v>0.60009999999999997</v>
      </c>
      <c r="H6183" t="s">
        <v>9</v>
      </c>
    </row>
    <row r="6184" spans="1:8" x14ac:dyDescent="0.25">
      <c r="A6184">
        <v>16477</v>
      </c>
      <c r="B6184">
        <v>61285248</v>
      </c>
      <c r="C6184">
        <v>0.18859899999999999</v>
      </c>
      <c r="D6184">
        <v>0.21598200000000001</v>
      </c>
      <c r="E6184" t="b">
        <v>1</v>
      </c>
      <c r="F6184">
        <v>1</v>
      </c>
      <c r="G6184">
        <v>0.99970000000000003</v>
      </c>
      <c r="H6184" t="s">
        <v>9</v>
      </c>
    </row>
    <row r="6185" spans="1:8" x14ac:dyDescent="0.25">
      <c r="A6185">
        <v>16484</v>
      </c>
      <c r="B6185">
        <v>61285376</v>
      </c>
      <c r="C6185">
        <v>9.5652000000000001E-2</v>
      </c>
      <c r="D6185">
        <v>0.21357300000000001</v>
      </c>
      <c r="E6185" t="b">
        <v>1</v>
      </c>
      <c r="F6185">
        <v>1</v>
      </c>
      <c r="G6185">
        <v>0.15989999999999999</v>
      </c>
      <c r="H6185" t="s">
        <v>9</v>
      </c>
    </row>
    <row r="6186" spans="1:8" x14ac:dyDescent="0.25">
      <c r="A6186">
        <v>16485</v>
      </c>
      <c r="B6186">
        <v>61285504</v>
      </c>
      <c r="C6186">
        <v>0.15268999999999999</v>
      </c>
      <c r="D6186">
        <v>0.21126500000000001</v>
      </c>
      <c r="E6186" t="b">
        <v>1</v>
      </c>
      <c r="F6186">
        <v>1</v>
      </c>
      <c r="G6186">
        <v>0.89590000000000003</v>
      </c>
      <c r="H6186" t="s">
        <v>9</v>
      </c>
    </row>
    <row r="6187" spans="1:8" x14ac:dyDescent="0.25">
      <c r="A6187">
        <v>16485</v>
      </c>
      <c r="B6187">
        <v>61285632</v>
      </c>
      <c r="C6187">
        <v>0.128776</v>
      </c>
      <c r="D6187">
        <v>0.20918999999999999</v>
      </c>
      <c r="E6187" t="b">
        <v>1</v>
      </c>
      <c r="F6187">
        <v>1</v>
      </c>
      <c r="G6187">
        <v>0.44929999999999998</v>
      </c>
      <c r="H6187" t="s">
        <v>9</v>
      </c>
    </row>
    <row r="6188" spans="1:8" x14ac:dyDescent="0.25">
      <c r="A6188">
        <v>16485</v>
      </c>
      <c r="B6188">
        <v>61285760</v>
      </c>
      <c r="C6188">
        <v>8.7866E-2</v>
      </c>
      <c r="D6188">
        <v>0.207234</v>
      </c>
      <c r="E6188" t="b">
        <v>1</v>
      </c>
      <c r="F6188">
        <v>1</v>
      </c>
      <c r="G6188">
        <v>0.91</v>
      </c>
      <c r="H6188" t="s">
        <v>9</v>
      </c>
    </row>
    <row r="6189" spans="1:8" x14ac:dyDescent="0.25">
      <c r="A6189">
        <v>16504</v>
      </c>
      <c r="B6189">
        <v>61285888</v>
      </c>
      <c r="C6189">
        <v>3.0993E-2</v>
      </c>
      <c r="D6189">
        <v>0.20536599999999999</v>
      </c>
      <c r="E6189" t="b">
        <v>1</v>
      </c>
      <c r="F6189">
        <v>1</v>
      </c>
      <c r="G6189">
        <v>0.51039999999999996</v>
      </c>
      <c r="H6189" t="s">
        <v>9</v>
      </c>
    </row>
    <row r="6190" spans="1:8" x14ac:dyDescent="0.25">
      <c r="A6190">
        <v>16505</v>
      </c>
      <c r="B6190">
        <v>61286016</v>
      </c>
      <c r="C6190">
        <v>3.9281000000000003E-2</v>
      </c>
      <c r="D6190">
        <v>0.26294699999999999</v>
      </c>
      <c r="E6190" t="b">
        <v>0</v>
      </c>
      <c r="F6190">
        <v>0</v>
      </c>
      <c r="G6190">
        <v>0.20119999999999999</v>
      </c>
      <c r="H6190" t="s">
        <v>9</v>
      </c>
    </row>
    <row r="6191" spans="1:8" x14ac:dyDescent="0.25">
      <c r="A6191">
        <v>16505</v>
      </c>
      <c r="B6191">
        <v>61286144</v>
      </c>
      <c r="C6191">
        <v>8.2991999999999996E-2</v>
      </c>
      <c r="D6191">
        <v>0.258214</v>
      </c>
      <c r="E6191" t="b">
        <v>0</v>
      </c>
      <c r="F6191">
        <v>0</v>
      </c>
      <c r="G6191">
        <v>0.88629999999999998</v>
      </c>
      <c r="H6191" t="s">
        <v>9</v>
      </c>
    </row>
    <row r="6192" spans="1:8" x14ac:dyDescent="0.25">
      <c r="A6192">
        <v>16506</v>
      </c>
      <c r="B6192">
        <v>61286272</v>
      </c>
      <c r="C6192">
        <v>8.3085000000000006E-2</v>
      </c>
      <c r="D6192">
        <v>0.25362000000000001</v>
      </c>
      <c r="E6192" t="b">
        <v>0</v>
      </c>
      <c r="F6192">
        <v>0</v>
      </c>
      <c r="G6192">
        <v>0.84160000000000001</v>
      </c>
      <c r="H6192" t="s">
        <v>9</v>
      </c>
    </row>
    <row r="6193" spans="1:8" x14ac:dyDescent="0.25">
      <c r="A6193">
        <v>16506</v>
      </c>
      <c r="B6193">
        <v>61286400</v>
      </c>
      <c r="C6193">
        <v>6.2323000000000003E-2</v>
      </c>
      <c r="D6193">
        <v>0.24922800000000001</v>
      </c>
      <c r="E6193" t="b">
        <v>0</v>
      </c>
      <c r="F6193">
        <v>0</v>
      </c>
      <c r="G6193">
        <v>0.49299999999999999</v>
      </c>
      <c r="H6193" t="s">
        <v>9</v>
      </c>
    </row>
    <row r="6194" spans="1:8" x14ac:dyDescent="0.25">
      <c r="A6194">
        <v>16506</v>
      </c>
      <c r="B6194">
        <v>61286528</v>
      </c>
      <c r="C6194">
        <v>9.1259999999999994E-2</v>
      </c>
      <c r="D6194">
        <v>0.245061</v>
      </c>
      <c r="E6194" t="b">
        <v>0</v>
      </c>
      <c r="F6194">
        <v>0</v>
      </c>
      <c r="G6194">
        <v>0.1827</v>
      </c>
      <c r="H6194" t="s">
        <v>9</v>
      </c>
    </row>
    <row r="6195" spans="1:8" x14ac:dyDescent="0.25">
      <c r="A6195">
        <v>16507</v>
      </c>
      <c r="B6195">
        <v>61286656</v>
      </c>
      <c r="C6195">
        <v>0.12012399999999999</v>
      </c>
      <c r="D6195">
        <v>0.24109900000000001</v>
      </c>
      <c r="E6195" t="b">
        <v>0</v>
      </c>
      <c r="F6195">
        <v>0</v>
      </c>
      <c r="G6195">
        <v>0.4869</v>
      </c>
      <c r="H6195" t="s">
        <v>9</v>
      </c>
    </row>
    <row r="6196" spans="1:8" x14ac:dyDescent="0.25">
      <c r="A6196">
        <v>16514</v>
      </c>
      <c r="B6196">
        <v>61286784</v>
      </c>
      <c r="C6196">
        <v>0.336121</v>
      </c>
      <c r="D6196">
        <v>0.237319</v>
      </c>
      <c r="E6196" t="b">
        <v>0</v>
      </c>
      <c r="F6196">
        <v>0</v>
      </c>
      <c r="G6196">
        <v>1</v>
      </c>
      <c r="H6196" t="s">
        <v>9</v>
      </c>
    </row>
    <row r="6197" spans="1:8" x14ac:dyDescent="0.25">
      <c r="A6197">
        <v>16515</v>
      </c>
      <c r="B6197">
        <v>61286912</v>
      </c>
      <c r="C6197">
        <v>0.38120999999999999</v>
      </c>
      <c r="D6197">
        <v>0.23377700000000001</v>
      </c>
      <c r="E6197" t="b">
        <v>0</v>
      </c>
      <c r="F6197">
        <v>0</v>
      </c>
      <c r="G6197">
        <v>1</v>
      </c>
      <c r="H6197" t="s">
        <v>9</v>
      </c>
    </row>
    <row r="6198" spans="1:8" x14ac:dyDescent="0.25">
      <c r="A6198">
        <v>16515</v>
      </c>
      <c r="B6198">
        <v>61287040</v>
      </c>
      <c r="C6198">
        <v>0.31354900000000002</v>
      </c>
      <c r="D6198">
        <v>0.23058500000000001</v>
      </c>
      <c r="E6198" t="b">
        <v>0</v>
      </c>
      <c r="F6198">
        <v>0</v>
      </c>
      <c r="G6198">
        <v>1</v>
      </c>
      <c r="H6198" t="s">
        <v>9</v>
      </c>
    </row>
    <row r="6199" spans="1:8" x14ac:dyDescent="0.25">
      <c r="A6199">
        <v>16515</v>
      </c>
      <c r="B6199">
        <v>61287168</v>
      </c>
      <c r="C6199">
        <v>0.31648799999999999</v>
      </c>
      <c r="D6199">
        <v>0.23073399999999999</v>
      </c>
      <c r="E6199" t="b">
        <v>0</v>
      </c>
      <c r="F6199">
        <v>0</v>
      </c>
      <c r="G6199">
        <v>1</v>
      </c>
      <c r="H6199" t="s">
        <v>9</v>
      </c>
    </row>
    <row r="6200" spans="1:8" x14ac:dyDescent="0.25">
      <c r="A6200">
        <v>16535</v>
      </c>
      <c r="B6200">
        <v>61287296</v>
      </c>
      <c r="C6200">
        <v>0.28706500000000001</v>
      </c>
      <c r="D6200">
        <v>0.19800799999999999</v>
      </c>
      <c r="E6200" t="b">
        <v>1</v>
      </c>
      <c r="F6200">
        <v>1</v>
      </c>
      <c r="G6200">
        <v>1</v>
      </c>
      <c r="H6200" t="s">
        <v>9</v>
      </c>
    </row>
    <row r="6201" spans="1:8" x14ac:dyDescent="0.25">
      <c r="A6201">
        <v>16535</v>
      </c>
      <c r="B6201">
        <v>61287424</v>
      </c>
      <c r="C6201">
        <v>0.41946600000000001</v>
      </c>
      <c r="D6201">
        <v>0.19866900000000001</v>
      </c>
      <c r="E6201" t="b">
        <v>1</v>
      </c>
      <c r="F6201">
        <v>1</v>
      </c>
      <c r="G6201">
        <v>1</v>
      </c>
      <c r="H6201" t="s">
        <v>9</v>
      </c>
    </row>
    <row r="6202" spans="1:8" x14ac:dyDescent="0.25">
      <c r="A6202">
        <v>16535</v>
      </c>
      <c r="B6202">
        <v>61287552</v>
      </c>
      <c r="C6202">
        <v>0.54203000000000001</v>
      </c>
      <c r="D6202">
        <v>0.199327</v>
      </c>
      <c r="E6202" t="b">
        <v>1</v>
      </c>
      <c r="F6202">
        <v>1</v>
      </c>
      <c r="G6202">
        <v>1</v>
      </c>
      <c r="H6202" t="s">
        <v>9</v>
      </c>
    </row>
    <row r="6203" spans="1:8" x14ac:dyDescent="0.25">
      <c r="A6203">
        <v>16536</v>
      </c>
      <c r="B6203">
        <v>61287680</v>
      </c>
      <c r="C6203">
        <v>0.51615699999999998</v>
      </c>
      <c r="D6203">
        <v>0.20216400000000001</v>
      </c>
      <c r="E6203" t="b">
        <v>1</v>
      </c>
      <c r="F6203">
        <v>1</v>
      </c>
      <c r="G6203">
        <v>1</v>
      </c>
      <c r="H6203" t="s">
        <v>9</v>
      </c>
    </row>
    <row r="6204" spans="1:8" x14ac:dyDescent="0.25">
      <c r="A6204">
        <v>16536</v>
      </c>
      <c r="B6204">
        <v>61287808</v>
      </c>
      <c r="C6204">
        <v>0.47815299999999999</v>
      </c>
      <c r="D6204">
        <v>0.21574399999999999</v>
      </c>
      <c r="E6204" t="b">
        <v>1</v>
      </c>
      <c r="F6204">
        <v>1</v>
      </c>
      <c r="G6204">
        <v>1</v>
      </c>
      <c r="H6204" t="s">
        <v>9</v>
      </c>
    </row>
    <row r="6205" spans="1:8" x14ac:dyDescent="0.25">
      <c r="A6205">
        <v>16536</v>
      </c>
      <c r="B6205">
        <v>61287936</v>
      </c>
      <c r="C6205">
        <v>0.49833</v>
      </c>
      <c r="D6205">
        <v>0.22903399999999999</v>
      </c>
      <c r="E6205" t="b">
        <v>1</v>
      </c>
      <c r="F6205">
        <v>1</v>
      </c>
      <c r="G6205">
        <v>1</v>
      </c>
      <c r="H6205" t="s">
        <v>9</v>
      </c>
    </row>
    <row r="6206" spans="1:8" x14ac:dyDescent="0.25">
      <c r="A6206">
        <v>16537</v>
      </c>
      <c r="B6206">
        <v>61288064</v>
      </c>
      <c r="C6206">
        <v>0.45828400000000002</v>
      </c>
      <c r="D6206">
        <v>0.231629</v>
      </c>
      <c r="E6206" t="b">
        <v>1</v>
      </c>
      <c r="F6206">
        <v>1</v>
      </c>
      <c r="G6206">
        <v>1</v>
      </c>
      <c r="H6206" t="s">
        <v>9</v>
      </c>
    </row>
    <row r="6207" spans="1:8" x14ac:dyDescent="0.25">
      <c r="A6207">
        <v>16537</v>
      </c>
      <c r="B6207">
        <v>61288192</v>
      </c>
      <c r="C6207">
        <v>0.35729899999999998</v>
      </c>
      <c r="D6207">
        <v>0.23294400000000001</v>
      </c>
      <c r="E6207" t="b">
        <v>1</v>
      </c>
      <c r="F6207">
        <v>1</v>
      </c>
      <c r="G6207">
        <v>1</v>
      </c>
      <c r="H6207" t="s">
        <v>9</v>
      </c>
    </row>
    <row r="6208" spans="1:8" x14ac:dyDescent="0.25">
      <c r="A6208">
        <v>16544</v>
      </c>
      <c r="B6208">
        <v>61288320</v>
      </c>
      <c r="C6208">
        <v>0.28591</v>
      </c>
      <c r="D6208">
        <v>0.23411499999999999</v>
      </c>
      <c r="E6208" t="b">
        <v>1</v>
      </c>
      <c r="F6208">
        <v>1</v>
      </c>
      <c r="G6208">
        <v>0.99390000000000001</v>
      </c>
      <c r="H6208" t="s">
        <v>9</v>
      </c>
    </row>
    <row r="6209" spans="1:8" x14ac:dyDescent="0.25">
      <c r="A6209">
        <v>16545</v>
      </c>
      <c r="B6209">
        <v>61288448</v>
      </c>
      <c r="C6209">
        <v>0.31851400000000002</v>
      </c>
      <c r="D6209">
        <v>0.23496500000000001</v>
      </c>
      <c r="E6209" t="b">
        <v>1</v>
      </c>
      <c r="F6209">
        <v>1</v>
      </c>
      <c r="G6209">
        <v>0.89839999999999998</v>
      </c>
      <c r="H6209" t="s">
        <v>9</v>
      </c>
    </row>
    <row r="6210" spans="1:8" x14ac:dyDescent="0.25">
      <c r="A6210">
        <v>16545</v>
      </c>
      <c r="B6210">
        <v>61288576</v>
      </c>
      <c r="C6210">
        <v>0.37969700000000001</v>
      </c>
      <c r="D6210">
        <v>0.23533000000000001</v>
      </c>
      <c r="E6210" t="b">
        <v>1</v>
      </c>
      <c r="F6210">
        <v>1</v>
      </c>
      <c r="G6210">
        <v>1</v>
      </c>
      <c r="H6210" t="s">
        <v>9</v>
      </c>
    </row>
    <row r="6211" spans="1:8" x14ac:dyDescent="0.25">
      <c r="A6211">
        <v>16564</v>
      </c>
      <c r="B6211">
        <v>61288704</v>
      </c>
      <c r="C6211">
        <v>0.40215800000000002</v>
      </c>
      <c r="D6211">
        <v>0.23541400000000001</v>
      </c>
      <c r="E6211" t="b">
        <v>1</v>
      </c>
      <c r="F6211">
        <v>1</v>
      </c>
      <c r="G6211">
        <v>1</v>
      </c>
      <c r="H6211" t="s">
        <v>9</v>
      </c>
    </row>
    <row r="6212" spans="1:8" x14ac:dyDescent="0.25">
      <c r="A6212">
        <v>16565</v>
      </c>
      <c r="B6212">
        <v>61288832</v>
      </c>
      <c r="C6212">
        <v>0.313639</v>
      </c>
      <c r="D6212">
        <v>0.23550499999999999</v>
      </c>
      <c r="E6212" t="b">
        <v>1</v>
      </c>
      <c r="F6212">
        <v>1</v>
      </c>
      <c r="G6212">
        <v>0.9899</v>
      </c>
      <c r="H6212" t="s">
        <v>9</v>
      </c>
    </row>
    <row r="6213" spans="1:8" x14ac:dyDescent="0.25">
      <c r="A6213">
        <v>16565</v>
      </c>
      <c r="B6213">
        <v>61288960</v>
      </c>
      <c r="C6213">
        <v>0.29362100000000002</v>
      </c>
      <c r="D6213">
        <v>0.235816</v>
      </c>
      <c r="E6213" t="b">
        <v>1</v>
      </c>
      <c r="F6213">
        <v>1</v>
      </c>
      <c r="G6213">
        <v>1</v>
      </c>
      <c r="H6213" t="s">
        <v>9</v>
      </c>
    </row>
    <row r="6214" spans="1:8" x14ac:dyDescent="0.25">
      <c r="A6214">
        <v>16565</v>
      </c>
      <c r="B6214">
        <v>61289088</v>
      </c>
      <c r="C6214">
        <v>0.40082299999999998</v>
      </c>
      <c r="D6214">
        <v>0.23613200000000001</v>
      </c>
      <c r="E6214" t="b">
        <v>1</v>
      </c>
      <c r="F6214">
        <v>1</v>
      </c>
      <c r="G6214">
        <v>1</v>
      </c>
      <c r="H6214" t="s">
        <v>9</v>
      </c>
    </row>
    <row r="6215" spans="1:8" x14ac:dyDescent="0.25">
      <c r="A6215">
        <v>16566</v>
      </c>
      <c r="B6215">
        <v>61289216</v>
      </c>
      <c r="C6215">
        <v>0.38411099999999998</v>
      </c>
      <c r="D6215">
        <v>0.23629</v>
      </c>
      <c r="E6215" t="b">
        <v>1</v>
      </c>
      <c r="F6215">
        <v>1</v>
      </c>
      <c r="G6215">
        <v>1</v>
      </c>
      <c r="H6215" t="s">
        <v>9</v>
      </c>
    </row>
    <row r="6216" spans="1:8" x14ac:dyDescent="0.25">
      <c r="A6216">
        <v>16566</v>
      </c>
      <c r="B6216">
        <v>61289344</v>
      </c>
      <c r="C6216">
        <v>0.24668699999999999</v>
      </c>
      <c r="D6216">
        <v>0.236455</v>
      </c>
      <c r="E6216" t="b">
        <v>1</v>
      </c>
      <c r="F6216">
        <v>1</v>
      </c>
      <c r="G6216">
        <v>0.98570000000000002</v>
      </c>
      <c r="H6216" t="s">
        <v>9</v>
      </c>
    </row>
    <row r="6217" spans="1:8" x14ac:dyDescent="0.25">
      <c r="A6217">
        <v>16566</v>
      </c>
      <c r="B6217">
        <v>61289472</v>
      </c>
      <c r="C6217">
        <v>0.29225699999999999</v>
      </c>
      <c r="D6217">
        <v>0.23666200000000001</v>
      </c>
      <c r="E6217" t="b">
        <v>1</v>
      </c>
      <c r="F6217">
        <v>1</v>
      </c>
      <c r="G6217">
        <v>0.91400000000000003</v>
      </c>
      <c r="H6217" t="s">
        <v>9</v>
      </c>
    </row>
    <row r="6218" spans="1:8" x14ac:dyDescent="0.25">
      <c r="A6218">
        <v>16567</v>
      </c>
      <c r="B6218">
        <v>61289600</v>
      </c>
      <c r="C6218">
        <v>0.33691100000000002</v>
      </c>
      <c r="D6218">
        <v>0.236875</v>
      </c>
      <c r="E6218" t="b">
        <v>1</v>
      </c>
      <c r="F6218">
        <v>1</v>
      </c>
      <c r="G6218">
        <v>0.81589999999999996</v>
      </c>
      <c r="H6218" t="s">
        <v>9</v>
      </c>
    </row>
    <row r="6219" spans="1:8" x14ac:dyDescent="0.25">
      <c r="A6219">
        <v>16574</v>
      </c>
      <c r="B6219">
        <v>61289728</v>
      </c>
      <c r="C6219">
        <v>0.44269399999999998</v>
      </c>
      <c r="D6219">
        <v>0.23680999999999999</v>
      </c>
      <c r="E6219" t="b">
        <v>1</v>
      </c>
      <c r="F6219">
        <v>1</v>
      </c>
      <c r="G6219">
        <v>0.89610000000000001</v>
      </c>
      <c r="H6219" t="s">
        <v>9</v>
      </c>
    </row>
    <row r="6220" spans="1:8" x14ac:dyDescent="0.25">
      <c r="A6220">
        <v>16574</v>
      </c>
      <c r="B6220">
        <v>61289856</v>
      </c>
      <c r="C6220">
        <v>0.45630500000000002</v>
      </c>
      <c r="D6220">
        <v>0.23675299999999999</v>
      </c>
      <c r="E6220" t="b">
        <v>1</v>
      </c>
      <c r="F6220">
        <v>1</v>
      </c>
      <c r="G6220">
        <v>1</v>
      </c>
      <c r="H6220" t="s">
        <v>9</v>
      </c>
    </row>
    <row r="6221" spans="1:8" x14ac:dyDescent="0.25">
      <c r="A6221">
        <v>16574</v>
      </c>
      <c r="B6221">
        <v>61289984</v>
      </c>
      <c r="C6221">
        <v>0.45705800000000002</v>
      </c>
      <c r="D6221">
        <v>0.23705799999999999</v>
      </c>
      <c r="E6221" t="b">
        <v>1</v>
      </c>
      <c r="F6221">
        <v>1</v>
      </c>
      <c r="G6221">
        <v>1</v>
      </c>
      <c r="H6221" t="s">
        <v>9</v>
      </c>
    </row>
    <row r="6222" spans="1:8" x14ac:dyDescent="0.25">
      <c r="A6222">
        <v>16575</v>
      </c>
      <c r="B6222">
        <v>61290112</v>
      </c>
      <c r="C6222">
        <v>0.44974599999999998</v>
      </c>
      <c r="D6222">
        <v>0.237813</v>
      </c>
      <c r="E6222" t="b">
        <v>1</v>
      </c>
      <c r="F6222">
        <v>1</v>
      </c>
      <c r="G6222">
        <v>1</v>
      </c>
      <c r="H6222" t="s">
        <v>9</v>
      </c>
    </row>
    <row r="6223" spans="1:8" x14ac:dyDescent="0.25">
      <c r="A6223">
        <v>16595</v>
      </c>
      <c r="B6223">
        <v>61290240</v>
      </c>
      <c r="C6223">
        <v>0.39491300000000001</v>
      </c>
      <c r="D6223">
        <v>0.238817</v>
      </c>
      <c r="E6223" t="b">
        <v>1</v>
      </c>
      <c r="F6223">
        <v>1</v>
      </c>
      <c r="G6223">
        <v>1</v>
      </c>
      <c r="H6223" t="s">
        <v>9</v>
      </c>
    </row>
    <row r="6224" spans="1:8" x14ac:dyDescent="0.25">
      <c r="A6224">
        <v>16595</v>
      </c>
      <c r="B6224">
        <v>61290368</v>
      </c>
      <c r="C6224">
        <v>0.37775700000000001</v>
      </c>
      <c r="D6224">
        <v>0.239817</v>
      </c>
      <c r="E6224" t="b">
        <v>1</v>
      </c>
      <c r="F6224">
        <v>1</v>
      </c>
      <c r="G6224">
        <v>1</v>
      </c>
      <c r="H6224" t="s">
        <v>9</v>
      </c>
    </row>
    <row r="6225" spans="1:8" x14ac:dyDescent="0.25">
      <c r="A6225">
        <v>16595</v>
      </c>
      <c r="B6225">
        <v>61290496</v>
      </c>
      <c r="C6225">
        <v>0.47598600000000002</v>
      </c>
      <c r="D6225">
        <v>0.240728</v>
      </c>
      <c r="E6225" t="b">
        <v>1</v>
      </c>
      <c r="F6225">
        <v>1</v>
      </c>
      <c r="G6225">
        <v>1</v>
      </c>
      <c r="H6225" t="s">
        <v>9</v>
      </c>
    </row>
    <row r="6226" spans="1:8" x14ac:dyDescent="0.25">
      <c r="A6226">
        <v>16596</v>
      </c>
      <c r="B6226">
        <v>61290624</v>
      </c>
      <c r="C6226">
        <v>0.58590399999999998</v>
      </c>
      <c r="D6226">
        <v>0.24154400000000001</v>
      </c>
      <c r="E6226" t="b">
        <v>1</v>
      </c>
      <c r="F6226">
        <v>1</v>
      </c>
      <c r="G6226">
        <v>1</v>
      </c>
      <c r="H6226" t="s">
        <v>9</v>
      </c>
    </row>
    <row r="6227" spans="1:8" x14ac:dyDescent="0.25">
      <c r="A6227">
        <v>16596</v>
      </c>
      <c r="B6227">
        <v>61290752</v>
      </c>
      <c r="C6227">
        <v>0.51689799999999997</v>
      </c>
      <c r="D6227">
        <v>0.24235699999999999</v>
      </c>
      <c r="E6227" t="b">
        <v>1</v>
      </c>
      <c r="F6227">
        <v>1</v>
      </c>
      <c r="G6227">
        <v>0.96930000000000005</v>
      </c>
      <c r="H6227" t="s">
        <v>9</v>
      </c>
    </row>
    <row r="6228" spans="1:8" x14ac:dyDescent="0.25">
      <c r="A6228">
        <v>16596</v>
      </c>
      <c r="B6228">
        <v>61290880</v>
      </c>
      <c r="C6228">
        <v>0.39491700000000002</v>
      </c>
      <c r="D6228">
        <v>0.24682899999999999</v>
      </c>
      <c r="E6228" t="b">
        <v>1</v>
      </c>
      <c r="F6228">
        <v>1</v>
      </c>
      <c r="G6228">
        <v>0.99819999999999998</v>
      </c>
      <c r="H6228" t="s">
        <v>9</v>
      </c>
    </row>
    <row r="6229" spans="1:8" x14ac:dyDescent="0.25">
      <c r="A6229">
        <v>16597</v>
      </c>
      <c r="B6229">
        <v>61291008</v>
      </c>
      <c r="C6229">
        <v>0.362232</v>
      </c>
      <c r="D6229">
        <v>0.250774</v>
      </c>
      <c r="E6229" t="b">
        <v>1</v>
      </c>
      <c r="F6229">
        <v>1</v>
      </c>
      <c r="G6229">
        <v>0.99970000000000003</v>
      </c>
      <c r="H6229" t="s">
        <v>9</v>
      </c>
    </row>
    <row r="6230" spans="1:8" x14ac:dyDescent="0.25">
      <c r="A6230">
        <v>16604</v>
      </c>
      <c r="B6230">
        <v>61291136</v>
      </c>
      <c r="C6230">
        <v>0.39724300000000001</v>
      </c>
      <c r="D6230">
        <v>0.25198300000000001</v>
      </c>
      <c r="E6230" t="b">
        <v>1</v>
      </c>
      <c r="F6230">
        <v>1</v>
      </c>
      <c r="G6230">
        <v>1</v>
      </c>
      <c r="H6230" t="s">
        <v>9</v>
      </c>
    </row>
    <row r="6231" spans="1:8" x14ac:dyDescent="0.25">
      <c r="A6231">
        <v>16604</v>
      </c>
      <c r="B6231">
        <v>61291264</v>
      </c>
      <c r="C6231">
        <v>0.29231299999999999</v>
      </c>
      <c r="D6231">
        <v>0.25269799999999998</v>
      </c>
      <c r="E6231" t="b">
        <v>1</v>
      </c>
      <c r="F6231">
        <v>1</v>
      </c>
      <c r="G6231">
        <v>0.95989999999999998</v>
      </c>
      <c r="H6231" t="s">
        <v>9</v>
      </c>
    </row>
    <row r="6232" spans="1:8" x14ac:dyDescent="0.25">
      <c r="A6232">
        <v>16604</v>
      </c>
      <c r="B6232">
        <v>61291392</v>
      </c>
      <c r="C6232">
        <v>0.37374200000000002</v>
      </c>
      <c r="D6232">
        <v>0.25307800000000003</v>
      </c>
      <c r="E6232" t="b">
        <v>1</v>
      </c>
      <c r="F6232">
        <v>1</v>
      </c>
      <c r="G6232">
        <v>0.94369999999999998</v>
      </c>
      <c r="H6232" t="s">
        <v>9</v>
      </c>
    </row>
    <row r="6233" spans="1:8" x14ac:dyDescent="0.25">
      <c r="A6233">
        <v>16605</v>
      </c>
      <c r="B6233">
        <v>61291520</v>
      </c>
      <c r="C6233">
        <v>0.466362</v>
      </c>
      <c r="D6233">
        <v>0.25330000000000003</v>
      </c>
      <c r="E6233" t="b">
        <v>1</v>
      </c>
      <c r="F6233">
        <v>1</v>
      </c>
      <c r="G6233">
        <v>1</v>
      </c>
      <c r="H6233" t="s">
        <v>9</v>
      </c>
    </row>
    <row r="6234" spans="1:8" x14ac:dyDescent="0.25">
      <c r="A6234">
        <v>16625</v>
      </c>
      <c r="B6234">
        <v>61291648</v>
      </c>
      <c r="C6234">
        <v>0.42345500000000003</v>
      </c>
      <c r="D6234">
        <v>0.253527</v>
      </c>
      <c r="E6234" t="b">
        <v>1</v>
      </c>
      <c r="F6234">
        <v>1</v>
      </c>
      <c r="G6234">
        <v>1</v>
      </c>
      <c r="H6234" t="s">
        <v>9</v>
      </c>
    </row>
    <row r="6235" spans="1:8" x14ac:dyDescent="0.25">
      <c r="A6235">
        <v>16625</v>
      </c>
      <c r="B6235">
        <v>61291776</v>
      </c>
      <c r="C6235">
        <v>0.31213999999999997</v>
      </c>
      <c r="D6235">
        <v>0.25390000000000001</v>
      </c>
      <c r="E6235" t="b">
        <v>1</v>
      </c>
      <c r="F6235">
        <v>1</v>
      </c>
      <c r="G6235">
        <v>1</v>
      </c>
      <c r="H6235" t="s">
        <v>9</v>
      </c>
    </row>
    <row r="6236" spans="1:8" x14ac:dyDescent="0.25">
      <c r="A6236">
        <v>16625</v>
      </c>
      <c r="B6236">
        <v>61291904</v>
      </c>
      <c r="C6236">
        <v>0.34085199999999999</v>
      </c>
      <c r="D6236">
        <v>0.254415</v>
      </c>
      <c r="E6236" t="b">
        <v>1</v>
      </c>
      <c r="F6236">
        <v>1</v>
      </c>
      <c r="G6236">
        <v>1</v>
      </c>
      <c r="H6236" t="s">
        <v>9</v>
      </c>
    </row>
    <row r="6237" spans="1:8" x14ac:dyDescent="0.25">
      <c r="A6237">
        <v>16626</v>
      </c>
      <c r="B6237">
        <v>61292032</v>
      </c>
      <c r="C6237">
        <v>0.15700700000000001</v>
      </c>
      <c r="D6237">
        <v>0.25493100000000002</v>
      </c>
      <c r="E6237" t="b">
        <v>1</v>
      </c>
      <c r="F6237">
        <v>1</v>
      </c>
      <c r="G6237">
        <v>1</v>
      </c>
      <c r="H6237" t="s">
        <v>9</v>
      </c>
    </row>
    <row r="6238" spans="1:8" x14ac:dyDescent="0.25">
      <c r="A6238">
        <v>16626</v>
      </c>
      <c r="B6238">
        <v>61292160</v>
      </c>
      <c r="C6238">
        <v>0.14489299999999999</v>
      </c>
      <c r="D6238">
        <v>0.25504599999999999</v>
      </c>
      <c r="E6238" t="b">
        <v>1</v>
      </c>
      <c r="F6238">
        <v>1</v>
      </c>
      <c r="G6238">
        <v>0.99619999999999997</v>
      </c>
      <c r="H6238" t="s">
        <v>9</v>
      </c>
    </row>
    <row r="6239" spans="1:8" x14ac:dyDescent="0.25">
      <c r="A6239">
        <v>16626</v>
      </c>
      <c r="B6239">
        <v>61292288</v>
      </c>
      <c r="C6239">
        <v>0.30368000000000001</v>
      </c>
      <c r="D6239">
        <v>0.25469399999999998</v>
      </c>
      <c r="E6239" t="b">
        <v>1</v>
      </c>
      <c r="F6239">
        <v>1</v>
      </c>
      <c r="G6239">
        <v>0.91830000000000001</v>
      </c>
      <c r="H6239" t="s">
        <v>9</v>
      </c>
    </row>
    <row r="6240" spans="1:8" x14ac:dyDescent="0.25">
      <c r="A6240">
        <v>16627</v>
      </c>
      <c r="B6240">
        <v>61292416</v>
      </c>
      <c r="C6240">
        <v>0.17135700000000001</v>
      </c>
      <c r="D6240">
        <v>0.25249300000000002</v>
      </c>
      <c r="E6240" t="b">
        <v>1</v>
      </c>
      <c r="F6240">
        <v>1</v>
      </c>
      <c r="G6240">
        <v>0.4496</v>
      </c>
      <c r="H6240" t="s">
        <v>9</v>
      </c>
    </row>
    <row r="6241" spans="1:8" x14ac:dyDescent="0.25">
      <c r="A6241">
        <v>16634</v>
      </c>
      <c r="B6241">
        <v>61292544</v>
      </c>
      <c r="C6241">
        <v>8.7735999999999995E-2</v>
      </c>
      <c r="D6241">
        <v>0.250386</v>
      </c>
      <c r="E6241" t="b">
        <v>1</v>
      </c>
      <c r="F6241">
        <v>1</v>
      </c>
      <c r="G6241">
        <v>0.57099999999999995</v>
      </c>
      <c r="H6241" t="s">
        <v>9</v>
      </c>
    </row>
    <row r="6242" spans="1:8" x14ac:dyDescent="0.25">
      <c r="A6242">
        <v>16635</v>
      </c>
      <c r="B6242">
        <v>61292672</v>
      </c>
      <c r="C6242">
        <v>7.102E-2</v>
      </c>
      <c r="D6242">
        <v>0.248331</v>
      </c>
      <c r="E6242" t="b">
        <v>1</v>
      </c>
      <c r="F6242">
        <v>1</v>
      </c>
      <c r="G6242">
        <v>0.46660000000000001</v>
      </c>
      <c r="H6242" t="s">
        <v>9</v>
      </c>
    </row>
    <row r="6243" spans="1:8" x14ac:dyDescent="0.25">
      <c r="A6243">
        <v>16635</v>
      </c>
      <c r="B6243">
        <v>61292800</v>
      </c>
      <c r="C6243">
        <v>0.219087</v>
      </c>
      <c r="D6243">
        <v>0.24627599999999999</v>
      </c>
      <c r="E6243" t="b">
        <v>1</v>
      </c>
      <c r="F6243">
        <v>1</v>
      </c>
      <c r="G6243">
        <v>1</v>
      </c>
      <c r="H6243" t="s">
        <v>9</v>
      </c>
    </row>
    <row r="6244" spans="1:8" x14ac:dyDescent="0.25">
      <c r="A6244">
        <v>16635</v>
      </c>
      <c r="B6244">
        <v>61292928</v>
      </c>
      <c r="C6244">
        <v>0.20951700000000001</v>
      </c>
      <c r="D6244">
        <v>0.24410399999999999</v>
      </c>
      <c r="E6244" t="b">
        <v>1</v>
      </c>
      <c r="F6244">
        <v>1</v>
      </c>
      <c r="G6244">
        <v>1</v>
      </c>
      <c r="H6244" t="s">
        <v>9</v>
      </c>
    </row>
    <row r="6245" spans="1:8" x14ac:dyDescent="0.25">
      <c r="A6245">
        <v>16654</v>
      </c>
      <c r="B6245">
        <v>61293056</v>
      </c>
      <c r="C6245">
        <v>7.9544000000000004E-2</v>
      </c>
      <c r="D6245">
        <v>0.24202099999999999</v>
      </c>
      <c r="E6245" t="b">
        <v>1</v>
      </c>
      <c r="F6245">
        <v>1</v>
      </c>
      <c r="G6245">
        <v>0.38929999999999998</v>
      </c>
      <c r="H6245" t="s">
        <v>9</v>
      </c>
    </row>
    <row r="6246" spans="1:8" x14ac:dyDescent="0.25">
      <c r="A6246">
        <v>16654</v>
      </c>
      <c r="B6246">
        <v>61293184</v>
      </c>
      <c r="C6246">
        <v>8.3877999999999994E-2</v>
      </c>
      <c r="D6246">
        <v>0.300927</v>
      </c>
      <c r="E6246" t="b">
        <v>0</v>
      </c>
      <c r="F6246">
        <v>0</v>
      </c>
      <c r="G6246">
        <v>0.73670000000000002</v>
      </c>
      <c r="H6246" t="s">
        <v>9</v>
      </c>
    </row>
    <row r="6247" spans="1:8" x14ac:dyDescent="0.25">
      <c r="A6247">
        <v>16655</v>
      </c>
      <c r="B6247">
        <v>61293312</v>
      </c>
      <c r="C6247">
        <v>6.7074999999999996E-2</v>
      </c>
      <c r="D6247">
        <v>0.29620999999999997</v>
      </c>
      <c r="E6247" t="b">
        <v>0</v>
      </c>
      <c r="F6247">
        <v>0</v>
      </c>
      <c r="G6247">
        <v>0.1699</v>
      </c>
      <c r="H6247" t="s">
        <v>9</v>
      </c>
    </row>
    <row r="6248" spans="1:8" x14ac:dyDescent="0.25">
      <c r="A6248">
        <v>16655</v>
      </c>
      <c r="B6248">
        <v>61293440</v>
      </c>
      <c r="C6248">
        <v>7.3215000000000002E-2</v>
      </c>
      <c r="D6248">
        <v>0.291599</v>
      </c>
      <c r="E6248" t="b">
        <v>0</v>
      </c>
      <c r="F6248">
        <v>0</v>
      </c>
      <c r="G6248">
        <v>0.58350000000000002</v>
      </c>
      <c r="H6248" t="s">
        <v>9</v>
      </c>
    </row>
    <row r="6249" spans="1:8" x14ac:dyDescent="0.25">
      <c r="A6249">
        <v>16656</v>
      </c>
      <c r="B6249">
        <v>61293568</v>
      </c>
      <c r="C6249">
        <v>7.2420999999999999E-2</v>
      </c>
      <c r="D6249">
        <v>0.287109</v>
      </c>
      <c r="E6249" t="b">
        <v>0</v>
      </c>
      <c r="F6249">
        <v>0</v>
      </c>
      <c r="G6249">
        <v>0.12180000000000001</v>
      </c>
      <c r="H6249" t="s">
        <v>9</v>
      </c>
    </row>
    <row r="6250" spans="1:8" x14ac:dyDescent="0.25">
      <c r="A6250">
        <v>16656</v>
      </c>
      <c r="B6250">
        <v>61293696</v>
      </c>
      <c r="C6250">
        <v>9.4358999999999998E-2</v>
      </c>
      <c r="D6250">
        <v>0.28278300000000001</v>
      </c>
      <c r="E6250" t="b">
        <v>0</v>
      </c>
      <c r="F6250">
        <v>0</v>
      </c>
      <c r="G6250">
        <v>0.73419999999999996</v>
      </c>
      <c r="H6250" t="s">
        <v>9</v>
      </c>
    </row>
    <row r="6251" spans="1:8" x14ac:dyDescent="0.25">
      <c r="A6251">
        <v>16657</v>
      </c>
      <c r="B6251">
        <v>61293824</v>
      </c>
      <c r="C6251">
        <v>6.7105999999999999E-2</v>
      </c>
      <c r="D6251">
        <v>0.278642</v>
      </c>
      <c r="E6251" t="b">
        <v>0</v>
      </c>
      <c r="F6251">
        <v>0</v>
      </c>
      <c r="G6251">
        <v>0.3448</v>
      </c>
      <c r="H6251" t="s">
        <v>9</v>
      </c>
    </row>
    <row r="6252" spans="1:8" x14ac:dyDescent="0.25">
      <c r="A6252">
        <v>16657</v>
      </c>
      <c r="B6252">
        <v>61293952</v>
      </c>
      <c r="C6252">
        <v>0.14146700000000001</v>
      </c>
      <c r="D6252">
        <v>0.27468500000000001</v>
      </c>
      <c r="E6252" t="b">
        <v>0</v>
      </c>
      <c r="F6252">
        <v>0</v>
      </c>
      <c r="G6252">
        <v>0.44529999999999997</v>
      </c>
      <c r="H6252" t="s">
        <v>9</v>
      </c>
    </row>
    <row r="6253" spans="1:8" x14ac:dyDescent="0.25">
      <c r="A6253">
        <v>16664</v>
      </c>
      <c r="B6253">
        <v>61294080</v>
      </c>
      <c r="C6253">
        <v>0.39382600000000001</v>
      </c>
      <c r="D6253">
        <v>0.27091399999999999</v>
      </c>
      <c r="E6253" t="b">
        <v>0</v>
      </c>
      <c r="F6253">
        <v>0</v>
      </c>
      <c r="G6253">
        <v>1</v>
      </c>
      <c r="H6253" t="s">
        <v>9</v>
      </c>
    </row>
    <row r="6254" spans="1:8" x14ac:dyDescent="0.25">
      <c r="A6254">
        <v>16664</v>
      </c>
      <c r="B6254">
        <v>61294208</v>
      </c>
      <c r="C6254">
        <v>0.49028699999999997</v>
      </c>
      <c r="D6254">
        <v>0.267374</v>
      </c>
      <c r="E6254" t="b">
        <v>0</v>
      </c>
      <c r="F6254">
        <v>0</v>
      </c>
      <c r="G6254">
        <v>1</v>
      </c>
      <c r="H6254" t="s">
        <v>9</v>
      </c>
    </row>
    <row r="6255" spans="1:8" x14ac:dyDescent="0.25">
      <c r="A6255">
        <v>16665</v>
      </c>
      <c r="B6255">
        <v>61294336</v>
      </c>
      <c r="C6255">
        <v>0.40621000000000002</v>
      </c>
      <c r="D6255">
        <v>0.26422800000000002</v>
      </c>
      <c r="E6255" t="b">
        <v>0</v>
      </c>
      <c r="F6255">
        <v>0</v>
      </c>
      <c r="G6255">
        <v>1</v>
      </c>
      <c r="H6255" t="s">
        <v>9</v>
      </c>
    </row>
    <row r="6256" spans="1:8" x14ac:dyDescent="0.25">
      <c r="A6256">
        <v>16684</v>
      </c>
      <c r="B6256">
        <v>61294464</v>
      </c>
      <c r="C6256">
        <v>0.27323399999999998</v>
      </c>
      <c r="D6256">
        <v>0.27138499999999999</v>
      </c>
      <c r="E6256" t="b">
        <v>0</v>
      </c>
      <c r="F6256">
        <v>0</v>
      </c>
      <c r="G6256">
        <v>0.99790000000000001</v>
      </c>
      <c r="H6256" t="s">
        <v>9</v>
      </c>
    </row>
    <row r="6257" spans="1:8" x14ac:dyDescent="0.25">
      <c r="A6257">
        <v>16685</v>
      </c>
      <c r="B6257">
        <v>61294592</v>
      </c>
      <c r="C6257">
        <v>0.37511499999999998</v>
      </c>
      <c r="D6257">
        <v>0.23772299999999999</v>
      </c>
      <c r="E6257" t="b">
        <v>1</v>
      </c>
      <c r="F6257">
        <v>1</v>
      </c>
      <c r="G6257">
        <v>1</v>
      </c>
      <c r="H6257" t="s">
        <v>9</v>
      </c>
    </row>
    <row r="6258" spans="1:8" x14ac:dyDescent="0.25">
      <c r="A6258">
        <v>16685</v>
      </c>
      <c r="B6258">
        <v>61294720</v>
      </c>
      <c r="C6258">
        <v>0.45041999999999999</v>
      </c>
      <c r="D6258">
        <v>0.23849400000000001</v>
      </c>
      <c r="E6258" t="b">
        <v>1</v>
      </c>
      <c r="F6258">
        <v>1</v>
      </c>
      <c r="G6258">
        <v>1</v>
      </c>
      <c r="H6258" t="s">
        <v>9</v>
      </c>
    </row>
    <row r="6259" spans="1:8" x14ac:dyDescent="0.25">
      <c r="A6259">
        <v>16685</v>
      </c>
      <c r="B6259">
        <v>61294848</v>
      </c>
      <c r="C6259">
        <v>0.35853699999999999</v>
      </c>
      <c r="D6259">
        <v>0.239093</v>
      </c>
      <c r="E6259" t="b">
        <v>1</v>
      </c>
      <c r="F6259">
        <v>1</v>
      </c>
      <c r="G6259">
        <v>1</v>
      </c>
      <c r="H6259" t="s">
        <v>9</v>
      </c>
    </row>
    <row r="6260" spans="1:8" x14ac:dyDescent="0.25">
      <c r="A6260">
        <v>16686</v>
      </c>
      <c r="B6260">
        <v>61294976</v>
      </c>
      <c r="C6260">
        <v>0.28599599999999997</v>
      </c>
      <c r="D6260">
        <v>0.23968999999999999</v>
      </c>
      <c r="E6260" t="b">
        <v>1</v>
      </c>
      <c r="F6260">
        <v>1</v>
      </c>
      <c r="G6260">
        <v>1</v>
      </c>
      <c r="H6260" t="s">
        <v>9</v>
      </c>
    </row>
    <row r="6261" spans="1:8" x14ac:dyDescent="0.25">
      <c r="A6261">
        <v>16686</v>
      </c>
      <c r="B6261">
        <v>61295104</v>
      </c>
      <c r="C6261">
        <v>0.29952800000000002</v>
      </c>
      <c r="D6261">
        <v>0.240285</v>
      </c>
      <c r="E6261" t="b">
        <v>1</v>
      </c>
      <c r="F6261">
        <v>1</v>
      </c>
      <c r="G6261">
        <v>1</v>
      </c>
      <c r="H6261" t="s">
        <v>9</v>
      </c>
    </row>
    <row r="6262" spans="1:8" x14ac:dyDescent="0.25">
      <c r="A6262">
        <v>16686</v>
      </c>
      <c r="B6262">
        <v>61295232</v>
      </c>
      <c r="C6262">
        <v>0.32171699999999998</v>
      </c>
      <c r="D6262">
        <v>0.24081</v>
      </c>
      <c r="E6262" t="b">
        <v>1</v>
      </c>
      <c r="F6262">
        <v>1</v>
      </c>
      <c r="G6262">
        <v>1</v>
      </c>
      <c r="H6262" t="s">
        <v>9</v>
      </c>
    </row>
    <row r="6263" spans="1:8" x14ac:dyDescent="0.25">
      <c r="A6263">
        <v>16687</v>
      </c>
      <c r="B6263">
        <v>61295360</v>
      </c>
      <c r="C6263">
        <v>0.39308900000000002</v>
      </c>
      <c r="D6263">
        <v>0.24101800000000001</v>
      </c>
      <c r="E6263" t="b">
        <v>1</v>
      </c>
      <c r="F6263">
        <v>1</v>
      </c>
      <c r="G6263">
        <v>0.99850000000000005</v>
      </c>
      <c r="H6263" t="s">
        <v>9</v>
      </c>
    </row>
    <row r="6264" spans="1:8" x14ac:dyDescent="0.25">
      <c r="A6264">
        <v>16694</v>
      </c>
      <c r="B6264">
        <v>61295488</v>
      </c>
      <c r="C6264">
        <v>0.41689399999999999</v>
      </c>
      <c r="D6264">
        <v>0.241228</v>
      </c>
      <c r="E6264" t="b">
        <v>1</v>
      </c>
      <c r="F6264">
        <v>1</v>
      </c>
      <c r="G6264">
        <v>1</v>
      </c>
      <c r="H6264" t="s">
        <v>9</v>
      </c>
    </row>
    <row r="6265" spans="1:8" x14ac:dyDescent="0.25">
      <c r="A6265">
        <v>16695</v>
      </c>
      <c r="B6265">
        <v>61295616</v>
      </c>
      <c r="C6265">
        <v>0.32473999999999997</v>
      </c>
      <c r="D6265">
        <v>0.24157899999999999</v>
      </c>
      <c r="E6265" t="b">
        <v>1</v>
      </c>
      <c r="F6265">
        <v>1</v>
      </c>
      <c r="G6265">
        <v>1</v>
      </c>
      <c r="H6265" t="s">
        <v>9</v>
      </c>
    </row>
    <row r="6266" spans="1:8" x14ac:dyDescent="0.25">
      <c r="A6266">
        <v>16695</v>
      </c>
      <c r="B6266">
        <v>61295744</v>
      </c>
      <c r="C6266">
        <v>0.123848</v>
      </c>
      <c r="D6266">
        <v>0.242148</v>
      </c>
      <c r="E6266" t="b">
        <v>1</v>
      </c>
      <c r="F6266">
        <v>1</v>
      </c>
      <c r="G6266">
        <v>0.81899999999999995</v>
      </c>
      <c r="H6266" t="s">
        <v>9</v>
      </c>
    </row>
    <row r="6267" spans="1:8" x14ac:dyDescent="0.25">
      <c r="A6267">
        <v>16695</v>
      </c>
      <c r="B6267">
        <v>61295872</v>
      </c>
      <c r="C6267">
        <v>4.9723000000000003E-2</v>
      </c>
      <c r="D6267">
        <v>0.24271599999999999</v>
      </c>
      <c r="E6267" t="b">
        <v>1</v>
      </c>
      <c r="F6267">
        <v>1</v>
      </c>
      <c r="G6267">
        <v>0.58020000000000005</v>
      </c>
      <c r="H6267" t="s">
        <v>9</v>
      </c>
    </row>
    <row r="6268" spans="1:8" x14ac:dyDescent="0.25">
      <c r="A6268">
        <v>16715</v>
      </c>
      <c r="B6268">
        <v>61296000</v>
      </c>
      <c r="C6268">
        <v>5.5432000000000002E-2</v>
      </c>
      <c r="D6268">
        <v>0.24268100000000001</v>
      </c>
      <c r="E6268" t="b">
        <v>1</v>
      </c>
      <c r="F6268">
        <v>1</v>
      </c>
      <c r="G6268">
        <v>0.21870000000000001</v>
      </c>
      <c r="H6268" t="s">
        <v>9</v>
      </c>
    </row>
    <row r="6269" spans="1:8" x14ac:dyDescent="0.25">
      <c r="A6269">
        <v>16715</v>
      </c>
      <c r="B6269">
        <v>61296128</v>
      </c>
      <c r="C6269">
        <v>0.15504100000000001</v>
      </c>
      <c r="D6269">
        <v>0.24104700000000001</v>
      </c>
      <c r="E6269" t="b">
        <v>1</v>
      </c>
      <c r="F6269">
        <v>1</v>
      </c>
      <c r="G6269">
        <v>1</v>
      </c>
      <c r="H6269" t="s">
        <v>9</v>
      </c>
    </row>
    <row r="6270" spans="1:8" x14ac:dyDescent="0.25">
      <c r="A6270">
        <v>16715</v>
      </c>
      <c r="B6270">
        <v>61296256</v>
      </c>
      <c r="C6270">
        <v>0.153535</v>
      </c>
      <c r="D6270">
        <v>0.23916499999999999</v>
      </c>
      <c r="E6270" t="b">
        <v>1</v>
      </c>
      <c r="F6270">
        <v>1</v>
      </c>
      <c r="G6270">
        <v>0.99950000000000006</v>
      </c>
      <c r="H6270" t="s">
        <v>9</v>
      </c>
    </row>
    <row r="6271" spans="1:8" x14ac:dyDescent="0.25">
      <c r="A6271">
        <v>16716</v>
      </c>
      <c r="B6271">
        <v>61296384</v>
      </c>
      <c r="C6271">
        <v>6.9749000000000005E-2</v>
      </c>
      <c r="D6271">
        <v>0.23735000000000001</v>
      </c>
      <c r="E6271" t="b">
        <v>1</v>
      </c>
      <c r="F6271">
        <v>1</v>
      </c>
      <c r="G6271">
        <v>0.52349999999999997</v>
      </c>
      <c r="H6271" t="s">
        <v>9</v>
      </c>
    </row>
    <row r="6272" spans="1:8" x14ac:dyDescent="0.25">
      <c r="A6272">
        <v>16716</v>
      </c>
      <c r="B6272">
        <v>61296512</v>
      </c>
      <c r="C6272">
        <v>0.25435099999999999</v>
      </c>
      <c r="D6272">
        <v>0.23571300000000001</v>
      </c>
      <c r="E6272" t="b">
        <v>1</v>
      </c>
      <c r="F6272">
        <v>1</v>
      </c>
      <c r="G6272">
        <v>1</v>
      </c>
      <c r="H6272" t="s">
        <v>9</v>
      </c>
    </row>
    <row r="6273" spans="1:8" x14ac:dyDescent="0.25">
      <c r="A6273">
        <v>16716</v>
      </c>
      <c r="B6273">
        <v>61296640</v>
      </c>
      <c r="C6273">
        <v>0.22783600000000001</v>
      </c>
      <c r="D6273">
        <v>0.23419799999999999</v>
      </c>
      <c r="E6273" t="b">
        <v>1</v>
      </c>
      <c r="F6273">
        <v>1</v>
      </c>
      <c r="G6273">
        <v>0.8387</v>
      </c>
      <c r="H6273" t="s">
        <v>9</v>
      </c>
    </row>
    <row r="6274" spans="1:8" x14ac:dyDescent="0.25">
      <c r="A6274">
        <v>16717</v>
      </c>
      <c r="B6274">
        <v>61296768</v>
      </c>
      <c r="C6274">
        <v>8.0935999999999994E-2</v>
      </c>
      <c r="D6274">
        <v>0.23280300000000001</v>
      </c>
      <c r="E6274" t="b">
        <v>1</v>
      </c>
      <c r="F6274">
        <v>1</v>
      </c>
      <c r="G6274">
        <v>0.38329999999999997</v>
      </c>
      <c r="H6274" t="s">
        <v>9</v>
      </c>
    </row>
    <row r="6275" spans="1:8" x14ac:dyDescent="0.25">
      <c r="A6275">
        <v>16724</v>
      </c>
      <c r="B6275">
        <v>61296896</v>
      </c>
      <c r="C6275">
        <v>0.110373</v>
      </c>
      <c r="D6275">
        <v>0.27139099999999999</v>
      </c>
      <c r="E6275" t="b">
        <v>0</v>
      </c>
      <c r="F6275">
        <v>0</v>
      </c>
      <c r="G6275">
        <v>0.12479999999999999</v>
      </c>
      <c r="H6275" t="s">
        <v>9</v>
      </c>
    </row>
    <row r="6276" spans="1:8" x14ac:dyDescent="0.25">
      <c r="A6276">
        <v>16725</v>
      </c>
      <c r="B6276">
        <v>61297024</v>
      </c>
      <c r="C6276">
        <v>0.14380799999999999</v>
      </c>
      <c r="D6276">
        <v>0.26830199999999998</v>
      </c>
      <c r="E6276" t="b">
        <v>0</v>
      </c>
      <c r="F6276">
        <v>0</v>
      </c>
      <c r="G6276">
        <v>0.69979999999999998</v>
      </c>
      <c r="H6276" t="s">
        <v>9</v>
      </c>
    </row>
    <row r="6277" spans="1:8" x14ac:dyDescent="0.25">
      <c r="A6277">
        <v>16725</v>
      </c>
      <c r="B6277">
        <v>61297152</v>
      </c>
      <c r="C6277">
        <v>9.7337999999999994E-2</v>
      </c>
      <c r="D6277">
        <v>0.26524199999999998</v>
      </c>
      <c r="E6277" t="b">
        <v>0</v>
      </c>
      <c r="F6277">
        <v>0</v>
      </c>
      <c r="G6277">
        <v>0.79500000000000004</v>
      </c>
      <c r="H6277" t="s">
        <v>9</v>
      </c>
    </row>
    <row r="6278" spans="1:8" x14ac:dyDescent="0.25">
      <c r="A6278">
        <v>16725</v>
      </c>
      <c r="B6278">
        <v>61297280</v>
      </c>
      <c r="C6278">
        <v>9.6998000000000001E-2</v>
      </c>
      <c r="D6278">
        <v>0.26226699999999997</v>
      </c>
      <c r="E6278" t="b">
        <v>0</v>
      </c>
      <c r="F6278">
        <v>0</v>
      </c>
      <c r="G6278">
        <v>0.77049999999999996</v>
      </c>
      <c r="H6278" t="s">
        <v>9</v>
      </c>
    </row>
    <row r="6279" spans="1:8" x14ac:dyDescent="0.25">
      <c r="A6279">
        <v>16744</v>
      </c>
      <c r="B6279">
        <v>61297408</v>
      </c>
      <c r="C6279">
        <v>0.12917200000000001</v>
      </c>
      <c r="D6279">
        <v>0.25941700000000001</v>
      </c>
      <c r="E6279" t="b">
        <v>0</v>
      </c>
      <c r="F6279">
        <v>0</v>
      </c>
      <c r="G6279">
        <v>0.93789999999999996</v>
      </c>
      <c r="H6279" t="s">
        <v>9</v>
      </c>
    </row>
    <row r="6280" spans="1:8" x14ac:dyDescent="0.25">
      <c r="A6280">
        <v>16745</v>
      </c>
      <c r="B6280">
        <v>61297536</v>
      </c>
      <c r="C6280">
        <v>6.2940999999999997E-2</v>
      </c>
      <c r="D6280">
        <v>0.25667099999999998</v>
      </c>
      <c r="E6280" t="b">
        <v>0</v>
      </c>
      <c r="F6280">
        <v>0</v>
      </c>
      <c r="G6280">
        <v>0.39150000000000001</v>
      </c>
      <c r="H6280" t="s">
        <v>9</v>
      </c>
    </row>
    <row r="6281" spans="1:8" x14ac:dyDescent="0.25">
      <c r="A6281">
        <v>16745</v>
      </c>
      <c r="B6281">
        <v>61297664</v>
      </c>
      <c r="C6281">
        <v>0.10284699999999999</v>
      </c>
      <c r="D6281">
        <v>0.254025</v>
      </c>
      <c r="E6281" t="b">
        <v>0</v>
      </c>
      <c r="F6281">
        <v>0</v>
      </c>
      <c r="G6281">
        <v>1</v>
      </c>
      <c r="H6281" t="s">
        <v>9</v>
      </c>
    </row>
    <row r="6282" spans="1:8" x14ac:dyDescent="0.25">
      <c r="A6282">
        <v>16745</v>
      </c>
      <c r="B6282">
        <v>61297792</v>
      </c>
      <c r="C6282">
        <v>5.6585999999999997E-2</v>
      </c>
      <c r="D6282">
        <v>0.25147700000000001</v>
      </c>
      <c r="E6282" t="b">
        <v>0</v>
      </c>
      <c r="F6282">
        <v>0</v>
      </c>
      <c r="G6282">
        <v>0.5877</v>
      </c>
      <c r="H6282" t="s">
        <v>9</v>
      </c>
    </row>
    <row r="6283" spans="1:8" x14ac:dyDescent="0.25">
      <c r="A6283">
        <v>16746</v>
      </c>
      <c r="B6283">
        <v>61297920</v>
      </c>
      <c r="C6283">
        <v>0.20205899999999999</v>
      </c>
      <c r="D6283">
        <v>0.248999</v>
      </c>
      <c r="E6283" t="b">
        <v>0</v>
      </c>
      <c r="F6283">
        <v>0</v>
      </c>
      <c r="G6283">
        <v>1</v>
      </c>
      <c r="H6283" t="s">
        <v>9</v>
      </c>
    </row>
    <row r="6284" spans="1:8" x14ac:dyDescent="0.25">
      <c r="A6284">
        <v>16746</v>
      </c>
      <c r="B6284">
        <v>61298048</v>
      </c>
      <c r="C6284">
        <v>0.19336200000000001</v>
      </c>
      <c r="D6284">
        <v>0.246618</v>
      </c>
      <c r="E6284" t="b">
        <v>0</v>
      </c>
      <c r="F6284">
        <v>0</v>
      </c>
      <c r="G6284">
        <v>0.77439999999999998</v>
      </c>
      <c r="H6284" t="s">
        <v>9</v>
      </c>
    </row>
    <row r="6285" spans="1:8" x14ac:dyDescent="0.25">
      <c r="A6285">
        <v>16746</v>
      </c>
      <c r="B6285">
        <v>61298176</v>
      </c>
      <c r="C6285">
        <v>9.6417000000000003E-2</v>
      </c>
      <c r="D6285">
        <v>0.24438299999999999</v>
      </c>
      <c r="E6285" t="b">
        <v>0</v>
      </c>
      <c r="F6285">
        <v>0</v>
      </c>
      <c r="G6285">
        <v>0</v>
      </c>
      <c r="H6285" t="s">
        <v>9</v>
      </c>
    </row>
    <row r="6286" spans="1:8" x14ac:dyDescent="0.25">
      <c r="A6286">
        <v>16754</v>
      </c>
      <c r="B6286">
        <v>61298304</v>
      </c>
      <c r="C6286">
        <v>7.5629000000000002E-2</v>
      </c>
      <c r="D6286">
        <v>0.24234700000000001</v>
      </c>
      <c r="E6286" t="b">
        <v>0</v>
      </c>
      <c r="F6286">
        <v>0</v>
      </c>
      <c r="G6286">
        <v>0.17199999999999999</v>
      </c>
      <c r="H6286" t="s">
        <v>9</v>
      </c>
    </row>
    <row r="6287" spans="1:8" x14ac:dyDescent="0.25">
      <c r="A6287">
        <v>16755</v>
      </c>
      <c r="B6287">
        <v>61298432</v>
      </c>
      <c r="C6287">
        <v>2.9616E-2</v>
      </c>
      <c r="D6287">
        <v>0.240399</v>
      </c>
      <c r="E6287" t="b">
        <v>0</v>
      </c>
      <c r="F6287">
        <v>0</v>
      </c>
      <c r="G6287">
        <v>0.59450000000000003</v>
      </c>
      <c r="H6287" t="s">
        <v>9</v>
      </c>
    </row>
    <row r="6288" spans="1:8" x14ac:dyDescent="0.25">
      <c r="A6288">
        <v>16755</v>
      </c>
      <c r="B6288">
        <v>61298560</v>
      </c>
      <c r="C6288">
        <v>9.3424999999999994E-2</v>
      </c>
      <c r="D6288">
        <v>0.23844299999999999</v>
      </c>
      <c r="E6288" t="b">
        <v>0</v>
      </c>
      <c r="F6288">
        <v>0</v>
      </c>
      <c r="G6288">
        <v>0.67090000000000005</v>
      </c>
      <c r="H6288" t="s">
        <v>9</v>
      </c>
    </row>
    <row r="6289" spans="1:8" x14ac:dyDescent="0.25">
      <c r="A6289">
        <v>16755</v>
      </c>
      <c r="B6289">
        <v>61298688</v>
      </c>
      <c r="C6289">
        <v>0.232042</v>
      </c>
      <c r="D6289">
        <v>0.23646</v>
      </c>
      <c r="E6289" t="b">
        <v>0</v>
      </c>
      <c r="F6289">
        <v>0</v>
      </c>
      <c r="G6289">
        <v>0.99529999999999996</v>
      </c>
      <c r="H6289" t="s">
        <v>9</v>
      </c>
    </row>
    <row r="6290" spans="1:8" x14ac:dyDescent="0.25">
      <c r="A6290">
        <v>16774</v>
      </c>
      <c r="B6290">
        <v>61298816</v>
      </c>
      <c r="C6290">
        <v>0.196571</v>
      </c>
      <c r="D6290">
        <v>0.234546</v>
      </c>
      <c r="E6290" t="b">
        <v>0</v>
      </c>
      <c r="F6290">
        <v>0</v>
      </c>
      <c r="G6290">
        <v>1</v>
      </c>
      <c r="H6290" t="s">
        <v>9</v>
      </c>
    </row>
    <row r="6291" spans="1:8" x14ac:dyDescent="0.25">
      <c r="A6291">
        <v>16775</v>
      </c>
      <c r="B6291">
        <v>61298944</v>
      </c>
      <c r="C6291">
        <v>8.7503999999999998E-2</v>
      </c>
      <c r="D6291">
        <v>0.23279900000000001</v>
      </c>
      <c r="E6291" t="b">
        <v>0</v>
      </c>
      <c r="F6291">
        <v>0</v>
      </c>
      <c r="G6291">
        <v>0.62409999999999999</v>
      </c>
      <c r="H6291" t="s">
        <v>9</v>
      </c>
    </row>
    <row r="6292" spans="1:8" x14ac:dyDescent="0.25">
      <c r="A6292">
        <v>16775</v>
      </c>
      <c r="B6292">
        <v>61299072</v>
      </c>
      <c r="C6292">
        <v>0.2515</v>
      </c>
      <c r="D6292">
        <v>0.23125799999999999</v>
      </c>
      <c r="E6292" t="b">
        <v>0</v>
      </c>
      <c r="F6292">
        <v>0</v>
      </c>
      <c r="G6292">
        <v>1</v>
      </c>
      <c r="H6292" t="s">
        <v>9</v>
      </c>
    </row>
    <row r="6293" spans="1:8" x14ac:dyDescent="0.25">
      <c r="A6293">
        <v>16775</v>
      </c>
      <c r="B6293">
        <v>61299200</v>
      </c>
      <c r="C6293">
        <v>0.21249599999999999</v>
      </c>
      <c r="D6293">
        <v>0.22978599999999999</v>
      </c>
      <c r="E6293" t="b">
        <v>0</v>
      </c>
      <c r="F6293">
        <v>0</v>
      </c>
      <c r="G6293">
        <v>0.83289999999999997</v>
      </c>
      <c r="H6293" t="s">
        <v>9</v>
      </c>
    </row>
    <row r="6294" spans="1:8" x14ac:dyDescent="0.25">
      <c r="A6294">
        <v>16776</v>
      </c>
      <c r="B6294">
        <v>61299328</v>
      </c>
      <c r="C6294">
        <v>0.17476900000000001</v>
      </c>
      <c r="D6294">
        <v>0.22839599999999999</v>
      </c>
      <c r="E6294" t="b">
        <v>0</v>
      </c>
      <c r="F6294">
        <v>0</v>
      </c>
      <c r="G6294">
        <v>0.42459999999999998</v>
      </c>
      <c r="H6294" t="s">
        <v>9</v>
      </c>
    </row>
    <row r="6295" spans="1:8" x14ac:dyDescent="0.25">
      <c r="A6295">
        <v>16776</v>
      </c>
      <c r="B6295">
        <v>61299456</v>
      </c>
      <c r="C6295">
        <v>0.14655399999999999</v>
      </c>
      <c r="D6295">
        <v>0.22711899999999999</v>
      </c>
      <c r="E6295" t="b">
        <v>0</v>
      </c>
      <c r="F6295">
        <v>0</v>
      </c>
      <c r="G6295">
        <v>0.88029999999999997</v>
      </c>
      <c r="H6295" t="s">
        <v>9</v>
      </c>
    </row>
    <row r="6296" spans="1:8" x14ac:dyDescent="0.25">
      <c r="A6296">
        <v>16777</v>
      </c>
      <c r="B6296">
        <v>61299584</v>
      </c>
      <c r="C6296">
        <v>5.7563000000000003E-2</v>
      </c>
      <c r="D6296">
        <v>0.22590399999999999</v>
      </c>
      <c r="E6296" t="b">
        <v>0</v>
      </c>
      <c r="F6296">
        <v>0</v>
      </c>
      <c r="G6296">
        <v>0.59809999999999997</v>
      </c>
      <c r="H6296" t="s">
        <v>9</v>
      </c>
    </row>
    <row r="6297" spans="1:8" x14ac:dyDescent="0.25">
      <c r="A6297">
        <v>16777</v>
      </c>
      <c r="B6297">
        <v>61299712</v>
      </c>
      <c r="C6297">
        <v>9.7761000000000001E-2</v>
      </c>
      <c r="D6297">
        <v>0.22469500000000001</v>
      </c>
      <c r="E6297" t="b">
        <v>0</v>
      </c>
      <c r="F6297">
        <v>0</v>
      </c>
      <c r="G6297">
        <v>0.82040000000000002</v>
      </c>
      <c r="H6297" t="s">
        <v>9</v>
      </c>
    </row>
    <row r="6298" spans="1:8" x14ac:dyDescent="0.25">
      <c r="A6298">
        <v>16785</v>
      </c>
      <c r="B6298">
        <v>61299840</v>
      </c>
      <c r="C6298">
        <v>4.3106999999999999E-2</v>
      </c>
      <c r="D6298">
        <v>0.22342999999999999</v>
      </c>
      <c r="E6298" t="b">
        <v>0</v>
      </c>
      <c r="F6298">
        <v>0</v>
      </c>
      <c r="G6298">
        <v>0.1535</v>
      </c>
      <c r="H6298" t="s">
        <v>9</v>
      </c>
    </row>
    <row r="6299" spans="1:8" x14ac:dyDescent="0.25">
      <c r="A6299">
        <v>16785</v>
      </c>
      <c r="B6299">
        <v>61299968</v>
      </c>
      <c r="C6299">
        <v>0.11751300000000001</v>
      </c>
      <c r="D6299">
        <v>0.222111</v>
      </c>
      <c r="E6299" t="b">
        <v>0</v>
      </c>
      <c r="F6299">
        <v>0</v>
      </c>
      <c r="G6299">
        <v>0.99439999999999995</v>
      </c>
      <c r="H6299" t="s">
        <v>9</v>
      </c>
    </row>
    <row r="6300" spans="1:8" x14ac:dyDescent="0.25">
      <c r="A6300">
        <v>16786</v>
      </c>
      <c r="B6300">
        <v>61300096</v>
      </c>
      <c r="C6300">
        <v>8.6764999999999995E-2</v>
      </c>
      <c r="D6300">
        <v>0.22079099999999999</v>
      </c>
      <c r="E6300" t="b">
        <v>0</v>
      </c>
      <c r="F6300">
        <v>0</v>
      </c>
      <c r="G6300">
        <v>0.82750000000000001</v>
      </c>
      <c r="H6300" t="s">
        <v>9</v>
      </c>
    </row>
    <row r="6301" spans="1:8" x14ac:dyDescent="0.25">
      <c r="A6301">
        <v>16804</v>
      </c>
      <c r="B6301">
        <v>61300224</v>
      </c>
      <c r="C6301">
        <v>9.1439000000000006E-2</v>
      </c>
      <c r="D6301">
        <v>0.21950900000000001</v>
      </c>
      <c r="E6301" t="b">
        <v>0</v>
      </c>
      <c r="F6301">
        <v>0</v>
      </c>
      <c r="G6301">
        <v>0.93610000000000004</v>
      </c>
      <c r="H6301" t="s">
        <v>9</v>
      </c>
    </row>
    <row r="6302" spans="1:8" x14ac:dyDescent="0.25">
      <c r="A6302">
        <v>16805</v>
      </c>
      <c r="B6302">
        <v>61300352</v>
      </c>
      <c r="C6302">
        <v>0.12103700000000001</v>
      </c>
      <c r="D6302">
        <v>0.21828800000000001</v>
      </c>
      <c r="E6302" t="b">
        <v>0</v>
      </c>
      <c r="F6302">
        <v>0</v>
      </c>
      <c r="G6302">
        <v>0.89829999999999999</v>
      </c>
      <c r="H6302" t="s">
        <v>9</v>
      </c>
    </row>
    <row r="6303" spans="1:8" x14ac:dyDescent="0.25">
      <c r="A6303">
        <v>16805</v>
      </c>
      <c r="B6303">
        <v>61300480</v>
      </c>
      <c r="C6303">
        <v>7.9679E-2</v>
      </c>
      <c r="D6303">
        <v>0.217116</v>
      </c>
      <c r="E6303" t="b">
        <v>0</v>
      </c>
      <c r="F6303">
        <v>0</v>
      </c>
      <c r="G6303">
        <v>0.89319999999999999</v>
      </c>
      <c r="H6303" t="s">
        <v>9</v>
      </c>
    </row>
    <row r="6304" spans="1:8" x14ac:dyDescent="0.25">
      <c r="A6304">
        <v>16805</v>
      </c>
      <c r="B6304">
        <v>61300608</v>
      </c>
      <c r="C6304">
        <v>4.4377E-2</v>
      </c>
      <c r="D6304">
        <v>0.21598500000000001</v>
      </c>
      <c r="E6304" t="b">
        <v>0</v>
      </c>
      <c r="F6304">
        <v>0</v>
      </c>
      <c r="G6304">
        <v>0.53610000000000002</v>
      </c>
      <c r="H6304" t="s">
        <v>9</v>
      </c>
    </row>
    <row r="6305" spans="1:8" x14ac:dyDescent="0.25">
      <c r="A6305">
        <v>16806</v>
      </c>
      <c r="B6305">
        <v>61300736</v>
      </c>
      <c r="C6305">
        <v>7.8891000000000003E-2</v>
      </c>
      <c r="D6305">
        <v>0.21488599999999999</v>
      </c>
      <c r="E6305" t="b">
        <v>0</v>
      </c>
      <c r="F6305">
        <v>0</v>
      </c>
      <c r="G6305">
        <v>0.97750000000000004</v>
      </c>
      <c r="H6305" t="s">
        <v>9</v>
      </c>
    </row>
    <row r="6306" spans="1:8" x14ac:dyDescent="0.25">
      <c r="A6306">
        <v>16806</v>
      </c>
      <c r="B6306">
        <v>61300864</v>
      </c>
      <c r="C6306">
        <v>5.5703000000000003E-2</v>
      </c>
      <c r="D6306">
        <v>0.21377599999999999</v>
      </c>
      <c r="E6306" t="b">
        <v>0</v>
      </c>
      <c r="F6306">
        <v>0</v>
      </c>
      <c r="G6306">
        <v>0.43390000000000001</v>
      </c>
      <c r="H6306" t="s">
        <v>9</v>
      </c>
    </row>
    <row r="6307" spans="1:8" x14ac:dyDescent="0.25">
      <c r="A6307">
        <v>16806</v>
      </c>
      <c r="B6307">
        <v>61300992</v>
      </c>
      <c r="C6307">
        <v>0.137623</v>
      </c>
      <c r="D6307">
        <v>0.21265999999999999</v>
      </c>
      <c r="E6307" t="b">
        <v>0</v>
      </c>
      <c r="F6307">
        <v>0</v>
      </c>
      <c r="G6307">
        <v>0.93530000000000002</v>
      </c>
      <c r="H6307" t="s">
        <v>9</v>
      </c>
    </row>
    <row r="6308" spans="1:8" x14ac:dyDescent="0.25">
      <c r="A6308">
        <v>16807</v>
      </c>
      <c r="B6308">
        <v>61301120</v>
      </c>
      <c r="C6308">
        <v>0.13336300000000001</v>
      </c>
      <c r="D6308">
        <v>0.21156900000000001</v>
      </c>
      <c r="E6308" t="b">
        <v>0</v>
      </c>
      <c r="F6308">
        <v>0</v>
      </c>
      <c r="G6308">
        <v>0.22090000000000001</v>
      </c>
      <c r="H6308" t="s">
        <v>9</v>
      </c>
    </row>
    <row r="6309" spans="1:8" x14ac:dyDescent="0.25">
      <c r="A6309">
        <v>16814</v>
      </c>
      <c r="B6309">
        <v>61301248</v>
      </c>
      <c r="C6309">
        <v>0.131107</v>
      </c>
      <c r="D6309">
        <v>0.21054500000000001</v>
      </c>
      <c r="E6309" t="b">
        <v>0</v>
      </c>
      <c r="F6309">
        <v>0</v>
      </c>
      <c r="G6309">
        <v>0.97799999999999998</v>
      </c>
      <c r="H6309" t="s">
        <v>9</v>
      </c>
    </row>
    <row r="6310" spans="1:8" x14ac:dyDescent="0.25">
      <c r="A6310">
        <v>16815</v>
      </c>
      <c r="B6310">
        <v>61301376</v>
      </c>
      <c r="C6310">
        <v>4.9935E-2</v>
      </c>
      <c r="D6310">
        <v>0.209619</v>
      </c>
      <c r="E6310" t="b">
        <v>0</v>
      </c>
      <c r="F6310">
        <v>0</v>
      </c>
      <c r="G6310">
        <v>0.3831</v>
      </c>
      <c r="H6310" t="s">
        <v>9</v>
      </c>
    </row>
    <row r="6311" spans="1:8" x14ac:dyDescent="0.25">
      <c r="A6311">
        <v>16815</v>
      </c>
      <c r="B6311">
        <v>61301504</v>
      </c>
      <c r="C6311">
        <v>8.5954000000000003E-2</v>
      </c>
      <c r="D6311">
        <v>0.20871999999999999</v>
      </c>
      <c r="E6311" t="b">
        <v>0</v>
      </c>
      <c r="F6311">
        <v>0</v>
      </c>
      <c r="G6311">
        <v>0.78549999999999998</v>
      </c>
      <c r="H6311" t="s">
        <v>9</v>
      </c>
    </row>
    <row r="6312" spans="1:8" x14ac:dyDescent="0.25">
      <c r="A6312">
        <v>16815</v>
      </c>
      <c r="B6312">
        <v>61301632</v>
      </c>
      <c r="C6312">
        <v>0.116901</v>
      </c>
      <c r="D6312">
        <v>0.20783799999999999</v>
      </c>
      <c r="E6312" t="b">
        <v>0</v>
      </c>
      <c r="F6312">
        <v>0</v>
      </c>
      <c r="G6312">
        <v>0.99739999999999995</v>
      </c>
      <c r="H6312" t="s">
        <v>9</v>
      </c>
    </row>
    <row r="6313" spans="1:8" x14ac:dyDescent="0.25">
      <c r="A6313">
        <v>16834</v>
      </c>
      <c r="B6313">
        <v>61301760</v>
      </c>
      <c r="C6313">
        <v>0.15390599999999999</v>
      </c>
      <c r="D6313">
        <v>0.206931</v>
      </c>
      <c r="E6313" t="b">
        <v>0</v>
      </c>
      <c r="F6313">
        <v>0</v>
      </c>
      <c r="G6313">
        <v>0.25230000000000002</v>
      </c>
      <c r="H6313" t="s">
        <v>9</v>
      </c>
    </row>
    <row r="6314" spans="1:8" x14ac:dyDescent="0.25">
      <c r="A6314">
        <v>16834</v>
      </c>
      <c r="B6314">
        <v>61301888</v>
      </c>
      <c r="C6314">
        <v>0.1641</v>
      </c>
      <c r="D6314">
        <v>0.20604500000000001</v>
      </c>
      <c r="E6314" t="b">
        <v>0</v>
      </c>
      <c r="F6314">
        <v>0</v>
      </c>
      <c r="G6314">
        <v>0.57840000000000003</v>
      </c>
      <c r="H6314" t="s">
        <v>9</v>
      </c>
    </row>
    <row r="6315" spans="1:8" x14ac:dyDescent="0.25">
      <c r="A6315">
        <v>16835</v>
      </c>
      <c r="B6315">
        <v>61302016</v>
      </c>
      <c r="C6315">
        <v>0.15023700000000001</v>
      </c>
      <c r="D6315">
        <v>0.20524700000000001</v>
      </c>
      <c r="E6315" t="b">
        <v>0</v>
      </c>
      <c r="F6315">
        <v>0</v>
      </c>
      <c r="G6315">
        <v>0.99080000000000001</v>
      </c>
      <c r="H6315" t="s">
        <v>9</v>
      </c>
    </row>
    <row r="6316" spans="1:8" x14ac:dyDescent="0.25">
      <c r="A6316">
        <v>16835</v>
      </c>
      <c r="B6316">
        <v>61302144</v>
      </c>
      <c r="C6316">
        <v>0.31504500000000002</v>
      </c>
      <c r="D6316">
        <v>0.204538</v>
      </c>
      <c r="E6316" t="b">
        <v>0</v>
      </c>
      <c r="F6316">
        <v>0</v>
      </c>
      <c r="G6316">
        <v>1</v>
      </c>
      <c r="H6316" t="s">
        <v>9</v>
      </c>
    </row>
    <row r="6317" spans="1:8" x14ac:dyDescent="0.25">
      <c r="A6317">
        <v>16835</v>
      </c>
      <c r="B6317">
        <v>61302272</v>
      </c>
      <c r="C6317">
        <v>0.39712500000000001</v>
      </c>
      <c r="D6317">
        <v>0.20390900000000001</v>
      </c>
      <c r="E6317" t="b">
        <v>0</v>
      </c>
      <c r="F6317">
        <v>0</v>
      </c>
      <c r="G6317">
        <v>1</v>
      </c>
      <c r="H6317" t="s">
        <v>9</v>
      </c>
    </row>
    <row r="6318" spans="1:8" x14ac:dyDescent="0.25">
      <c r="A6318">
        <v>16836</v>
      </c>
      <c r="B6318">
        <v>61302400</v>
      </c>
      <c r="C6318">
        <v>0.48676700000000001</v>
      </c>
      <c r="D6318">
        <v>0.20341899999999999</v>
      </c>
      <c r="E6318" t="b">
        <v>0</v>
      </c>
      <c r="F6318">
        <v>0</v>
      </c>
      <c r="G6318">
        <v>1</v>
      </c>
      <c r="H6318" t="s">
        <v>9</v>
      </c>
    </row>
    <row r="6319" spans="1:8" x14ac:dyDescent="0.25">
      <c r="A6319">
        <v>16836</v>
      </c>
      <c r="B6319">
        <v>61302528</v>
      </c>
      <c r="C6319">
        <v>0.45599400000000001</v>
      </c>
      <c r="D6319">
        <v>0.24517900000000001</v>
      </c>
      <c r="E6319" t="b">
        <v>0</v>
      </c>
      <c r="F6319">
        <v>0</v>
      </c>
      <c r="G6319">
        <v>1</v>
      </c>
      <c r="H6319" t="s">
        <v>9</v>
      </c>
    </row>
    <row r="6320" spans="1:8" x14ac:dyDescent="0.25">
      <c r="A6320">
        <v>16845</v>
      </c>
      <c r="B6320">
        <v>61302656</v>
      </c>
      <c r="C6320">
        <v>0.476609</v>
      </c>
      <c r="D6320">
        <v>0.22766</v>
      </c>
      <c r="E6320" t="b">
        <v>1</v>
      </c>
      <c r="F6320">
        <v>1</v>
      </c>
      <c r="G6320">
        <v>1</v>
      </c>
      <c r="H6320" t="s">
        <v>9</v>
      </c>
    </row>
    <row r="6321" spans="1:8" x14ac:dyDescent="0.25">
      <c r="A6321">
        <v>16845</v>
      </c>
      <c r="B6321">
        <v>61302784</v>
      </c>
      <c r="C6321">
        <v>0.53054900000000005</v>
      </c>
      <c r="D6321">
        <v>0.238786</v>
      </c>
      <c r="E6321" t="b">
        <v>1</v>
      </c>
      <c r="F6321">
        <v>1</v>
      </c>
      <c r="G6321">
        <v>1</v>
      </c>
      <c r="H6321" t="s">
        <v>10</v>
      </c>
    </row>
    <row r="6322" spans="1:8" x14ac:dyDescent="0.25">
      <c r="A6322">
        <v>16846</v>
      </c>
      <c r="B6322">
        <v>61302912</v>
      </c>
      <c r="C6322">
        <v>0.38257999999999998</v>
      </c>
      <c r="D6322">
        <v>0.24371300000000001</v>
      </c>
      <c r="E6322" t="b">
        <v>1</v>
      </c>
      <c r="F6322">
        <v>1</v>
      </c>
      <c r="G6322">
        <v>1</v>
      </c>
      <c r="H6322" t="s">
        <v>10</v>
      </c>
    </row>
    <row r="6323" spans="1:8" x14ac:dyDescent="0.25">
      <c r="A6323">
        <v>16847</v>
      </c>
      <c r="B6323">
        <v>61303040</v>
      </c>
      <c r="C6323">
        <v>0.33609600000000001</v>
      </c>
      <c r="D6323">
        <v>0.244841</v>
      </c>
      <c r="E6323" t="b">
        <v>1</v>
      </c>
      <c r="F6323">
        <v>1</v>
      </c>
      <c r="G6323">
        <v>1</v>
      </c>
      <c r="H6323" t="s">
        <v>10</v>
      </c>
    </row>
    <row r="6324" spans="1:8" x14ac:dyDescent="0.25">
      <c r="A6324">
        <v>16865</v>
      </c>
      <c r="B6324">
        <v>61303168</v>
      </c>
      <c r="C6324">
        <v>0.37290499999999999</v>
      </c>
      <c r="D6324">
        <v>0.24593799999999999</v>
      </c>
      <c r="E6324" t="b">
        <v>1</v>
      </c>
      <c r="F6324">
        <v>1</v>
      </c>
      <c r="G6324">
        <v>0.99490000000000001</v>
      </c>
      <c r="H6324" t="s">
        <v>10</v>
      </c>
    </row>
    <row r="6325" spans="1:8" x14ac:dyDescent="0.25">
      <c r="A6325">
        <v>16865</v>
      </c>
      <c r="B6325">
        <v>61303296</v>
      </c>
      <c r="C6325">
        <v>0.39344800000000002</v>
      </c>
      <c r="D6325">
        <v>0.24662200000000001</v>
      </c>
      <c r="E6325" t="b">
        <v>1</v>
      </c>
      <c r="F6325">
        <v>1</v>
      </c>
      <c r="G6325">
        <v>0.96519999999999995</v>
      </c>
      <c r="H6325" t="s">
        <v>10</v>
      </c>
    </row>
    <row r="6326" spans="1:8" x14ac:dyDescent="0.25">
      <c r="A6326">
        <v>16865</v>
      </c>
      <c r="B6326">
        <v>61303424</v>
      </c>
      <c r="C6326">
        <v>0.271316</v>
      </c>
      <c r="D6326">
        <v>0.246998</v>
      </c>
      <c r="E6326" t="b">
        <v>1</v>
      </c>
      <c r="F6326">
        <v>1</v>
      </c>
      <c r="G6326">
        <v>0.97819999999999996</v>
      </c>
      <c r="H6326" t="s">
        <v>10</v>
      </c>
    </row>
    <row r="6327" spans="1:8" x14ac:dyDescent="0.25">
      <c r="A6327">
        <v>16866</v>
      </c>
      <c r="B6327">
        <v>61303552</v>
      </c>
      <c r="C6327">
        <v>7.0711999999999997E-2</v>
      </c>
      <c r="D6327">
        <v>0.24731900000000001</v>
      </c>
      <c r="E6327" t="b">
        <v>1</v>
      </c>
      <c r="F6327">
        <v>1</v>
      </c>
      <c r="G6327">
        <v>0.41970000000000002</v>
      </c>
      <c r="H6327" t="s">
        <v>10</v>
      </c>
    </row>
    <row r="6328" spans="1:8" x14ac:dyDescent="0.25">
      <c r="A6328">
        <v>16866</v>
      </c>
      <c r="B6328">
        <v>61303680</v>
      </c>
      <c r="C6328">
        <v>8.5917999999999994E-2</v>
      </c>
      <c r="D6328">
        <v>0.24743899999999999</v>
      </c>
      <c r="E6328" t="b">
        <v>1</v>
      </c>
      <c r="F6328">
        <v>1</v>
      </c>
      <c r="G6328">
        <v>0.81040000000000001</v>
      </c>
      <c r="H6328" t="s">
        <v>10</v>
      </c>
    </row>
    <row r="6329" spans="1:8" x14ac:dyDescent="0.25">
      <c r="A6329">
        <v>16867</v>
      </c>
      <c r="B6329">
        <v>61303808</v>
      </c>
      <c r="C6329">
        <v>7.8879000000000005E-2</v>
      </c>
      <c r="D6329">
        <v>0.246893</v>
      </c>
      <c r="E6329" t="b">
        <v>1</v>
      </c>
      <c r="F6329">
        <v>1</v>
      </c>
      <c r="G6329">
        <v>0.54269999999999996</v>
      </c>
      <c r="H6329" t="s">
        <v>10</v>
      </c>
    </row>
    <row r="6330" spans="1:8" x14ac:dyDescent="0.25">
      <c r="A6330">
        <v>16867</v>
      </c>
      <c r="B6330">
        <v>61303936</v>
      </c>
      <c r="C6330">
        <v>0.107983</v>
      </c>
      <c r="D6330">
        <v>0.244481</v>
      </c>
      <c r="E6330" t="b">
        <v>1</v>
      </c>
      <c r="F6330">
        <v>1</v>
      </c>
      <c r="G6330">
        <v>0.83899999999999997</v>
      </c>
      <c r="H6330" t="s">
        <v>10</v>
      </c>
    </row>
    <row r="6331" spans="1:8" x14ac:dyDescent="0.25">
      <c r="A6331">
        <v>16874</v>
      </c>
      <c r="B6331">
        <v>61304064</v>
      </c>
      <c r="C6331">
        <v>9.4348000000000001E-2</v>
      </c>
      <c r="D6331">
        <v>0.24196899999999999</v>
      </c>
      <c r="E6331" t="b">
        <v>1</v>
      </c>
      <c r="F6331">
        <v>1</v>
      </c>
      <c r="G6331">
        <v>7.0599999999999996E-2</v>
      </c>
      <c r="H6331" t="s">
        <v>10</v>
      </c>
    </row>
    <row r="6332" spans="1:8" x14ac:dyDescent="0.25">
      <c r="A6332">
        <v>16875</v>
      </c>
      <c r="B6332">
        <v>61304192</v>
      </c>
      <c r="C6332">
        <v>0.16169700000000001</v>
      </c>
      <c r="D6332">
        <v>0.23955799999999999</v>
      </c>
      <c r="E6332" t="b">
        <v>1</v>
      </c>
      <c r="F6332">
        <v>1</v>
      </c>
      <c r="G6332">
        <v>0.97919999999999996</v>
      </c>
      <c r="H6332" t="s">
        <v>10</v>
      </c>
    </row>
    <row r="6333" spans="1:8" x14ac:dyDescent="0.25">
      <c r="A6333">
        <v>16875</v>
      </c>
      <c r="B6333">
        <v>61304320</v>
      </c>
      <c r="C6333">
        <v>6.9404999999999994E-2</v>
      </c>
      <c r="D6333">
        <v>0.23726900000000001</v>
      </c>
      <c r="E6333" t="b">
        <v>1</v>
      </c>
      <c r="F6333">
        <v>1</v>
      </c>
      <c r="G6333">
        <v>0.90129999999999999</v>
      </c>
      <c r="H6333" t="s">
        <v>10</v>
      </c>
    </row>
    <row r="6334" spans="1:8" x14ac:dyDescent="0.25">
      <c r="A6334">
        <v>16875</v>
      </c>
      <c r="B6334">
        <v>61304448</v>
      </c>
      <c r="C6334">
        <v>4.5731000000000001E-2</v>
      </c>
      <c r="D6334">
        <v>0.23512</v>
      </c>
      <c r="E6334" t="b">
        <v>1</v>
      </c>
      <c r="F6334">
        <v>1</v>
      </c>
      <c r="G6334">
        <v>0.32219999999999999</v>
      </c>
      <c r="H6334" t="s">
        <v>10</v>
      </c>
    </row>
    <row r="6335" spans="1:8" x14ac:dyDescent="0.25">
      <c r="A6335">
        <v>16895</v>
      </c>
      <c r="B6335">
        <v>61304576</v>
      </c>
      <c r="C6335">
        <v>5.0354000000000003E-2</v>
      </c>
      <c r="D6335">
        <v>0.23305799999999999</v>
      </c>
      <c r="E6335" t="b">
        <v>1</v>
      </c>
      <c r="F6335">
        <v>1</v>
      </c>
      <c r="G6335">
        <v>0.43880000000000002</v>
      </c>
      <c r="H6335" t="s">
        <v>10</v>
      </c>
    </row>
    <row r="6336" spans="1:8" x14ac:dyDescent="0.25">
      <c r="A6336">
        <v>16895</v>
      </c>
      <c r="B6336">
        <v>61304704</v>
      </c>
      <c r="C6336">
        <v>0.14274500000000001</v>
      </c>
      <c r="D6336">
        <v>0.2903</v>
      </c>
      <c r="E6336" t="b">
        <v>0</v>
      </c>
      <c r="F6336">
        <v>0</v>
      </c>
      <c r="G6336">
        <v>0.74909999999999999</v>
      </c>
      <c r="H6336" t="s">
        <v>10</v>
      </c>
    </row>
    <row r="6337" spans="1:8" x14ac:dyDescent="0.25">
      <c r="A6337">
        <v>16896</v>
      </c>
      <c r="B6337">
        <v>61304832</v>
      </c>
      <c r="C6337">
        <v>0.13403799999999999</v>
      </c>
      <c r="D6337">
        <v>0.28548400000000002</v>
      </c>
      <c r="E6337" t="b">
        <v>0</v>
      </c>
      <c r="F6337">
        <v>0</v>
      </c>
      <c r="G6337">
        <v>5.3100000000000001E-2</v>
      </c>
      <c r="H6337" t="s">
        <v>10</v>
      </c>
    </row>
    <row r="6338" spans="1:8" x14ac:dyDescent="0.25">
      <c r="A6338">
        <v>16896</v>
      </c>
      <c r="B6338">
        <v>61304960</v>
      </c>
      <c r="C6338">
        <v>0.153665</v>
      </c>
      <c r="D6338">
        <v>0.28087800000000002</v>
      </c>
      <c r="E6338" t="b">
        <v>0</v>
      </c>
      <c r="F6338">
        <v>0</v>
      </c>
      <c r="G6338">
        <v>0.69550000000000001</v>
      </c>
      <c r="H6338" t="s">
        <v>10</v>
      </c>
    </row>
    <row r="6339" spans="1:8" x14ac:dyDescent="0.25">
      <c r="A6339">
        <v>16896</v>
      </c>
      <c r="B6339">
        <v>61305088</v>
      </c>
      <c r="C6339">
        <v>9.2940999999999996E-2</v>
      </c>
      <c r="D6339">
        <v>0.27656799999999998</v>
      </c>
      <c r="E6339" t="b">
        <v>0</v>
      </c>
      <c r="F6339">
        <v>0</v>
      </c>
      <c r="G6339">
        <v>0.54949999999999999</v>
      </c>
      <c r="H6339" t="s">
        <v>10</v>
      </c>
    </row>
    <row r="6340" spans="1:8" x14ac:dyDescent="0.25">
      <c r="A6340">
        <v>16897</v>
      </c>
      <c r="B6340">
        <v>61305216</v>
      </c>
      <c r="C6340">
        <v>6.6294000000000006E-2</v>
      </c>
      <c r="D6340">
        <v>0.27249299999999999</v>
      </c>
      <c r="E6340" t="b">
        <v>0</v>
      </c>
      <c r="F6340">
        <v>0</v>
      </c>
      <c r="G6340">
        <v>0.34260000000000002</v>
      </c>
      <c r="H6340" t="s">
        <v>10</v>
      </c>
    </row>
    <row r="6341" spans="1:8" x14ac:dyDescent="0.25">
      <c r="A6341">
        <v>16897</v>
      </c>
      <c r="B6341">
        <v>61305344</v>
      </c>
      <c r="C6341">
        <v>0.17286799999999999</v>
      </c>
      <c r="D6341">
        <v>0.26860499999999998</v>
      </c>
      <c r="E6341" t="b">
        <v>0</v>
      </c>
      <c r="F6341">
        <v>0</v>
      </c>
      <c r="G6341">
        <v>0.44650000000000001</v>
      </c>
      <c r="H6341" t="s">
        <v>10</v>
      </c>
    </row>
    <row r="6342" spans="1:8" x14ac:dyDescent="0.25">
      <c r="A6342">
        <v>16897</v>
      </c>
      <c r="B6342">
        <v>61305472</v>
      </c>
      <c r="C6342">
        <v>0.28003299999999998</v>
      </c>
      <c r="D6342">
        <v>0.26486300000000002</v>
      </c>
      <c r="E6342" t="b">
        <v>0</v>
      </c>
      <c r="F6342">
        <v>0</v>
      </c>
      <c r="G6342">
        <v>1</v>
      </c>
      <c r="H6342" t="s">
        <v>10</v>
      </c>
    </row>
    <row r="6343" spans="1:8" x14ac:dyDescent="0.25">
      <c r="A6343">
        <v>16905</v>
      </c>
      <c r="B6343">
        <v>61305600</v>
      </c>
      <c r="C6343">
        <v>0.31550899999999998</v>
      </c>
      <c r="D6343">
        <v>0.26128899999999999</v>
      </c>
      <c r="E6343" t="b">
        <v>0</v>
      </c>
      <c r="F6343">
        <v>0</v>
      </c>
      <c r="G6343">
        <v>1</v>
      </c>
      <c r="H6343" t="s">
        <v>10</v>
      </c>
    </row>
    <row r="6344" spans="1:8" x14ac:dyDescent="0.25">
      <c r="A6344">
        <v>16905</v>
      </c>
      <c r="B6344">
        <v>61305728</v>
      </c>
      <c r="C6344">
        <v>0.35308699999999998</v>
      </c>
      <c r="D6344">
        <v>0.25803300000000001</v>
      </c>
      <c r="E6344" t="b">
        <v>0</v>
      </c>
      <c r="F6344">
        <v>0</v>
      </c>
      <c r="G6344">
        <v>1</v>
      </c>
      <c r="H6344" t="s">
        <v>10</v>
      </c>
    </row>
    <row r="6345" spans="1:8" x14ac:dyDescent="0.25">
      <c r="A6345">
        <v>16905</v>
      </c>
      <c r="B6345">
        <v>61305856</v>
      </c>
      <c r="C6345">
        <v>0.30682900000000002</v>
      </c>
      <c r="D6345">
        <v>0.25753100000000001</v>
      </c>
      <c r="E6345" t="b">
        <v>0</v>
      </c>
      <c r="F6345">
        <v>0</v>
      </c>
      <c r="G6345">
        <v>0.94930000000000003</v>
      </c>
      <c r="H6345" t="s">
        <v>10</v>
      </c>
    </row>
    <row r="6346" spans="1:8" x14ac:dyDescent="0.25">
      <c r="A6346">
        <v>16925</v>
      </c>
      <c r="B6346">
        <v>61305984</v>
      </c>
      <c r="C6346">
        <v>0.38778800000000002</v>
      </c>
      <c r="D6346">
        <v>0.25769700000000001</v>
      </c>
      <c r="E6346" t="b">
        <v>0</v>
      </c>
      <c r="F6346">
        <v>0</v>
      </c>
      <c r="G6346">
        <v>0.96299999999999997</v>
      </c>
      <c r="H6346" t="s">
        <v>10</v>
      </c>
    </row>
    <row r="6347" spans="1:8" x14ac:dyDescent="0.25">
      <c r="A6347">
        <v>16925</v>
      </c>
      <c r="B6347">
        <v>61306112</v>
      </c>
      <c r="C6347">
        <v>0.44766299999999998</v>
      </c>
      <c r="D6347">
        <v>0.221081</v>
      </c>
      <c r="E6347" t="b">
        <v>1</v>
      </c>
      <c r="F6347">
        <v>1</v>
      </c>
      <c r="G6347">
        <v>0.97089999999999999</v>
      </c>
      <c r="H6347" t="s">
        <v>10</v>
      </c>
    </row>
    <row r="6348" spans="1:8" x14ac:dyDescent="0.25">
      <c r="A6348">
        <v>16925</v>
      </c>
      <c r="B6348">
        <v>61306240</v>
      </c>
      <c r="C6348">
        <v>0.39083299999999999</v>
      </c>
      <c r="D6348">
        <v>0.224357</v>
      </c>
      <c r="E6348" t="b">
        <v>1</v>
      </c>
      <c r="F6348">
        <v>1</v>
      </c>
      <c r="G6348">
        <v>0.99619999999999997</v>
      </c>
      <c r="H6348" t="s">
        <v>10</v>
      </c>
    </row>
    <row r="6349" spans="1:8" x14ac:dyDescent="0.25">
      <c r="A6349">
        <v>16926</v>
      </c>
      <c r="B6349">
        <v>61306368</v>
      </c>
      <c r="C6349">
        <v>0.21896299999999999</v>
      </c>
      <c r="D6349">
        <v>0.23097400000000001</v>
      </c>
      <c r="E6349" t="b">
        <v>1</v>
      </c>
      <c r="F6349">
        <v>1</v>
      </c>
      <c r="G6349">
        <v>1</v>
      </c>
      <c r="H6349" t="s">
        <v>10</v>
      </c>
    </row>
    <row r="6350" spans="1:8" x14ac:dyDescent="0.25">
      <c r="A6350">
        <v>16926</v>
      </c>
      <c r="B6350">
        <v>61306496</v>
      </c>
      <c r="C6350">
        <v>0.18704299999999999</v>
      </c>
      <c r="D6350">
        <v>0.23172400000000001</v>
      </c>
      <c r="E6350" t="b">
        <v>1</v>
      </c>
      <c r="F6350">
        <v>1</v>
      </c>
      <c r="G6350">
        <v>1</v>
      </c>
      <c r="H6350" t="s">
        <v>10</v>
      </c>
    </row>
    <row r="6351" spans="1:8" x14ac:dyDescent="0.25">
      <c r="A6351">
        <v>16926</v>
      </c>
      <c r="B6351">
        <v>61306624</v>
      </c>
      <c r="C6351">
        <v>0.244176</v>
      </c>
      <c r="D6351">
        <v>0.232242</v>
      </c>
      <c r="E6351" t="b">
        <v>1</v>
      </c>
      <c r="F6351">
        <v>1</v>
      </c>
      <c r="G6351">
        <v>1</v>
      </c>
      <c r="H6351" t="s">
        <v>10</v>
      </c>
    </row>
    <row r="6352" spans="1:8" x14ac:dyDescent="0.25">
      <c r="A6352">
        <v>16927</v>
      </c>
      <c r="B6352">
        <v>61306752</v>
      </c>
      <c r="C6352">
        <v>0.27993699999999999</v>
      </c>
      <c r="D6352">
        <v>0.23213300000000001</v>
      </c>
      <c r="E6352" t="b">
        <v>1</v>
      </c>
      <c r="F6352">
        <v>1</v>
      </c>
      <c r="G6352">
        <v>1</v>
      </c>
      <c r="H6352" t="s">
        <v>10</v>
      </c>
    </row>
    <row r="6353" spans="1:8" x14ac:dyDescent="0.25">
      <c r="A6353">
        <v>16927</v>
      </c>
      <c r="B6353">
        <v>61306880</v>
      </c>
      <c r="C6353">
        <v>0.33820899999999998</v>
      </c>
      <c r="D6353">
        <v>0.231845</v>
      </c>
      <c r="E6353" t="b">
        <v>1</v>
      </c>
      <c r="F6353">
        <v>1</v>
      </c>
      <c r="G6353">
        <v>1</v>
      </c>
      <c r="H6353" t="s">
        <v>10</v>
      </c>
    </row>
    <row r="6354" spans="1:8" x14ac:dyDescent="0.25">
      <c r="A6354">
        <v>16935</v>
      </c>
      <c r="B6354">
        <v>61307008</v>
      </c>
      <c r="C6354">
        <v>0.343802</v>
      </c>
      <c r="D6354">
        <v>0.23156499999999999</v>
      </c>
      <c r="E6354" t="b">
        <v>1</v>
      </c>
      <c r="F6354">
        <v>1</v>
      </c>
      <c r="G6354">
        <v>1</v>
      </c>
      <c r="H6354" t="s">
        <v>10</v>
      </c>
    </row>
    <row r="6355" spans="1:8" x14ac:dyDescent="0.25">
      <c r="A6355">
        <v>16935</v>
      </c>
      <c r="B6355">
        <v>61307136</v>
      </c>
      <c r="C6355">
        <v>0.34722999999999998</v>
      </c>
      <c r="D6355">
        <v>0.231598</v>
      </c>
      <c r="E6355" t="b">
        <v>1</v>
      </c>
      <c r="F6355">
        <v>1</v>
      </c>
      <c r="G6355">
        <v>1</v>
      </c>
      <c r="H6355" t="s">
        <v>10</v>
      </c>
    </row>
    <row r="6356" spans="1:8" x14ac:dyDescent="0.25">
      <c r="A6356">
        <v>16935</v>
      </c>
      <c r="B6356">
        <v>61307264</v>
      </c>
      <c r="C6356">
        <v>0.422066</v>
      </c>
      <c r="D6356">
        <v>0.23191400000000001</v>
      </c>
      <c r="E6356" t="b">
        <v>1</v>
      </c>
      <c r="F6356">
        <v>1</v>
      </c>
      <c r="G6356">
        <v>1</v>
      </c>
      <c r="H6356" t="s">
        <v>10</v>
      </c>
    </row>
    <row r="6357" spans="1:8" x14ac:dyDescent="0.25">
      <c r="A6357">
        <v>16936</v>
      </c>
      <c r="B6357">
        <v>61307392</v>
      </c>
      <c r="C6357">
        <v>0.32996300000000001</v>
      </c>
      <c r="D6357">
        <v>0.232409</v>
      </c>
      <c r="E6357" t="b">
        <v>1</v>
      </c>
      <c r="F6357">
        <v>1</v>
      </c>
      <c r="G6357">
        <v>1</v>
      </c>
      <c r="H6357" t="s">
        <v>10</v>
      </c>
    </row>
    <row r="6358" spans="1:8" x14ac:dyDescent="0.25">
      <c r="A6358">
        <v>16955</v>
      </c>
      <c r="B6358">
        <v>61307520</v>
      </c>
      <c r="C6358">
        <v>0.27276899999999998</v>
      </c>
      <c r="D6358">
        <v>0.233044</v>
      </c>
      <c r="E6358" t="b">
        <v>1</v>
      </c>
      <c r="F6358">
        <v>1</v>
      </c>
      <c r="G6358">
        <v>0.99350000000000005</v>
      </c>
      <c r="H6358" t="s">
        <v>10</v>
      </c>
    </row>
    <row r="6359" spans="1:8" x14ac:dyDescent="0.25">
      <c r="A6359">
        <v>16955</v>
      </c>
      <c r="B6359">
        <v>61307648</v>
      </c>
      <c r="C6359">
        <v>0.25076399999999999</v>
      </c>
      <c r="D6359">
        <v>0.233677</v>
      </c>
      <c r="E6359" t="b">
        <v>1</v>
      </c>
      <c r="F6359">
        <v>1</v>
      </c>
      <c r="G6359">
        <v>0.71350000000000002</v>
      </c>
      <c r="H6359" t="s">
        <v>10</v>
      </c>
    </row>
    <row r="6360" spans="1:8" x14ac:dyDescent="0.25">
      <c r="A6360">
        <v>16955</v>
      </c>
      <c r="B6360">
        <v>61307776</v>
      </c>
      <c r="C6360">
        <v>0.31767299999999998</v>
      </c>
      <c r="D6360">
        <v>0.234094</v>
      </c>
      <c r="E6360" t="b">
        <v>1</v>
      </c>
      <c r="F6360">
        <v>1</v>
      </c>
      <c r="G6360">
        <v>0.87590000000000001</v>
      </c>
      <c r="H6360" t="s">
        <v>10</v>
      </c>
    </row>
    <row r="6361" spans="1:8" x14ac:dyDescent="0.25">
      <c r="A6361">
        <v>16956</v>
      </c>
      <c r="B6361">
        <v>61307904</v>
      </c>
      <c r="C6361">
        <v>0.46276400000000001</v>
      </c>
      <c r="D6361">
        <v>0.23419499999999999</v>
      </c>
      <c r="E6361" t="b">
        <v>1</v>
      </c>
      <c r="F6361">
        <v>1</v>
      </c>
      <c r="G6361">
        <v>1</v>
      </c>
      <c r="H6361" t="s">
        <v>10</v>
      </c>
    </row>
    <row r="6362" spans="1:8" x14ac:dyDescent="0.25">
      <c r="A6362">
        <v>16956</v>
      </c>
      <c r="B6362">
        <v>61308032</v>
      </c>
      <c r="C6362">
        <v>0.34259699999999998</v>
      </c>
      <c r="D6362">
        <v>0.23430000000000001</v>
      </c>
      <c r="E6362" t="b">
        <v>1</v>
      </c>
      <c r="F6362">
        <v>1</v>
      </c>
      <c r="G6362">
        <v>1</v>
      </c>
      <c r="H6362" t="s">
        <v>10</v>
      </c>
    </row>
    <row r="6363" spans="1:8" x14ac:dyDescent="0.25">
      <c r="A6363">
        <v>16956</v>
      </c>
      <c r="B6363">
        <v>61308160</v>
      </c>
      <c r="C6363">
        <v>0.30756099999999997</v>
      </c>
      <c r="D6363">
        <v>0.23472699999999999</v>
      </c>
      <c r="E6363" t="b">
        <v>1</v>
      </c>
      <c r="F6363">
        <v>1</v>
      </c>
      <c r="G6363">
        <v>1</v>
      </c>
      <c r="H6363" t="s">
        <v>10</v>
      </c>
    </row>
    <row r="6364" spans="1:8" x14ac:dyDescent="0.25">
      <c r="A6364">
        <v>16957</v>
      </c>
      <c r="B6364">
        <v>61308288</v>
      </c>
      <c r="C6364">
        <v>0.41896899999999998</v>
      </c>
      <c r="D6364">
        <v>0.23560700000000001</v>
      </c>
      <c r="E6364" t="b">
        <v>1</v>
      </c>
      <c r="F6364">
        <v>1</v>
      </c>
      <c r="G6364">
        <v>1</v>
      </c>
      <c r="H6364" t="s">
        <v>10</v>
      </c>
    </row>
    <row r="6365" spans="1:8" x14ac:dyDescent="0.25">
      <c r="A6365">
        <v>16965</v>
      </c>
      <c r="B6365">
        <v>61308416</v>
      </c>
      <c r="C6365">
        <v>0.46713900000000003</v>
      </c>
      <c r="D6365">
        <v>0.23626</v>
      </c>
      <c r="E6365" t="b">
        <v>1</v>
      </c>
      <c r="F6365">
        <v>1</v>
      </c>
      <c r="G6365">
        <v>1</v>
      </c>
      <c r="H6365" t="s">
        <v>10</v>
      </c>
    </row>
    <row r="6366" spans="1:8" x14ac:dyDescent="0.25">
      <c r="A6366">
        <v>16965</v>
      </c>
      <c r="B6366">
        <v>61308544</v>
      </c>
      <c r="C6366">
        <v>0.38250600000000001</v>
      </c>
      <c r="D6366">
        <v>0.23690900000000001</v>
      </c>
      <c r="E6366" t="b">
        <v>1</v>
      </c>
      <c r="F6366">
        <v>1</v>
      </c>
      <c r="G6366">
        <v>1</v>
      </c>
      <c r="H6366" t="s">
        <v>10</v>
      </c>
    </row>
    <row r="6367" spans="1:8" x14ac:dyDescent="0.25">
      <c r="A6367">
        <v>16965</v>
      </c>
      <c r="B6367">
        <v>61308672</v>
      </c>
      <c r="C6367">
        <v>0.17294699999999999</v>
      </c>
      <c r="D6367">
        <v>0.24293799999999999</v>
      </c>
      <c r="E6367" t="b">
        <v>1</v>
      </c>
      <c r="F6367">
        <v>1</v>
      </c>
      <c r="G6367">
        <v>0.9758</v>
      </c>
      <c r="H6367" t="s">
        <v>10</v>
      </c>
    </row>
    <row r="6368" spans="1:8" x14ac:dyDescent="0.25">
      <c r="A6368">
        <v>16966</v>
      </c>
      <c r="B6368">
        <v>61308800</v>
      </c>
      <c r="C6368">
        <v>0.24649399999999999</v>
      </c>
      <c r="D6368">
        <v>0.24370800000000001</v>
      </c>
      <c r="E6368" t="b">
        <v>1</v>
      </c>
      <c r="F6368">
        <v>1</v>
      </c>
      <c r="G6368">
        <v>1</v>
      </c>
      <c r="H6368" t="s">
        <v>10</v>
      </c>
    </row>
    <row r="6369" spans="1:8" x14ac:dyDescent="0.25">
      <c r="A6369">
        <v>16984</v>
      </c>
      <c r="B6369">
        <v>61308928</v>
      </c>
      <c r="C6369">
        <v>0.32981500000000002</v>
      </c>
      <c r="D6369">
        <v>0.24409400000000001</v>
      </c>
      <c r="E6369" t="b">
        <v>1</v>
      </c>
      <c r="F6369">
        <v>1</v>
      </c>
      <c r="G6369">
        <v>0.98699999999999999</v>
      </c>
      <c r="H6369" t="s">
        <v>10</v>
      </c>
    </row>
    <row r="6370" spans="1:8" x14ac:dyDescent="0.25">
      <c r="A6370">
        <v>16985</v>
      </c>
      <c r="B6370">
        <v>61309056</v>
      </c>
      <c r="C6370">
        <v>0.44949899999999998</v>
      </c>
      <c r="D6370">
        <v>0.243896</v>
      </c>
      <c r="E6370" t="b">
        <v>1</v>
      </c>
      <c r="F6370">
        <v>1</v>
      </c>
      <c r="G6370">
        <v>1</v>
      </c>
      <c r="H6370" t="s">
        <v>10</v>
      </c>
    </row>
    <row r="6371" spans="1:8" x14ac:dyDescent="0.25">
      <c r="A6371">
        <v>16985</v>
      </c>
      <c r="B6371">
        <v>61309184</v>
      </c>
      <c r="C6371">
        <v>0.45148199999999999</v>
      </c>
      <c r="D6371">
        <v>0.243705</v>
      </c>
      <c r="E6371" t="b">
        <v>1</v>
      </c>
      <c r="F6371">
        <v>1</v>
      </c>
      <c r="G6371">
        <v>0.99809999999999999</v>
      </c>
      <c r="H6371" t="s">
        <v>10</v>
      </c>
    </row>
    <row r="6372" spans="1:8" x14ac:dyDescent="0.25">
      <c r="A6372">
        <v>16985</v>
      </c>
      <c r="B6372">
        <v>61309312</v>
      </c>
      <c r="C6372">
        <v>0.38885999999999998</v>
      </c>
      <c r="D6372">
        <v>0.24403</v>
      </c>
      <c r="E6372" t="b">
        <v>1</v>
      </c>
      <c r="F6372">
        <v>1</v>
      </c>
      <c r="G6372">
        <v>0.996</v>
      </c>
      <c r="H6372" t="s">
        <v>10</v>
      </c>
    </row>
    <row r="6373" spans="1:8" x14ac:dyDescent="0.25">
      <c r="A6373">
        <v>16986</v>
      </c>
      <c r="B6373">
        <v>61309440</v>
      </c>
      <c r="C6373">
        <v>0.25379099999999999</v>
      </c>
      <c r="D6373">
        <v>0.24746399999999999</v>
      </c>
      <c r="E6373" t="b">
        <v>1</v>
      </c>
      <c r="F6373">
        <v>1</v>
      </c>
      <c r="G6373">
        <v>1</v>
      </c>
      <c r="H6373" t="s">
        <v>10</v>
      </c>
    </row>
    <row r="6374" spans="1:8" x14ac:dyDescent="0.25">
      <c r="A6374">
        <v>16986</v>
      </c>
      <c r="B6374">
        <v>61309568</v>
      </c>
      <c r="C6374">
        <v>0.17885300000000001</v>
      </c>
      <c r="D6374">
        <v>0.248254</v>
      </c>
      <c r="E6374" t="b">
        <v>1</v>
      </c>
      <c r="F6374">
        <v>1</v>
      </c>
      <c r="G6374">
        <v>0.73419999999999996</v>
      </c>
      <c r="H6374" t="s">
        <v>10</v>
      </c>
    </row>
    <row r="6375" spans="1:8" x14ac:dyDescent="0.25">
      <c r="A6375">
        <v>16986</v>
      </c>
      <c r="B6375">
        <v>61309696</v>
      </c>
      <c r="C6375">
        <v>0.18529399999999999</v>
      </c>
      <c r="D6375">
        <v>0.24871599999999999</v>
      </c>
      <c r="E6375" t="b">
        <v>1</v>
      </c>
      <c r="F6375">
        <v>1</v>
      </c>
      <c r="G6375">
        <v>0.79359999999999997</v>
      </c>
      <c r="H6375" t="s">
        <v>10</v>
      </c>
    </row>
    <row r="6376" spans="1:8" x14ac:dyDescent="0.25">
      <c r="A6376">
        <v>16994</v>
      </c>
      <c r="B6376">
        <v>61309824</v>
      </c>
      <c r="C6376">
        <v>0.28699999999999998</v>
      </c>
      <c r="D6376">
        <v>0.24852399999999999</v>
      </c>
      <c r="E6376" t="b">
        <v>1</v>
      </c>
      <c r="F6376">
        <v>1</v>
      </c>
      <c r="G6376">
        <v>0.96779999999999999</v>
      </c>
      <c r="H6376" t="s">
        <v>10</v>
      </c>
    </row>
    <row r="6377" spans="1:8" x14ac:dyDescent="0.25">
      <c r="A6377">
        <v>16994</v>
      </c>
      <c r="B6377">
        <v>61309952</v>
      </c>
      <c r="C6377">
        <v>0.35861100000000001</v>
      </c>
      <c r="D6377">
        <v>0.246976</v>
      </c>
      <c r="E6377" t="b">
        <v>1</v>
      </c>
      <c r="F6377">
        <v>1</v>
      </c>
      <c r="G6377">
        <v>1</v>
      </c>
      <c r="H6377" t="s">
        <v>10</v>
      </c>
    </row>
    <row r="6378" spans="1:8" x14ac:dyDescent="0.25">
      <c r="A6378">
        <v>16995</v>
      </c>
      <c r="B6378">
        <v>61310080</v>
      </c>
      <c r="C6378">
        <v>0.47363899999999998</v>
      </c>
      <c r="D6378">
        <v>0.245506</v>
      </c>
      <c r="E6378" t="b">
        <v>1</v>
      </c>
      <c r="F6378">
        <v>1</v>
      </c>
      <c r="G6378">
        <v>1</v>
      </c>
      <c r="H6378" t="s">
        <v>10</v>
      </c>
    </row>
    <row r="6379" spans="1:8" x14ac:dyDescent="0.25">
      <c r="A6379">
        <v>16995</v>
      </c>
      <c r="B6379">
        <v>61310208</v>
      </c>
      <c r="C6379">
        <v>0.41578300000000001</v>
      </c>
      <c r="D6379">
        <v>0.245447</v>
      </c>
      <c r="E6379" t="b">
        <v>1</v>
      </c>
      <c r="F6379">
        <v>1</v>
      </c>
      <c r="G6379">
        <v>1</v>
      </c>
      <c r="H6379" t="s">
        <v>10</v>
      </c>
    </row>
    <row r="6380" spans="1:8" x14ac:dyDescent="0.25">
      <c r="A6380">
        <v>17015</v>
      </c>
      <c r="B6380">
        <v>61310336</v>
      </c>
      <c r="C6380">
        <v>0.44197399999999998</v>
      </c>
      <c r="D6380">
        <v>0.24598</v>
      </c>
      <c r="E6380" t="b">
        <v>1</v>
      </c>
      <c r="F6380">
        <v>1</v>
      </c>
      <c r="G6380">
        <v>1</v>
      </c>
      <c r="H6380" t="s">
        <v>10</v>
      </c>
    </row>
    <row r="6381" spans="1:8" x14ac:dyDescent="0.25">
      <c r="A6381">
        <v>17015</v>
      </c>
      <c r="B6381">
        <v>61310464</v>
      </c>
      <c r="C6381">
        <v>0.59583399999999997</v>
      </c>
      <c r="D6381">
        <v>0.25318099999999999</v>
      </c>
      <c r="E6381" t="b">
        <v>1</v>
      </c>
      <c r="F6381">
        <v>1</v>
      </c>
      <c r="G6381">
        <v>1</v>
      </c>
      <c r="H6381" t="s">
        <v>10</v>
      </c>
    </row>
    <row r="6382" spans="1:8" x14ac:dyDescent="0.25">
      <c r="A6382">
        <v>17015</v>
      </c>
      <c r="B6382">
        <v>61310592</v>
      </c>
      <c r="C6382">
        <v>0.57564199999999999</v>
      </c>
      <c r="D6382">
        <v>0.258239</v>
      </c>
      <c r="E6382" t="b">
        <v>1</v>
      </c>
      <c r="F6382">
        <v>1</v>
      </c>
      <c r="G6382">
        <v>1</v>
      </c>
      <c r="H6382" t="s">
        <v>10</v>
      </c>
    </row>
    <row r="6383" spans="1:8" x14ac:dyDescent="0.25">
      <c r="A6383">
        <v>17016</v>
      </c>
      <c r="B6383">
        <v>61310720</v>
      </c>
      <c r="C6383">
        <v>0.28768500000000002</v>
      </c>
      <c r="D6383">
        <v>0.26599200000000001</v>
      </c>
      <c r="E6383" t="b">
        <v>1</v>
      </c>
      <c r="F6383">
        <v>1</v>
      </c>
      <c r="G6383">
        <v>0.78220000000000001</v>
      </c>
      <c r="H6383" t="s">
        <v>10</v>
      </c>
    </row>
    <row r="6384" spans="1:8" x14ac:dyDescent="0.25">
      <c r="A6384">
        <v>17016</v>
      </c>
      <c r="B6384">
        <v>61310848</v>
      </c>
      <c r="C6384">
        <v>0.13989699999999999</v>
      </c>
      <c r="D6384">
        <v>0.26707500000000001</v>
      </c>
      <c r="E6384" t="b">
        <v>1</v>
      </c>
      <c r="F6384">
        <v>1</v>
      </c>
      <c r="G6384">
        <v>0.51249999999999996</v>
      </c>
      <c r="H6384" t="s">
        <v>10</v>
      </c>
    </row>
    <row r="6385" spans="1:8" x14ac:dyDescent="0.25">
      <c r="A6385">
        <v>17016</v>
      </c>
      <c r="B6385">
        <v>61310976</v>
      </c>
      <c r="C6385">
        <v>0.155528</v>
      </c>
      <c r="D6385">
        <v>0.26811200000000002</v>
      </c>
      <c r="E6385" t="b">
        <v>1</v>
      </c>
      <c r="F6385">
        <v>1</v>
      </c>
      <c r="G6385">
        <v>0.70630000000000004</v>
      </c>
      <c r="H6385" t="s">
        <v>10</v>
      </c>
    </row>
    <row r="6386" spans="1:8" x14ac:dyDescent="0.25">
      <c r="A6386">
        <v>17017</v>
      </c>
      <c r="B6386">
        <v>61311104</v>
      </c>
      <c r="C6386">
        <v>6.0630999999999997E-2</v>
      </c>
      <c r="D6386">
        <v>0.26804699999999998</v>
      </c>
      <c r="E6386" t="b">
        <v>1</v>
      </c>
      <c r="F6386">
        <v>1</v>
      </c>
      <c r="G6386">
        <v>5.57E-2</v>
      </c>
      <c r="H6386" t="s">
        <v>10</v>
      </c>
    </row>
    <row r="6387" spans="1:8" x14ac:dyDescent="0.25">
      <c r="A6387">
        <v>17017</v>
      </c>
      <c r="B6387">
        <v>61311232</v>
      </c>
      <c r="C6387">
        <v>7.5201000000000004E-2</v>
      </c>
      <c r="D6387">
        <v>0.26578099999999999</v>
      </c>
      <c r="E6387" t="b">
        <v>1</v>
      </c>
      <c r="F6387">
        <v>1</v>
      </c>
      <c r="G6387">
        <v>0.43380000000000002</v>
      </c>
      <c r="H6387" t="s">
        <v>10</v>
      </c>
    </row>
    <row r="6388" spans="1:8" x14ac:dyDescent="0.25">
      <c r="A6388">
        <v>17024</v>
      </c>
      <c r="B6388">
        <v>61311360</v>
      </c>
      <c r="C6388">
        <v>7.9679E-2</v>
      </c>
      <c r="D6388">
        <v>0.26333499999999999</v>
      </c>
      <c r="E6388" t="b">
        <v>1</v>
      </c>
      <c r="F6388">
        <v>1</v>
      </c>
      <c r="G6388">
        <v>0.31609999999999999</v>
      </c>
      <c r="H6388" t="s">
        <v>10</v>
      </c>
    </row>
    <row r="6389" spans="1:8" x14ac:dyDescent="0.25">
      <c r="A6389">
        <v>17024</v>
      </c>
      <c r="B6389">
        <v>61311488</v>
      </c>
      <c r="C6389">
        <v>4.0322999999999998E-2</v>
      </c>
      <c r="D6389">
        <v>0.260826</v>
      </c>
      <c r="E6389" t="b">
        <v>1</v>
      </c>
      <c r="F6389">
        <v>1</v>
      </c>
      <c r="G6389">
        <v>0.21609999999999999</v>
      </c>
      <c r="H6389" t="s">
        <v>10</v>
      </c>
    </row>
    <row r="6390" spans="1:8" x14ac:dyDescent="0.25">
      <c r="A6390">
        <v>17025</v>
      </c>
      <c r="B6390">
        <v>61311616</v>
      </c>
      <c r="C6390">
        <v>7.5685000000000002E-2</v>
      </c>
      <c r="D6390">
        <v>0.25834000000000001</v>
      </c>
      <c r="E6390" t="b">
        <v>1</v>
      </c>
      <c r="F6390">
        <v>1</v>
      </c>
      <c r="G6390">
        <v>0.51529999999999998</v>
      </c>
      <c r="H6390" t="s">
        <v>10</v>
      </c>
    </row>
    <row r="6391" spans="1:8" x14ac:dyDescent="0.25">
      <c r="A6391">
        <v>17045</v>
      </c>
      <c r="B6391">
        <v>61311744</v>
      </c>
      <c r="C6391">
        <v>0.167542</v>
      </c>
      <c r="D6391">
        <v>0.255913</v>
      </c>
      <c r="E6391" t="b">
        <v>1</v>
      </c>
      <c r="F6391">
        <v>1</v>
      </c>
      <c r="G6391">
        <v>1</v>
      </c>
      <c r="H6391" t="s">
        <v>10</v>
      </c>
    </row>
    <row r="6392" spans="1:8" x14ac:dyDescent="0.25">
      <c r="A6392">
        <v>17045</v>
      </c>
      <c r="B6392">
        <v>61311872</v>
      </c>
      <c r="C6392">
        <v>6.8194000000000005E-2</v>
      </c>
      <c r="D6392">
        <v>0.25357200000000002</v>
      </c>
      <c r="E6392" t="b">
        <v>1</v>
      </c>
      <c r="F6392">
        <v>1</v>
      </c>
      <c r="G6392">
        <v>0.44679999999999997</v>
      </c>
      <c r="H6392" t="s">
        <v>10</v>
      </c>
    </row>
    <row r="6393" spans="1:8" x14ac:dyDescent="0.25">
      <c r="A6393">
        <v>17045</v>
      </c>
      <c r="B6393">
        <v>61312000</v>
      </c>
      <c r="C6393">
        <v>0.186975</v>
      </c>
      <c r="D6393">
        <v>0.31125000000000003</v>
      </c>
      <c r="E6393" t="b">
        <v>0</v>
      </c>
      <c r="F6393">
        <v>0</v>
      </c>
      <c r="G6393">
        <v>0.94969999999999999</v>
      </c>
      <c r="H6393" t="s">
        <v>10</v>
      </c>
    </row>
    <row r="6394" spans="1:8" x14ac:dyDescent="0.25">
      <c r="A6394">
        <v>17046</v>
      </c>
      <c r="B6394">
        <v>61312128</v>
      </c>
      <c r="C6394">
        <v>0.17217099999999999</v>
      </c>
      <c r="D6394">
        <v>0.30643900000000002</v>
      </c>
      <c r="E6394" t="b">
        <v>0</v>
      </c>
      <c r="F6394">
        <v>0</v>
      </c>
      <c r="G6394">
        <v>0.14430000000000001</v>
      </c>
      <c r="H6394" t="s">
        <v>10</v>
      </c>
    </row>
    <row r="6395" spans="1:8" x14ac:dyDescent="0.25">
      <c r="A6395">
        <v>17046</v>
      </c>
      <c r="B6395">
        <v>61312256</v>
      </c>
      <c r="C6395">
        <v>0.191797</v>
      </c>
      <c r="D6395">
        <v>0.30187599999999998</v>
      </c>
      <c r="E6395" t="b">
        <v>0</v>
      </c>
      <c r="F6395">
        <v>0</v>
      </c>
      <c r="G6395">
        <v>0.98799999999999999</v>
      </c>
      <c r="H6395" t="s">
        <v>10</v>
      </c>
    </row>
    <row r="6396" spans="1:8" x14ac:dyDescent="0.25">
      <c r="A6396">
        <v>17047</v>
      </c>
      <c r="B6396">
        <v>61312384</v>
      </c>
      <c r="C6396">
        <v>6.9331000000000004E-2</v>
      </c>
      <c r="D6396">
        <v>0.29758899999999999</v>
      </c>
      <c r="E6396" t="b">
        <v>0</v>
      </c>
      <c r="F6396">
        <v>0</v>
      </c>
      <c r="G6396">
        <v>0.38950000000000001</v>
      </c>
      <c r="H6396" t="s">
        <v>10</v>
      </c>
    </row>
    <row r="6397" spans="1:8" x14ac:dyDescent="0.25">
      <c r="A6397">
        <v>17047</v>
      </c>
      <c r="B6397">
        <v>61312512</v>
      </c>
      <c r="C6397">
        <v>8.4020999999999998E-2</v>
      </c>
      <c r="D6397">
        <v>0.29350100000000001</v>
      </c>
      <c r="E6397" t="b">
        <v>0</v>
      </c>
      <c r="F6397">
        <v>0</v>
      </c>
      <c r="G6397">
        <v>0.1052</v>
      </c>
      <c r="H6397" t="s">
        <v>10</v>
      </c>
    </row>
    <row r="6398" spans="1:8" x14ac:dyDescent="0.25">
      <c r="A6398">
        <v>17047</v>
      </c>
      <c r="B6398">
        <v>61312640</v>
      </c>
      <c r="C6398">
        <v>0.15734699999999999</v>
      </c>
      <c r="D6398">
        <v>0.28959299999999999</v>
      </c>
      <c r="E6398" t="b">
        <v>0</v>
      </c>
      <c r="F6398">
        <v>0</v>
      </c>
      <c r="G6398">
        <v>0.98670000000000002</v>
      </c>
      <c r="H6398" t="s">
        <v>10</v>
      </c>
    </row>
    <row r="6399" spans="1:8" x14ac:dyDescent="0.25">
      <c r="A6399">
        <v>17054</v>
      </c>
      <c r="B6399">
        <v>61312768</v>
      </c>
      <c r="C6399">
        <v>6.9155999999999995E-2</v>
      </c>
      <c r="D6399">
        <v>0.28576800000000002</v>
      </c>
      <c r="E6399" t="b">
        <v>0</v>
      </c>
      <c r="F6399">
        <v>0</v>
      </c>
      <c r="G6399">
        <v>0.22409999999999999</v>
      </c>
      <c r="H6399" t="s">
        <v>10</v>
      </c>
    </row>
    <row r="6400" spans="1:8" x14ac:dyDescent="0.25">
      <c r="A6400">
        <v>17055</v>
      </c>
      <c r="B6400">
        <v>61312896</v>
      </c>
      <c r="C6400">
        <v>6.7242999999999997E-2</v>
      </c>
      <c r="D6400">
        <v>0.28209299999999998</v>
      </c>
      <c r="E6400" t="b">
        <v>0</v>
      </c>
      <c r="F6400">
        <v>0</v>
      </c>
      <c r="G6400">
        <v>0.39479999999999998</v>
      </c>
      <c r="H6400" t="s">
        <v>10</v>
      </c>
    </row>
    <row r="6401" spans="1:8" x14ac:dyDescent="0.25">
      <c r="A6401">
        <v>17055</v>
      </c>
      <c r="B6401">
        <v>61313024</v>
      </c>
      <c r="C6401">
        <v>0.21034800000000001</v>
      </c>
      <c r="D6401">
        <v>0.27856500000000001</v>
      </c>
      <c r="E6401" t="b">
        <v>0</v>
      </c>
      <c r="F6401">
        <v>0</v>
      </c>
      <c r="G6401">
        <v>1</v>
      </c>
      <c r="H6401" t="s">
        <v>10</v>
      </c>
    </row>
    <row r="6402" spans="1:8" x14ac:dyDescent="0.25">
      <c r="A6402">
        <v>17055</v>
      </c>
      <c r="B6402">
        <v>61313152</v>
      </c>
      <c r="C6402">
        <v>9.2832999999999999E-2</v>
      </c>
      <c r="D6402">
        <v>0.27519700000000002</v>
      </c>
      <c r="E6402" t="b">
        <v>0</v>
      </c>
      <c r="F6402">
        <v>0</v>
      </c>
      <c r="G6402">
        <v>0.43169999999999997</v>
      </c>
      <c r="H6402" t="s">
        <v>10</v>
      </c>
    </row>
    <row r="6403" spans="1:8" x14ac:dyDescent="0.25">
      <c r="A6403">
        <v>17074</v>
      </c>
      <c r="B6403">
        <v>61313280</v>
      </c>
      <c r="C6403">
        <v>1.9654999999999999E-2</v>
      </c>
      <c r="D6403">
        <v>0.27197500000000002</v>
      </c>
      <c r="E6403" t="b">
        <v>0</v>
      </c>
      <c r="F6403">
        <v>0</v>
      </c>
      <c r="G6403">
        <v>4.8000000000000001E-2</v>
      </c>
      <c r="H6403" t="s">
        <v>10</v>
      </c>
    </row>
    <row r="6404" spans="1:8" x14ac:dyDescent="0.25">
      <c r="A6404">
        <v>17075</v>
      </c>
      <c r="B6404">
        <v>61313408</v>
      </c>
      <c r="C6404">
        <v>2.4160000000000001E-2</v>
      </c>
      <c r="D6404">
        <v>0.26888899999999999</v>
      </c>
      <c r="E6404" t="b">
        <v>0</v>
      </c>
      <c r="F6404">
        <v>0</v>
      </c>
      <c r="G6404">
        <v>0.7591</v>
      </c>
      <c r="H6404" t="s">
        <v>10</v>
      </c>
    </row>
    <row r="6405" spans="1:8" x14ac:dyDescent="0.25">
      <c r="A6405">
        <v>17075</v>
      </c>
      <c r="B6405">
        <v>61313536</v>
      </c>
      <c r="C6405">
        <v>5.4405000000000002E-2</v>
      </c>
      <c r="D6405">
        <v>0.26590200000000003</v>
      </c>
      <c r="E6405" t="b">
        <v>0</v>
      </c>
      <c r="F6405">
        <v>0</v>
      </c>
      <c r="G6405">
        <v>0.32990000000000003</v>
      </c>
      <c r="H6405" t="s">
        <v>10</v>
      </c>
    </row>
    <row r="6406" spans="1:8" x14ac:dyDescent="0.25">
      <c r="A6406">
        <v>17075</v>
      </c>
      <c r="B6406">
        <v>61313664</v>
      </c>
      <c r="C6406">
        <v>8.4455000000000002E-2</v>
      </c>
      <c r="D6406">
        <v>0.26291599999999998</v>
      </c>
      <c r="E6406" t="b">
        <v>0</v>
      </c>
      <c r="F6406">
        <v>0</v>
      </c>
      <c r="G6406">
        <v>0.74629999999999996</v>
      </c>
      <c r="H6406" t="s">
        <v>10</v>
      </c>
    </row>
    <row r="6407" spans="1:8" x14ac:dyDescent="0.25">
      <c r="A6407">
        <v>17076</v>
      </c>
      <c r="B6407">
        <v>61313792</v>
      </c>
      <c r="C6407">
        <v>0.103854</v>
      </c>
      <c r="D6407">
        <v>0.26004100000000002</v>
      </c>
      <c r="E6407" t="b">
        <v>0</v>
      </c>
      <c r="F6407">
        <v>0</v>
      </c>
      <c r="G6407">
        <v>0.69579999999999997</v>
      </c>
      <c r="H6407" t="s">
        <v>10</v>
      </c>
    </row>
    <row r="6408" spans="1:8" x14ac:dyDescent="0.25">
      <c r="A6408">
        <v>17076</v>
      </c>
      <c r="B6408">
        <v>61313920</v>
      </c>
      <c r="C6408">
        <v>8.3801E-2</v>
      </c>
      <c r="D6408">
        <v>0.25728000000000001</v>
      </c>
      <c r="E6408" t="b">
        <v>0</v>
      </c>
      <c r="F6408">
        <v>0</v>
      </c>
      <c r="G6408">
        <v>0.42330000000000001</v>
      </c>
      <c r="H6408" t="s">
        <v>10</v>
      </c>
    </row>
    <row r="6409" spans="1:8" x14ac:dyDescent="0.25">
      <c r="A6409">
        <v>17077</v>
      </c>
      <c r="B6409">
        <v>61314048</v>
      </c>
      <c r="C6409">
        <v>0.12221</v>
      </c>
      <c r="D6409">
        <v>0.25468000000000002</v>
      </c>
      <c r="E6409" t="b">
        <v>0</v>
      </c>
      <c r="F6409">
        <v>0</v>
      </c>
      <c r="G6409">
        <v>0.80100000000000005</v>
      </c>
      <c r="H6409" t="s">
        <v>10</v>
      </c>
    </row>
    <row r="6410" spans="1:8" x14ac:dyDescent="0.25">
      <c r="A6410">
        <v>17084</v>
      </c>
      <c r="B6410">
        <v>61314176</v>
      </c>
      <c r="C6410">
        <v>0.12915699999999999</v>
      </c>
      <c r="D6410">
        <v>0.252216</v>
      </c>
      <c r="E6410" t="b">
        <v>0</v>
      </c>
      <c r="F6410">
        <v>0</v>
      </c>
      <c r="G6410">
        <v>0.48780000000000001</v>
      </c>
      <c r="H6410" t="s">
        <v>10</v>
      </c>
    </row>
    <row r="6411" spans="1:8" x14ac:dyDescent="0.25">
      <c r="A6411">
        <v>17085</v>
      </c>
      <c r="B6411">
        <v>61314304</v>
      </c>
      <c r="C6411">
        <v>0.155561</v>
      </c>
      <c r="D6411">
        <v>0.24986800000000001</v>
      </c>
      <c r="E6411" t="b">
        <v>0</v>
      </c>
      <c r="F6411">
        <v>0</v>
      </c>
      <c r="G6411">
        <v>0.99790000000000001</v>
      </c>
      <c r="H6411" t="s">
        <v>10</v>
      </c>
    </row>
    <row r="6412" spans="1:8" x14ac:dyDescent="0.25">
      <c r="A6412">
        <v>17085</v>
      </c>
      <c r="B6412">
        <v>61314432</v>
      </c>
      <c r="C6412">
        <v>0.116429</v>
      </c>
      <c r="D6412">
        <v>0.24765000000000001</v>
      </c>
      <c r="E6412" t="b">
        <v>0</v>
      </c>
      <c r="F6412">
        <v>0</v>
      </c>
      <c r="G6412">
        <v>0.57240000000000002</v>
      </c>
      <c r="H6412" t="s">
        <v>10</v>
      </c>
    </row>
    <row r="6413" spans="1:8" x14ac:dyDescent="0.25">
      <c r="A6413">
        <v>17085</v>
      </c>
      <c r="B6413">
        <v>61314560</v>
      </c>
      <c r="C6413">
        <v>7.7493000000000006E-2</v>
      </c>
      <c r="D6413">
        <v>0.24556</v>
      </c>
      <c r="E6413" t="b">
        <v>0</v>
      </c>
      <c r="F6413">
        <v>0</v>
      </c>
      <c r="G6413">
        <v>0.10440000000000001</v>
      </c>
      <c r="H6413" t="s">
        <v>10</v>
      </c>
    </row>
    <row r="6414" spans="1:8" x14ac:dyDescent="0.25">
      <c r="A6414">
        <v>17105</v>
      </c>
      <c r="B6414">
        <v>61314688</v>
      </c>
      <c r="C6414">
        <v>4.1486000000000002E-2</v>
      </c>
      <c r="D6414">
        <v>0.24355499999999999</v>
      </c>
      <c r="E6414" t="b">
        <v>0</v>
      </c>
      <c r="F6414">
        <v>0</v>
      </c>
      <c r="G6414">
        <v>1.6000000000000001E-3</v>
      </c>
      <c r="H6414" t="s">
        <v>10</v>
      </c>
    </row>
    <row r="6415" spans="1:8" x14ac:dyDescent="0.25">
      <c r="A6415">
        <v>17105</v>
      </c>
      <c r="B6415">
        <v>61314816</v>
      </c>
      <c r="C6415">
        <v>8.0384999999999998E-2</v>
      </c>
      <c r="D6415">
        <v>0.241586</v>
      </c>
      <c r="E6415" t="b">
        <v>0</v>
      </c>
      <c r="F6415">
        <v>0</v>
      </c>
      <c r="G6415">
        <v>0.62250000000000005</v>
      </c>
      <c r="H6415" t="s">
        <v>10</v>
      </c>
    </row>
    <row r="6416" spans="1:8" x14ac:dyDescent="0.25">
      <c r="A6416">
        <v>17106</v>
      </c>
      <c r="B6416">
        <v>61314944</v>
      </c>
      <c r="C6416">
        <v>0.103823</v>
      </c>
      <c r="D6416">
        <v>0.23961399999999999</v>
      </c>
      <c r="E6416" t="b">
        <v>0</v>
      </c>
      <c r="F6416">
        <v>0</v>
      </c>
      <c r="G6416">
        <v>9.3100000000000002E-2</v>
      </c>
      <c r="H6416" t="s">
        <v>10</v>
      </c>
    </row>
    <row r="6417" spans="1:8" x14ac:dyDescent="0.25">
      <c r="A6417">
        <v>17106</v>
      </c>
      <c r="B6417">
        <v>61315072</v>
      </c>
      <c r="C6417">
        <v>0.122248</v>
      </c>
      <c r="D6417">
        <v>0.237701</v>
      </c>
      <c r="E6417" t="b">
        <v>0</v>
      </c>
      <c r="F6417">
        <v>0</v>
      </c>
      <c r="G6417">
        <v>0.5302</v>
      </c>
      <c r="H6417" t="s">
        <v>10</v>
      </c>
    </row>
    <row r="6418" spans="1:8" x14ac:dyDescent="0.25">
      <c r="A6418">
        <v>17107</v>
      </c>
      <c r="B6418">
        <v>61315200</v>
      </c>
      <c r="C6418">
        <v>0.105306</v>
      </c>
      <c r="D6418">
        <v>0.23585200000000001</v>
      </c>
      <c r="E6418" t="b">
        <v>0</v>
      </c>
      <c r="F6418">
        <v>0</v>
      </c>
      <c r="G6418">
        <v>0.43369999999999997</v>
      </c>
      <c r="H6418" t="s">
        <v>10</v>
      </c>
    </row>
    <row r="6419" spans="1:8" x14ac:dyDescent="0.25">
      <c r="A6419">
        <v>17107</v>
      </c>
      <c r="B6419">
        <v>61315328</v>
      </c>
      <c r="C6419">
        <v>4.9862999999999998E-2</v>
      </c>
      <c r="D6419">
        <v>0.23411799999999999</v>
      </c>
      <c r="E6419" t="b">
        <v>0</v>
      </c>
      <c r="F6419">
        <v>0</v>
      </c>
      <c r="G6419">
        <v>2.6200000000000001E-2</v>
      </c>
      <c r="H6419" t="s">
        <v>10</v>
      </c>
    </row>
    <row r="6420" spans="1:8" x14ac:dyDescent="0.25">
      <c r="A6420">
        <v>17108</v>
      </c>
      <c r="B6420">
        <v>61315456</v>
      </c>
      <c r="C6420">
        <v>0.145037</v>
      </c>
      <c r="D6420">
        <v>0.23244500000000001</v>
      </c>
      <c r="E6420" t="b">
        <v>0</v>
      </c>
      <c r="F6420">
        <v>0</v>
      </c>
      <c r="G6420">
        <v>0.77049999999999996</v>
      </c>
      <c r="H6420" t="s">
        <v>10</v>
      </c>
    </row>
    <row r="6421" spans="1:8" x14ac:dyDescent="0.25">
      <c r="A6421">
        <v>17115</v>
      </c>
      <c r="B6421">
        <v>61315584</v>
      </c>
      <c r="C6421">
        <v>0.12534000000000001</v>
      </c>
      <c r="D6421">
        <v>0.23082900000000001</v>
      </c>
      <c r="E6421" t="b">
        <v>0</v>
      </c>
      <c r="F6421">
        <v>0</v>
      </c>
      <c r="G6421">
        <v>0.51790000000000003</v>
      </c>
      <c r="H6421" t="s">
        <v>10</v>
      </c>
    </row>
    <row r="6422" spans="1:8" x14ac:dyDescent="0.25">
      <c r="A6422">
        <v>17115</v>
      </c>
      <c r="B6422">
        <v>61315712</v>
      </c>
      <c r="C6422">
        <v>7.0240999999999998E-2</v>
      </c>
      <c r="D6422">
        <v>0.229268</v>
      </c>
      <c r="E6422" t="b">
        <v>0</v>
      </c>
      <c r="F6422">
        <v>0</v>
      </c>
      <c r="G6422">
        <v>0.4239</v>
      </c>
      <c r="H6422" t="s">
        <v>10</v>
      </c>
    </row>
    <row r="6423" spans="1:8" x14ac:dyDescent="0.25">
      <c r="A6423">
        <v>17115</v>
      </c>
      <c r="B6423">
        <v>61315840</v>
      </c>
      <c r="C6423">
        <v>0.177456</v>
      </c>
      <c r="D6423">
        <v>0.22779199999999999</v>
      </c>
      <c r="E6423" t="b">
        <v>0</v>
      </c>
      <c r="F6423">
        <v>0</v>
      </c>
      <c r="G6423">
        <v>0.83899999999999997</v>
      </c>
      <c r="H6423" t="s">
        <v>10</v>
      </c>
    </row>
    <row r="6424" spans="1:8" x14ac:dyDescent="0.25">
      <c r="A6424">
        <v>17116</v>
      </c>
      <c r="B6424">
        <v>61315968</v>
      </c>
      <c r="C6424">
        <v>0.133579</v>
      </c>
      <c r="D6424">
        <v>0.22638</v>
      </c>
      <c r="E6424" t="b">
        <v>0</v>
      </c>
      <c r="F6424">
        <v>0</v>
      </c>
      <c r="G6424">
        <v>0.1069</v>
      </c>
      <c r="H6424" t="s">
        <v>10</v>
      </c>
    </row>
    <row r="6425" spans="1:8" x14ac:dyDescent="0.25">
      <c r="A6425">
        <v>17134</v>
      </c>
      <c r="B6425">
        <v>61316096</v>
      </c>
      <c r="C6425">
        <v>3.7000999999999999E-2</v>
      </c>
      <c r="D6425">
        <v>0.225023</v>
      </c>
      <c r="E6425" t="b">
        <v>0</v>
      </c>
      <c r="F6425">
        <v>0</v>
      </c>
      <c r="G6425">
        <v>0.2089</v>
      </c>
      <c r="H6425" t="s">
        <v>10</v>
      </c>
    </row>
    <row r="6426" spans="1:8" x14ac:dyDescent="0.25">
      <c r="A6426">
        <v>17135</v>
      </c>
      <c r="B6426">
        <v>61316224</v>
      </c>
      <c r="C6426">
        <v>6.6483E-2</v>
      </c>
      <c r="D6426">
        <v>0.223714</v>
      </c>
      <c r="E6426" t="b">
        <v>0</v>
      </c>
      <c r="F6426">
        <v>0</v>
      </c>
      <c r="G6426">
        <v>0.91359999999999997</v>
      </c>
      <c r="H6426" t="s">
        <v>10</v>
      </c>
    </row>
    <row r="6427" spans="1:8" x14ac:dyDescent="0.25">
      <c r="A6427">
        <v>17135</v>
      </c>
      <c r="B6427">
        <v>61316352</v>
      </c>
      <c r="C6427">
        <v>0.148039</v>
      </c>
      <c r="D6427">
        <v>0.222438</v>
      </c>
      <c r="E6427" t="b">
        <v>0</v>
      </c>
      <c r="F6427">
        <v>0</v>
      </c>
      <c r="G6427">
        <v>1</v>
      </c>
      <c r="H6427" t="s">
        <v>10</v>
      </c>
    </row>
    <row r="6428" spans="1:8" x14ac:dyDescent="0.25">
      <c r="A6428">
        <v>17135</v>
      </c>
      <c r="B6428">
        <v>61316480</v>
      </c>
      <c r="C6428">
        <v>0.106102</v>
      </c>
      <c r="D6428">
        <v>0.221132</v>
      </c>
      <c r="E6428" t="b">
        <v>0</v>
      </c>
      <c r="F6428">
        <v>0</v>
      </c>
      <c r="G6428">
        <v>0.98429999999999995</v>
      </c>
      <c r="H6428" t="s">
        <v>10</v>
      </c>
    </row>
    <row r="6429" spans="1:8" x14ac:dyDescent="0.25">
      <c r="A6429">
        <v>17136</v>
      </c>
      <c r="B6429">
        <v>61316608</v>
      </c>
      <c r="C6429">
        <v>0.10824300000000001</v>
      </c>
      <c r="D6429">
        <v>0.219863</v>
      </c>
      <c r="E6429" t="b">
        <v>0</v>
      </c>
      <c r="F6429">
        <v>0</v>
      </c>
      <c r="G6429">
        <v>1</v>
      </c>
      <c r="H6429" t="s">
        <v>10</v>
      </c>
    </row>
    <row r="6430" spans="1:8" x14ac:dyDescent="0.25">
      <c r="A6430">
        <v>17136</v>
      </c>
      <c r="B6430">
        <v>61316736</v>
      </c>
      <c r="C6430">
        <v>7.8410999999999995E-2</v>
      </c>
      <c r="D6430">
        <v>0.218694</v>
      </c>
      <c r="E6430" t="b">
        <v>0</v>
      </c>
      <c r="F6430">
        <v>0</v>
      </c>
      <c r="G6430">
        <v>0.55079999999999996</v>
      </c>
      <c r="H6430" t="s">
        <v>10</v>
      </c>
    </row>
    <row r="6431" spans="1:8" x14ac:dyDescent="0.25">
      <c r="A6431">
        <v>17137</v>
      </c>
      <c r="B6431">
        <v>61316864</v>
      </c>
      <c r="C6431">
        <v>7.2656999999999999E-2</v>
      </c>
      <c r="D6431">
        <v>0.217561</v>
      </c>
      <c r="E6431" t="b">
        <v>0</v>
      </c>
      <c r="F6431">
        <v>0</v>
      </c>
      <c r="G6431">
        <v>0.45369999999999999</v>
      </c>
      <c r="H6431" t="s">
        <v>10</v>
      </c>
    </row>
    <row r="6432" spans="1:8" x14ac:dyDescent="0.25">
      <c r="A6432">
        <v>17137</v>
      </c>
      <c r="B6432">
        <v>61316992</v>
      </c>
      <c r="C6432">
        <v>0.109828</v>
      </c>
      <c r="D6432">
        <v>0.21643999999999999</v>
      </c>
      <c r="E6432" t="b">
        <v>0</v>
      </c>
      <c r="F6432">
        <v>0</v>
      </c>
      <c r="G6432">
        <v>0.82340000000000002</v>
      </c>
      <c r="H6432" t="s">
        <v>10</v>
      </c>
    </row>
    <row r="6433" spans="1:8" x14ac:dyDescent="0.25">
      <c r="A6433">
        <v>17145</v>
      </c>
      <c r="B6433">
        <v>61317120</v>
      </c>
      <c r="C6433">
        <v>0.20655100000000001</v>
      </c>
      <c r="D6433">
        <v>0.215332</v>
      </c>
      <c r="E6433" t="b">
        <v>0</v>
      </c>
      <c r="F6433">
        <v>0</v>
      </c>
      <c r="G6433">
        <v>0.29730000000000001</v>
      </c>
      <c r="H6433" t="s">
        <v>10</v>
      </c>
    </row>
    <row r="6434" spans="1:8" x14ac:dyDescent="0.25">
      <c r="A6434">
        <v>17145</v>
      </c>
      <c r="B6434">
        <v>61317248</v>
      </c>
      <c r="C6434">
        <v>0.38522099999999998</v>
      </c>
      <c r="D6434">
        <v>0.214254</v>
      </c>
      <c r="E6434" t="b">
        <v>0</v>
      </c>
      <c r="F6434">
        <v>0</v>
      </c>
      <c r="G6434">
        <v>0.99139999999999995</v>
      </c>
      <c r="H6434" t="s">
        <v>10</v>
      </c>
    </row>
    <row r="6435" spans="1:8" x14ac:dyDescent="0.25">
      <c r="A6435">
        <v>17145</v>
      </c>
      <c r="B6435">
        <v>61317376</v>
      </c>
      <c r="C6435">
        <v>0.44298300000000002</v>
      </c>
      <c r="D6435">
        <v>0.21332400000000001</v>
      </c>
      <c r="E6435" t="b">
        <v>0</v>
      </c>
      <c r="F6435">
        <v>0</v>
      </c>
      <c r="G6435">
        <v>1</v>
      </c>
      <c r="H6435" t="s">
        <v>10</v>
      </c>
    </row>
    <row r="6436" spans="1:8" x14ac:dyDescent="0.25">
      <c r="A6436">
        <v>17164</v>
      </c>
      <c r="B6436">
        <v>61317504</v>
      </c>
      <c r="C6436">
        <v>0.420128</v>
      </c>
      <c r="D6436">
        <v>0.215527</v>
      </c>
      <c r="E6436" t="b">
        <v>0</v>
      </c>
      <c r="F6436">
        <v>0</v>
      </c>
      <c r="G6436">
        <v>1</v>
      </c>
      <c r="H6436" t="s">
        <v>10</v>
      </c>
    </row>
    <row r="6437" spans="1:8" x14ac:dyDescent="0.25">
      <c r="A6437">
        <v>17165</v>
      </c>
      <c r="B6437">
        <v>61317632</v>
      </c>
      <c r="C6437">
        <v>0.50741400000000003</v>
      </c>
      <c r="D6437">
        <v>0.223603</v>
      </c>
      <c r="E6437" t="b">
        <v>1</v>
      </c>
      <c r="F6437">
        <v>1</v>
      </c>
      <c r="G6437">
        <v>1</v>
      </c>
      <c r="H6437" t="s">
        <v>10</v>
      </c>
    </row>
    <row r="6438" spans="1:8" x14ac:dyDescent="0.25">
      <c r="A6438">
        <v>17165</v>
      </c>
      <c r="B6438">
        <v>61317760</v>
      </c>
      <c r="C6438">
        <v>0.52174500000000001</v>
      </c>
      <c r="D6438">
        <v>0.236653</v>
      </c>
      <c r="E6438" t="b">
        <v>1</v>
      </c>
      <c r="F6438">
        <v>1</v>
      </c>
      <c r="G6438">
        <v>1</v>
      </c>
      <c r="H6438" t="s">
        <v>11</v>
      </c>
    </row>
    <row r="6439" spans="1:8" x14ac:dyDescent="0.25">
      <c r="A6439">
        <v>17165</v>
      </c>
      <c r="B6439">
        <v>61317888</v>
      </c>
      <c r="C6439">
        <v>0.409611</v>
      </c>
      <c r="D6439">
        <v>0.24402299999999999</v>
      </c>
      <c r="E6439" t="b">
        <v>1</v>
      </c>
      <c r="F6439">
        <v>1</v>
      </c>
      <c r="G6439">
        <v>1</v>
      </c>
      <c r="H6439" t="s">
        <v>11</v>
      </c>
    </row>
    <row r="6440" spans="1:8" x14ac:dyDescent="0.25">
      <c r="A6440">
        <v>17166</v>
      </c>
      <c r="B6440">
        <v>61318016</v>
      </c>
      <c r="C6440">
        <v>0.39093299999999997</v>
      </c>
      <c r="D6440">
        <v>0.24973799999999999</v>
      </c>
      <c r="E6440" t="b">
        <v>1</v>
      </c>
      <c r="F6440">
        <v>1</v>
      </c>
      <c r="G6440">
        <v>1</v>
      </c>
      <c r="H6440" t="s">
        <v>11</v>
      </c>
    </row>
    <row r="6441" spans="1:8" x14ac:dyDescent="0.25">
      <c r="A6441">
        <v>17166</v>
      </c>
      <c r="B6441">
        <v>61318144</v>
      </c>
      <c r="C6441">
        <v>0.48589700000000002</v>
      </c>
      <c r="D6441">
        <v>0.25087599999999999</v>
      </c>
      <c r="E6441" t="b">
        <v>1</v>
      </c>
      <c r="F6441">
        <v>1</v>
      </c>
      <c r="G6441">
        <v>1</v>
      </c>
      <c r="H6441" t="s">
        <v>11</v>
      </c>
    </row>
    <row r="6442" spans="1:8" x14ac:dyDescent="0.25">
      <c r="A6442">
        <v>17166</v>
      </c>
      <c r="B6442">
        <v>61318272</v>
      </c>
      <c r="C6442">
        <v>0.44368099999999999</v>
      </c>
      <c r="D6442">
        <v>0.251745</v>
      </c>
      <c r="E6442" t="b">
        <v>1</v>
      </c>
      <c r="F6442">
        <v>1</v>
      </c>
      <c r="G6442">
        <v>1</v>
      </c>
      <c r="H6442" t="s">
        <v>11</v>
      </c>
    </row>
    <row r="6443" spans="1:8" x14ac:dyDescent="0.25">
      <c r="A6443">
        <v>17167</v>
      </c>
      <c r="B6443">
        <v>61318400</v>
      </c>
      <c r="C6443">
        <v>0.381685</v>
      </c>
      <c r="D6443">
        <v>0.25260899999999997</v>
      </c>
      <c r="E6443" t="b">
        <v>1</v>
      </c>
      <c r="F6443">
        <v>1</v>
      </c>
      <c r="G6443">
        <v>1</v>
      </c>
      <c r="H6443" t="s">
        <v>11</v>
      </c>
    </row>
    <row r="6444" spans="1:8" x14ac:dyDescent="0.25">
      <c r="A6444">
        <v>17174</v>
      </c>
      <c r="B6444">
        <v>61318528</v>
      </c>
      <c r="C6444">
        <v>0.31745600000000002</v>
      </c>
      <c r="D6444">
        <v>0.25337300000000001</v>
      </c>
      <c r="E6444" t="b">
        <v>1</v>
      </c>
      <c r="F6444">
        <v>1</v>
      </c>
      <c r="G6444">
        <v>1</v>
      </c>
      <c r="H6444" t="s">
        <v>11</v>
      </c>
    </row>
    <row r="6445" spans="1:8" x14ac:dyDescent="0.25">
      <c r="A6445">
        <v>17175</v>
      </c>
      <c r="B6445">
        <v>61318656</v>
      </c>
      <c r="C6445">
        <v>0.38873799999999997</v>
      </c>
      <c r="D6445">
        <v>0.25412699999999999</v>
      </c>
      <c r="E6445" t="b">
        <v>1</v>
      </c>
      <c r="F6445">
        <v>1</v>
      </c>
      <c r="G6445">
        <v>1</v>
      </c>
      <c r="H6445" t="s">
        <v>11</v>
      </c>
    </row>
    <row r="6446" spans="1:8" x14ac:dyDescent="0.25">
      <c r="A6446">
        <v>17175</v>
      </c>
      <c r="B6446">
        <v>61318784</v>
      </c>
      <c r="C6446">
        <v>0.29651</v>
      </c>
      <c r="D6446">
        <v>0.254575</v>
      </c>
      <c r="E6446" t="b">
        <v>1</v>
      </c>
      <c r="F6446">
        <v>1</v>
      </c>
      <c r="G6446">
        <v>0.97899999999999998</v>
      </c>
      <c r="H6446" t="s">
        <v>11</v>
      </c>
    </row>
    <row r="6447" spans="1:8" x14ac:dyDescent="0.25">
      <c r="A6447">
        <v>17175</v>
      </c>
      <c r="B6447">
        <v>61318912</v>
      </c>
      <c r="C6447">
        <v>0.11093600000000001</v>
      </c>
      <c r="D6447">
        <v>0.25478800000000001</v>
      </c>
      <c r="E6447" t="b">
        <v>1</v>
      </c>
      <c r="F6447">
        <v>1</v>
      </c>
      <c r="G6447">
        <v>5.5500000000000001E-2</v>
      </c>
      <c r="H6447" t="s">
        <v>11</v>
      </c>
    </row>
    <row r="6448" spans="1:8" x14ac:dyDescent="0.25">
      <c r="A6448">
        <v>17194</v>
      </c>
      <c r="B6448">
        <v>61319040</v>
      </c>
      <c r="C6448">
        <v>0.157111</v>
      </c>
      <c r="D6448">
        <v>0.25482500000000002</v>
      </c>
      <c r="E6448" t="b">
        <v>1</v>
      </c>
      <c r="F6448">
        <v>1</v>
      </c>
      <c r="G6448">
        <v>0.51629999999999998</v>
      </c>
      <c r="H6448" t="s">
        <v>11</v>
      </c>
    </row>
    <row r="6449" spans="1:8" x14ac:dyDescent="0.25">
      <c r="A6449">
        <v>17195</v>
      </c>
      <c r="B6449">
        <v>61319168</v>
      </c>
      <c r="C6449">
        <v>0.147783</v>
      </c>
      <c r="D6449">
        <v>0.25437399999999999</v>
      </c>
      <c r="E6449" t="b">
        <v>1</v>
      </c>
      <c r="F6449">
        <v>1</v>
      </c>
      <c r="G6449">
        <v>0.91900000000000004</v>
      </c>
      <c r="H6449" t="s">
        <v>11</v>
      </c>
    </row>
    <row r="6450" spans="1:8" x14ac:dyDescent="0.25">
      <c r="A6450">
        <v>17195</v>
      </c>
      <c r="B6450">
        <v>61319296</v>
      </c>
      <c r="C6450">
        <v>7.0719000000000004E-2</v>
      </c>
      <c r="D6450">
        <v>0.25212499999999999</v>
      </c>
      <c r="E6450" t="b">
        <v>1</v>
      </c>
      <c r="F6450">
        <v>1</v>
      </c>
      <c r="G6450">
        <v>0.58840000000000003</v>
      </c>
      <c r="H6450" t="s">
        <v>11</v>
      </c>
    </row>
    <row r="6451" spans="1:8" x14ac:dyDescent="0.25">
      <c r="A6451">
        <v>17195</v>
      </c>
      <c r="B6451">
        <v>61319424</v>
      </c>
      <c r="C6451">
        <v>6.1392000000000002E-2</v>
      </c>
      <c r="D6451">
        <v>0.24981999999999999</v>
      </c>
      <c r="E6451" t="b">
        <v>1</v>
      </c>
      <c r="F6451">
        <v>1</v>
      </c>
      <c r="G6451">
        <v>0.73680000000000001</v>
      </c>
      <c r="H6451" t="s">
        <v>11</v>
      </c>
    </row>
    <row r="6452" spans="1:8" x14ac:dyDescent="0.25">
      <c r="A6452">
        <v>17196</v>
      </c>
      <c r="B6452">
        <v>61319552</v>
      </c>
      <c r="C6452">
        <v>7.9458000000000001E-2</v>
      </c>
      <c r="D6452">
        <v>0.24751999999999999</v>
      </c>
      <c r="E6452" t="b">
        <v>1</v>
      </c>
      <c r="F6452">
        <v>1</v>
      </c>
      <c r="G6452">
        <v>0.48470000000000002</v>
      </c>
      <c r="H6452" t="s">
        <v>11</v>
      </c>
    </row>
    <row r="6453" spans="1:8" x14ac:dyDescent="0.25">
      <c r="A6453">
        <v>17196</v>
      </c>
      <c r="B6453">
        <v>61319680</v>
      </c>
      <c r="C6453">
        <v>0.13953699999999999</v>
      </c>
      <c r="D6453">
        <v>0.24518300000000001</v>
      </c>
      <c r="E6453" t="b">
        <v>1</v>
      </c>
      <c r="F6453">
        <v>1</v>
      </c>
      <c r="G6453">
        <v>0.74350000000000005</v>
      </c>
      <c r="H6453" t="s">
        <v>11</v>
      </c>
    </row>
    <row r="6454" spans="1:8" x14ac:dyDescent="0.25">
      <c r="A6454">
        <v>17197</v>
      </c>
      <c r="B6454">
        <v>61319808</v>
      </c>
      <c r="C6454">
        <v>0.159777</v>
      </c>
      <c r="D6454">
        <v>0.24293699999999999</v>
      </c>
      <c r="E6454" t="b">
        <v>1</v>
      </c>
      <c r="F6454">
        <v>1</v>
      </c>
      <c r="G6454">
        <v>0.9103</v>
      </c>
      <c r="H6454" t="s">
        <v>11</v>
      </c>
    </row>
    <row r="6455" spans="1:8" x14ac:dyDescent="0.25">
      <c r="A6455">
        <v>17204</v>
      </c>
      <c r="B6455">
        <v>61319936</v>
      </c>
      <c r="C6455">
        <v>6.3201999999999994E-2</v>
      </c>
      <c r="D6455">
        <v>0.24077999999999999</v>
      </c>
      <c r="E6455" t="b">
        <v>1</v>
      </c>
      <c r="F6455">
        <v>1</v>
      </c>
      <c r="G6455">
        <v>0.16120000000000001</v>
      </c>
      <c r="H6455" t="s">
        <v>11</v>
      </c>
    </row>
    <row r="6456" spans="1:8" x14ac:dyDescent="0.25">
      <c r="A6456">
        <v>17205</v>
      </c>
      <c r="B6456">
        <v>61320064</v>
      </c>
      <c r="C6456">
        <v>6.7033999999999996E-2</v>
      </c>
      <c r="D6456">
        <v>0.29770000000000002</v>
      </c>
      <c r="E6456" t="b">
        <v>0</v>
      </c>
      <c r="F6456">
        <v>0</v>
      </c>
      <c r="G6456">
        <v>0.20080000000000001</v>
      </c>
      <c r="H6456" t="s">
        <v>11</v>
      </c>
    </row>
    <row r="6457" spans="1:8" x14ac:dyDescent="0.25">
      <c r="A6457">
        <v>17205</v>
      </c>
      <c r="B6457">
        <v>61320192</v>
      </c>
      <c r="C6457">
        <v>0.16103200000000001</v>
      </c>
      <c r="D6457">
        <v>0.29300799999999999</v>
      </c>
      <c r="E6457" t="b">
        <v>0</v>
      </c>
      <c r="F6457">
        <v>0</v>
      </c>
      <c r="G6457">
        <v>0.98680000000000001</v>
      </c>
      <c r="H6457" t="s">
        <v>11</v>
      </c>
    </row>
    <row r="6458" spans="1:8" x14ac:dyDescent="0.25">
      <c r="A6458">
        <v>17205</v>
      </c>
      <c r="B6458">
        <v>61320320</v>
      </c>
      <c r="C6458">
        <v>0.16264200000000001</v>
      </c>
      <c r="D6458">
        <v>0.28847699999999998</v>
      </c>
      <c r="E6458" t="b">
        <v>0</v>
      </c>
      <c r="F6458">
        <v>0</v>
      </c>
      <c r="G6458">
        <v>0.99199999999999999</v>
      </c>
      <c r="H6458" t="s">
        <v>11</v>
      </c>
    </row>
    <row r="6459" spans="1:8" x14ac:dyDescent="0.25">
      <c r="A6459">
        <v>17224</v>
      </c>
      <c r="B6459">
        <v>61320448</v>
      </c>
      <c r="C6459">
        <v>7.6122999999999996E-2</v>
      </c>
      <c r="D6459">
        <v>0.28414600000000001</v>
      </c>
      <c r="E6459" t="b">
        <v>0</v>
      </c>
      <c r="F6459">
        <v>0</v>
      </c>
      <c r="G6459">
        <v>8.1799999999999998E-2</v>
      </c>
      <c r="H6459" t="s">
        <v>11</v>
      </c>
    </row>
    <row r="6460" spans="1:8" x14ac:dyDescent="0.25">
      <c r="A6460">
        <v>17224</v>
      </c>
      <c r="B6460">
        <v>61320576</v>
      </c>
      <c r="C6460">
        <v>0.14963299999999999</v>
      </c>
      <c r="D6460">
        <v>0.28007900000000002</v>
      </c>
      <c r="E6460" t="b">
        <v>0</v>
      </c>
      <c r="F6460">
        <v>0</v>
      </c>
      <c r="G6460">
        <v>0.36520000000000002</v>
      </c>
      <c r="H6460" t="s">
        <v>11</v>
      </c>
    </row>
    <row r="6461" spans="1:8" x14ac:dyDescent="0.25">
      <c r="A6461">
        <v>17225</v>
      </c>
      <c r="B6461">
        <v>61320704</v>
      </c>
      <c r="C6461">
        <v>0.28556199999999998</v>
      </c>
      <c r="D6461">
        <v>0.27620899999999998</v>
      </c>
      <c r="E6461" t="b">
        <v>0</v>
      </c>
      <c r="F6461">
        <v>0</v>
      </c>
      <c r="G6461">
        <v>1</v>
      </c>
      <c r="H6461" t="s">
        <v>11</v>
      </c>
    </row>
    <row r="6462" spans="1:8" x14ac:dyDescent="0.25">
      <c r="A6462">
        <v>17225</v>
      </c>
      <c r="B6462">
        <v>61320832</v>
      </c>
      <c r="C6462">
        <v>0.31723600000000002</v>
      </c>
      <c r="D6462">
        <v>0.27252100000000001</v>
      </c>
      <c r="E6462" t="b">
        <v>0</v>
      </c>
      <c r="F6462">
        <v>0</v>
      </c>
      <c r="G6462">
        <v>0.8851</v>
      </c>
      <c r="H6462" t="s">
        <v>11</v>
      </c>
    </row>
    <row r="6463" spans="1:8" x14ac:dyDescent="0.25">
      <c r="A6463">
        <v>17225</v>
      </c>
      <c r="B6463">
        <v>61320960</v>
      </c>
      <c r="C6463">
        <v>0.47688799999999998</v>
      </c>
      <c r="D6463">
        <v>0.26910800000000001</v>
      </c>
      <c r="E6463" t="b">
        <v>0</v>
      </c>
      <c r="F6463">
        <v>0</v>
      </c>
      <c r="G6463">
        <v>1</v>
      </c>
      <c r="H6463" t="s">
        <v>11</v>
      </c>
    </row>
    <row r="6464" spans="1:8" x14ac:dyDescent="0.25">
      <c r="A6464">
        <v>17226</v>
      </c>
      <c r="B6464">
        <v>61321088</v>
      </c>
      <c r="C6464">
        <v>0.560809</v>
      </c>
      <c r="D6464">
        <v>0.268511</v>
      </c>
      <c r="E6464" t="b">
        <v>0</v>
      </c>
      <c r="F6464">
        <v>0</v>
      </c>
      <c r="G6464">
        <v>1</v>
      </c>
      <c r="H6464" t="s">
        <v>11</v>
      </c>
    </row>
    <row r="6465" spans="1:8" x14ac:dyDescent="0.25">
      <c r="A6465">
        <v>17226</v>
      </c>
      <c r="B6465">
        <v>61321216</v>
      </c>
      <c r="C6465">
        <v>0.460864</v>
      </c>
      <c r="D6465">
        <v>0.27960099999999999</v>
      </c>
      <c r="E6465" t="b">
        <v>0</v>
      </c>
      <c r="F6465">
        <v>0</v>
      </c>
      <c r="G6465">
        <v>1</v>
      </c>
      <c r="H6465" t="s">
        <v>11</v>
      </c>
    </row>
    <row r="6466" spans="1:8" x14ac:dyDescent="0.25">
      <c r="A6466">
        <v>17245</v>
      </c>
      <c r="B6466">
        <v>61321344</v>
      </c>
      <c r="C6466">
        <v>0.310116</v>
      </c>
      <c r="D6466">
        <v>0.248416</v>
      </c>
      <c r="E6466" t="b">
        <v>1</v>
      </c>
      <c r="F6466">
        <v>1</v>
      </c>
      <c r="G6466">
        <v>0.99670000000000003</v>
      </c>
      <c r="H6466" t="s">
        <v>11</v>
      </c>
    </row>
    <row r="6467" spans="1:8" x14ac:dyDescent="0.25">
      <c r="A6467">
        <v>17245</v>
      </c>
      <c r="B6467">
        <v>61321472</v>
      </c>
      <c r="C6467">
        <v>0.380185</v>
      </c>
      <c r="D6467">
        <v>0.24940499999999999</v>
      </c>
      <c r="E6467" t="b">
        <v>1</v>
      </c>
      <c r="F6467">
        <v>1</v>
      </c>
      <c r="G6467">
        <v>1</v>
      </c>
      <c r="H6467" t="s">
        <v>11</v>
      </c>
    </row>
    <row r="6468" spans="1:8" x14ac:dyDescent="0.25">
      <c r="A6468">
        <v>17245</v>
      </c>
      <c r="B6468">
        <v>61321600</v>
      </c>
      <c r="C6468">
        <v>0.43464900000000001</v>
      </c>
      <c r="D6468">
        <v>0.25037799999999999</v>
      </c>
      <c r="E6468" t="b">
        <v>1</v>
      </c>
      <c r="F6468">
        <v>1</v>
      </c>
      <c r="G6468">
        <v>1</v>
      </c>
      <c r="H6468" t="s">
        <v>11</v>
      </c>
    </row>
    <row r="6469" spans="1:8" x14ac:dyDescent="0.25">
      <c r="A6469">
        <v>17246</v>
      </c>
      <c r="B6469">
        <v>61321728</v>
      </c>
      <c r="C6469">
        <v>0.28551900000000002</v>
      </c>
      <c r="D6469">
        <v>0.25090000000000001</v>
      </c>
      <c r="E6469" t="b">
        <v>1</v>
      </c>
      <c r="F6469">
        <v>1</v>
      </c>
      <c r="G6469">
        <v>0.70860000000000001</v>
      </c>
      <c r="H6469" t="s">
        <v>11</v>
      </c>
    </row>
    <row r="6470" spans="1:8" x14ac:dyDescent="0.25">
      <c r="A6470">
        <v>17246</v>
      </c>
      <c r="B6470">
        <v>61321856</v>
      </c>
      <c r="C6470">
        <v>0.41183900000000001</v>
      </c>
      <c r="D6470">
        <v>0.251357</v>
      </c>
      <c r="E6470" t="b">
        <v>1</v>
      </c>
      <c r="F6470">
        <v>1</v>
      </c>
      <c r="G6470">
        <v>1</v>
      </c>
      <c r="H6470" t="s">
        <v>11</v>
      </c>
    </row>
    <row r="6471" spans="1:8" x14ac:dyDescent="0.25">
      <c r="A6471">
        <v>17246</v>
      </c>
      <c r="B6471">
        <v>61321984</v>
      </c>
      <c r="C6471">
        <v>0.57480200000000004</v>
      </c>
      <c r="D6471">
        <v>0.25180399999999997</v>
      </c>
      <c r="E6471" t="b">
        <v>1</v>
      </c>
      <c r="F6471">
        <v>1</v>
      </c>
      <c r="G6471">
        <v>1</v>
      </c>
      <c r="H6471" t="s">
        <v>11</v>
      </c>
    </row>
    <row r="6472" spans="1:8" x14ac:dyDescent="0.25">
      <c r="A6472">
        <v>17247</v>
      </c>
      <c r="B6472">
        <v>61322112</v>
      </c>
      <c r="C6472">
        <v>0.55760900000000002</v>
      </c>
      <c r="D6472">
        <v>0.25226300000000001</v>
      </c>
      <c r="E6472" t="b">
        <v>1</v>
      </c>
      <c r="F6472">
        <v>1</v>
      </c>
      <c r="G6472">
        <v>1</v>
      </c>
      <c r="H6472" t="s">
        <v>11</v>
      </c>
    </row>
    <row r="6473" spans="1:8" x14ac:dyDescent="0.25">
      <c r="A6473">
        <v>17247</v>
      </c>
      <c r="B6473">
        <v>61322240</v>
      </c>
      <c r="C6473">
        <v>0.38813700000000001</v>
      </c>
      <c r="D6473">
        <v>0.25313000000000002</v>
      </c>
      <c r="E6473" t="b">
        <v>1</v>
      </c>
      <c r="F6473">
        <v>1</v>
      </c>
      <c r="G6473">
        <v>1</v>
      </c>
      <c r="H6473" t="s">
        <v>11</v>
      </c>
    </row>
    <row r="6474" spans="1:8" x14ac:dyDescent="0.25">
      <c r="A6474">
        <v>17254</v>
      </c>
      <c r="B6474">
        <v>61322368</v>
      </c>
      <c r="C6474">
        <v>0.33129900000000001</v>
      </c>
      <c r="D6474">
        <v>0.26415899999999998</v>
      </c>
      <c r="E6474" t="b">
        <v>1</v>
      </c>
      <c r="F6474">
        <v>1</v>
      </c>
      <c r="G6474">
        <v>1</v>
      </c>
      <c r="H6474" t="s">
        <v>11</v>
      </c>
    </row>
    <row r="6475" spans="1:8" x14ac:dyDescent="0.25">
      <c r="A6475">
        <v>17255</v>
      </c>
      <c r="B6475">
        <v>61322496</v>
      </c>
      <c r="C6475">
        <v>0.34475</v>
      </c>
      <c r="D6475">
        <v>0.26533200000000001</v>
      </c>
      <c r="E6475" t="b">
        <v>1</v>
      </c>
      <c r="F6475">
        <v>1</v>
      </c>
      <c r="G6475">
        <v>1</v>
      </c>
      <c r="H6475" t="s">
        <v>11</v>
      </c>
    </row>
    <row r="6476" spans="1:8" x14ac:dyDescent="0.25">
      <c r="A6476">
        <v>17255</v>
      </c>
      <c r="B6476">
        <v>61322624</v>
      </c>
      <c r="C6476">
        <v>0.436973</v>
      </c>
      <c r="D6476">
        <v>0.26593299999999997</v>
      </c>
      <c r="E6476" t="b">
        <v>1</v>
      </c>
      <c r="F6476">
        <v>1</v>
      </c>
      <c r="G6476">
        <v>1</v>
      </c>
      <c r="H6476" t="s">
        <v>11</v>
      </c>
    </row>
    <row r="6477" spans="1:8" x14ac:dyDescent="0.25">
      <c r="A6477">
        <v>17255</v>
      </c>
      <c r="B6477">
        <v>61322752</v>
      </c>
      <c r="C6477">
        <v>0.54102600000000001</v>
      </c>
      <c r="D6477">
        <v>0.26618900000000001</v>
      </c>
      <c r="E6477" t="b">
        <v>1</v>
      </c>
      <c r="F6477">
        <v>1</v>
      </c>
      <c r="G6477">
        <v>1</v>
      </c>
      <c r="H6477" t="s">
        <v>11</v>
      </c>
    </row>
    <row r="6478" spans="1:8" x14ac:dyDescent="0.25">
      <c r="A6478">
        <v>17274</v>
      </c>
      <c r="B6478">
        <v>61322880</v>
      </c>
      <c r="C6478">
        <v>0.37255500000000003</v>
      </c>
      <c r="D6478">
        <v>0.26645000000000002</v>
      </c>
      <c r="E6478" t="b">
        <v>1</v>
      </c>
      <c r="F6478">
        <v>1</v>
      </c>
      <c r="G6478">
        <v>1</v>
      </c>
      <c r="H6478" t="s">
        <v>11</v>
      </c>
    </row>
    <row r="6479" spans="1:8" x14ac:dyDescent="0.25">
      <c r="A6479">
        <v>17275</v>
      </c>
      <c r="B6479">
        <v>61323008</v>
      </c>
      <c r="C6479">
        <v>0.244695</v>
      </c>
      <c r="D6479">
        <v>0.26710600000000001</v>
      </c>
      <c r="E6479" t="b">
        <v>1</v>
      </c>
      <c r="F6479">
        <v>1</v>
      </c>
      <c r="G6479">
        <v>1</v>
      </c>
      <c r="H6479" t="s">
        <v>11</v>
      </c>
    </row>
    <row r="6480" spans="1:8" x14ac:dyDescent="0.25">
      <c r="A6480">
        <v>17275</v>
      </c>
      <c r="B6480">
        <v>61323136</v>
      </c>
      <c r="C6480">
        <v>0.34673399999999999</v>
      </c>
      <c r="D6480">
        <v>0.26776100000000003</v>
      </c>
      <c r="E6480" t="b">
        <v>1</v>
      </c>
      <c r="F6480">
        <v>1</v>
      </c>
      <c r="G6480">
        <v>1</v>
      </c>
      <c r="H6480" t="s">
        <v>11</v>
      </c>
    </row>
    <row r="6481" spans="1:8" x14ac:dyDescent="0.25">
      <c r="A6481">
        <v>17275</v>
      </c>
      <c r="B6481">
        <v>61323264</v>
      </c>
      <c r="C6481">
        <v>0.387069</v>
      </c>
      <c r="D6481">
        <v>0.26807700000000001</v>
      </c>
      <c r="E6481" t="b">
        <v>1</v>
      </c>
      <c r="F6481">
        <v>1</v>
      </c>
      <c r="G6481">
        <v>1</v>
      </c>
      <c r="H6481" t="s">
        <v>11</v>
      </c>
    </row>
    <row r="6482" spans="1:8" x14ac:dyDescent="0.25">
      <c r="A6482">
        <v>17276</v>
      </c>
      <c r="B6482">
        <v>61323392</v>
      </c>
      <c r="C6482">
        <v>0.35880299999999998</v>
      </c>
      <c r="D6482">
        <v>0.268015</v>
      </c>
      <c r="E6482" t="b">
        <v>1</v>
      </c>
      <c r="F6482">
        <v>1</v>
      </c>
      <c r="G6482">
        <v>1</v>
      </c>
      <c r="H6482" t="s">
        <v>11</v>
      </c>
    </row>
    <row r="6483" spans="1:8" x14ac:dyDescent="0.25">
      <c r="A6483">
        <v>17276</v>
      </c>
      <c r="B6483">
        <v>61323520</v>
      </c>
      <c r="C6483">
        <v>0.37125599999999997</v>
      </c>
      <c r="D6483">
        <v>0.26796199999999998</v>
      </c>
      <c r="E6483" t="b">
        <v>1</v>
      </c>
      <c r="F6483">
        <v>1</v>
      </c>
      <c r="G6483">
        <v>1</v>
      </c>
      <c r="H6483" t="s">
        <v>11</v>
      </c>
    </row>
    <row r="6484" spans="1:8" x14ac:dyDescent="0.25">
      <c r="A6484">
        <v>17276</v>
      </c>
      <c r="B6484">
        <v>61323648</v>
      </c>
      <c r="C6484">
        <v>0.320025</v>
      </c>
      <c r="D6484">
        <v>0.26812000000000002</v>
      </c>
      <c r="E6484" t="b">
        <v>1</v>
      </c>
      <c r="F6484">
        <v>1</v>
      </c>
      <c r="G6484">
        <v>1</v>
      </c>
      <c r="H6484" t="s">
        <v>11</v>
      </c>
    </row>
    <row r="6485" spans="1:8" x14ac:dyDescent="0.25">
      <c r="A6485">
        <v>17285</v>
      </c>
      <c r="B6485">
        <v>61323776</v>
      </c>
      <c r="C6485">
        <v>0.302201</v>
      </c>
      <c r="D6485">
        <v>0.26828299999999999</v>
      </c>
      <c r="E6485" t="b">
        <v>1</v>
      </c>
      <c r="F6485">
        <v>1</v>
      </c>
      <c r="G6485">
        <v>1</v>
      </c>
      <c r="H6485" t="s">
        <v>11</v>
      </c>
    </row>
    <row r="6486" spans="1:8" x14ac:dyDescent="0.25">
      <c r="A6486">
        <v>17285</v>
      </c>
      <c r="B6486">
        <v>61323904</v>
      </c>
      <c r="C6486">
        <v>0.40252599999999999</v>
      </c>
      <c r="D6486">
        <v>0.26838899999999999</v>
      </c>
      <c r="E6486" t="b">
        <v>1</v>
      </c>
      <c r="F6486">
        <v>1</v>
      </c>
      <c r="G6486">
        <v>1</v>
      </c>
      <c r="H6486" t="s">
        <v>11</v>
      </c>
    </row>
    <row r="6487" spans="1:8" x14ac:dyDescent="0.25">
      <c r="A6487">
        <v>17285</v>
      </c>
      <c r="B6487">
        <v>61324032</v>
      </c>
      <c r="C6487">
        <v>0.44494099999999998</v>
      </c>
      <c r="D6487">
        <v>0.268428</v>
      </c>
      <c r="E6487" t="b">
        <v>1</v>
      </c>
      <c r="F6487">
        <v>1</v>
      </c>
      <c r="G6487">
        <v>1</v>
      </c>
      <c r="H6487" t="s">
        <v>11</v>
      </c>
    </row>
    <row r="6488" spans="1:8" x14ac:dyDescent="0.25">
      <c r="A6488">
        <v>17285</v>
      </c>
      <c r="B6488">
        <v>61324160</v>
      </c>
      <c r="C6488">
        <v>0.40679399999999999</v>
      </c>
      <c r="D6488">
        <v>0.26847399999999999</v>
      </c>
      <c r="E6488" t="b">
        <v>1</v>
      </c>
      <c r="F6488">
        <v>1</v>
      </c>
      <c r="G6488">
        <v>1</v>
      </c>
      <c r="H6488" t="s">
        <v>11</v>
      </c>
    </row>
    <row r="6489" spans="1:8" x14ac:dyDescent="0.25">
      <c r="A6489">
        <v>17305</v>
      </c>
      <c r="B6489">
        <v>61324288</v>
      </c>
      <c r="C6489">
        <v>0.44951099999999999</v>
      </c>
      <c r="D6489">
        <v>0.26883400000000002</v>
      </c>
      <c r="E6489" t="b">
        <v>1</v>
      </c>
      <c r="F6489">
        <v>1</v>
      </c>
      <c r="G6489">
        <v>1</v>
      </c>
      <c r="H6489" t="s">
        <v>11</v>
      </c>
    </row>
    <row r="6490" spans="1:8" x14ac:dyDescent="0.25">
      <c r="A6490">
        <v>17305</v>
      </c>
      <c r="B6490">
        <v>61324416</v>
      </c>
      <c r="C6490">
        <v>0.34574700000000003</v>
      </c>
      <c r="D6490">
        <v>0.26944800000000002</v>
      </c>
      <c r="E6490" t="b">
        <v>1</v>
      </c>
      <c r="F6490">
        <v>1</v>
      </c>
      <c r="G6490">
        <v>1</v>
      </c>
      <c r="H6490" t="s">
        <v>11</v>
      </c>
    </row>
    <row r="6491" spans="1:8" x14ac:dyDescent="0.25">
      <c r="A6491">
        <v>17305</v>
      </c>
      <c r="B6491">
        <v>61324544</v>
      </c>
      <c r="C6491">
        <v>0.34319100000000002</v>
      </c>
      <c r="D6491">
        <v>0.270061</v>
      </c>
      <c r="E6491" t="b">
        <v>1</v>
      </c>
      <c r="F6491">
        <v>1</v>
      </c>
      <c r="G6491">
        <v>1</v>
      </c>
      <c r="H6491" t="s">
        <v>11</v>
      </c>
    </row>
    <row r="6492" spans="1:8" x14ac:dyDescent="0.25">
      <c r="A6492">
        <v>17306</v>
      </c>
      <c r="B6492">
        <v>61324672</v>
      </c>
      <c r="C6492">
        <v>0.40568100000000001</v>
      </c>
      <c r="D6492">
        <v>0.27060200000000001</v>
      </c>
      <c r="E6492" t="b">
        <v>1</v>
      </c>
      <c r="F6492">
        <v>1</v>
      </c>
      <c r="G6492">
        <v>1</v>
      </c>
      <c r="H6492" t="s">
        <v>11</v>
      </c>
    </row>
    <row r="6493" spans="1:8" x14ac:dyDescent="0.25">
      <c r="A6493">
        <v>17306</v>
      </c>
      <c r="B6493">
        <v>61324800</v>
      </c>
      <c r="C6493">
        <v>0.32103500000000001</v>
      </c>
      <c r="D6493">
        <v>0.27091300000000001</v>
      </c>
      <c r="E6493" t="b">
        <v>1</v>
      </c>
      <c r="F6493">
        <v>1</v>
      </c>
      <c r="G6493">
        <v>1</v>
      </c>
      <c r="H6493" t="s">
        <v>11</v>
      </c>
    </row>
    <row r="6494" spans="1:8" x14ac:dyDescent="0.25">
      <c r="A6494">
        <v>17306</v>
      </c>
      <c r="B6494">
        <v>61324928</v>
      </c>
      <c r="C6494">
        <v>0.241811</v>
      </c>
      <c r="D6494">
        <v>0.271125</v>
      </c>
      <c r="E6494" t="b">
        <v>1</v>
      </c>
      <c r="F6494">
        <v>1</v>
      </c>
      <c r="G6494">
        <v>1</v>
      </c>
      <c r="H6494" t="s">
        <v>11</v>
      </c>
    </row>
    <row r="6495" spans="1:8" x14ac:dyDescent="0.25">
      <c r="A6495">
        <v>17307</v>
      </c>
      <c r="B6495">
        <v>61325056</v>
      </c>
      <c r="C6495">
        <v>0.21287300000000001</v>
      </c>
      <c r="D6495">
        <v>0.27128999999999998</v>
      </c>
      <c r="E6495" t="b">
        <v>1</v>
      </c>
      <c r="F6495">
        <v>1</v>
      </c>
      <c r="G6495">
        <v>1</v>
      </c>
      <c r="H6495" t="s">
        <v>11</v>
      </c>
    </row>
    <row r="6496" spans="1:8" x14ac:dyDescent="0.25">
      <c r="A6496">
        <v>17314</v>
      </c>
      <c r="B6496">
        <v>61325184</v>
      </c>
      <c r="C6496">
        <v>0.32072000000000001</v>
      </c>
      <c r="D6496">
        <v>0.27115800000000001</v>
      </c>
      <c r="E6496" t="b">
        <v>1</v>
      </c>
      <c r="F6496">
        <v>1</v>
      </c>
      <c r="G6496">
        <v>1</v>
      </c>
      <c r="H6496" t="s">
        <v>11</v>
      </c>
    </row>
    <row r="6497" spans="1:8" x14ac:dyDescent="0.25">
      <c r="A6497">
        <v>17314</v>
      </c>
      <c r="B6497">
        <v>61325312</v>
      </c>
      <c r="C6497">
        <v>0.365512</v>
      </c>
      <c r="D6497">
        <v>0.27066699999999999</v>
      </c>
      <c r="E6497" t="b">
        <v>1</v>
      </c>
      <c r="F6497">
        <v>1</v>
      </c>
      <c r="G6497">
        <v>1</v>
      </c>
      <c r="H6497" t="s">
        <v>11</v>
      </c>
    </row>
    <row r="6498" spans="1:8" x14ac:dyDescent="0.25">
      <c r="A6498">
        <v>17314</v>
      </c>
      <c r="B6498">
        <v>61325440</v>
      </c>
      <c r="C6498">
        <v>0.35840899999999998</v>
      </c>
      <c r="D6498">
        <v>0.27018700000000001</v>
      </c>
      <c r="E6498" t="b">
        <v>1</v>
      </c>
      <c r="F6498">
        <v>1</v>
      </c>
      <c r="G6498">
        <v>1</v>
      </c>
      <c r="H6498" t="s">
        <v>11</v>
      </c>
    </row>
    <row r="6499" spans="1:8" x14ac:dyDescent="0.25">
      <c r="A6499">
        <v>17315</v>
      </c>
      <c r="B6499">
        <v>61325568</v>
      </c>
      <c r="C6499">
        <v>0.40944799999999998</v>
      </c>
      <c r="D6499">
        <v>0.26998100000000003</v>
      </c>
      <c r="E6499" t="b">
        <v>1</v>
      </c>
      <c r="F6499">
        <v>1</v>
      </c>
      <c r="G6499">
        <v>1</v>
      </c>
      <c r="H6499" t="s">
        <v>11</v>
      </c>
    </row>
    <row r="6500" spans="1:8" x14ac:dyDescent="0.25">
      <c r="A6500">
        <v>17334</v>
      </c>
      <c r="B6500">
        <v>61325696</v>
      </c>
      <c r="C6500">
        <v>0.48027199999999998</v>
      </c>
      <c r="D6500">
        <v>0.27011200000000002</v>
      </c>
      <c r="E6500" t="b">
        <v>1</v>
      </c>
      <c r="F6500">
        <v>1</v>
      </c>
      <c r="G6500">
        <v>1</v>
      </c>
      <c r="H6500" t="s">
        <v>11</v>
      </c>
    </row>
    <row r="6501" spans="1:8" x14ac:dyDescent="0.25">
      <c r="A6501">
        <v>17335</v>
      </c>
      <c r="B6501">
        <v>61325824</v>
      </c>
      <c r="C6501">
        <v>0.58477800000000002</v>
      </c>
      <c r="D6501">
        <v>0.27047900000000002</v>
      </c>
      <c r="E6501" t="b">
        <v>1</v>
      </c>
      <c r="F6501">
        <v>1</v>
      </c>
      <c r="G6501">
        <v>1</v>
      </c>
      <c r="H6501" t="s">
        <v>11</v>
      </c>
    </row>
    <row r="6502" spans="1:8" x14ac:dyDescent="0.25">
      <c r="A6502">
        <v>17335</v>
      </c>
      <c r="B6502">
        <v>61325952</v>
      </c>
      <c r="C6502">
        <v>0.52364999999999995</v>
      </c>
      <c r="D6502">
        <v>0.27118599999999998</v>
      </c>
      <c r="E6502" t="b">
        <v>1</v>
      </c>
      <c r="F6502">
        <v>1</v>
      </c>
      <c r="G6502">
        <v>1</v>
      </c>
      <c r="H6502" t="s">
        <v>11</v>
      </c>
    </row>
    <row r="6503" spans="1:8" x14ac:dyDescent="0.25">
      <c r="A6503">
        <v>17335</v>
      </c>
      <c r="B6503">
        <v>61326080</v>
      </c>
      <c r="C6503">
        <v>0.25198300000000001</v>
      </c>
      <c r="D6503">
        <v>0.27932000000000001</v>
      </c>
      <c r="E6503" t="b">
        <v>1</v>
      </c>
      <c r="F6503">
        <v>1</v>
      </c>
      <c r="G6503">
        <v>0.77659999999999996</v>
      </c>
      <c r="H6503" t="s">
        <v>11</v>
      </c>
    </row>
    <row r="6504" spans="1:8" x14ac:dyDescent="0.25">
      <c r="A6504">
        <v>17336</v>
      </c>
      <c r="B6504">
        <v>61326208</v>
      </c>
      <c r="C6504">
        <v>0.178624</v>
      </c>
      <c r="D6504">
        <v>0.28034199999999998</v>
      </c>
      <c r="E6504" t="b">
        <v>1</v>
      </c>
      <c r="F6504">
        <v>1</v>
      </c>
      <c r="G6504">
        <v>0.99829999999999997</v>
      </c>
      <c r="H6504" t="s">
        <v>11</v>
      </c>
    </row>
    <row r="6505" spans="1:8" x14ac:dyDescent="0.25">
      <c r="A6505">
        <v>17336</v>
      </c>
      <c r="B6505">
        <v>61326336</v>
      </c>
      <c r="C6505">
        <v>0.10174900000000001</v>
      </c>
      <c r="D6505">
        <v>0.28110299999999999</v>
      </c>
      <c r="E6505" t="b">
        <v>1</v>
      </c>
      <c r="F6505">
        <v>1</v>
      </c>
      <c r="G6505">
        <v>0.35980000000000001</v>
      </c>
      <c r="H6505" t="s">
        <v>11</v>
      </c>
    </row>
    <row r="6506" spans="1:8" x14ac:dyDescent="0.25">
      <c r="A6506">
        <v>17336</v>
      </c>
      <c r="B6506">
        <v>61326464</v>
      </c>
      <c r="C6506">
        <v>0.15341099999999999</v>
      </c>
      <c r="D6506">
        <v>0.28081</v>
      </c>
      <c r="E6506" t="b">
        <v>1</v>
      </c>
      <c r="F6506">
        <v>1</v>
      </c>
      <c r="G6506">
        <v>0.81</v>
      </c>
      <c r="H6506" t="s">
        <v>11</v>
      </c>
    </row>
    <row r="6507" spans="1:8" x14ac:dyDescent="0.25">
      <c r="A6507">
        <v>17337</v>
      </c>
      <c r="B6507">
        <v>61326592</v>
      </c>
      <c r="C6507">
        <v>8.4237000000000006E-2</v>
      </c>
      <c r="D6507">
        <v>0.27859400000000001</v>
      </c>
      <c r="E6507" t="b">
        <v>1</v>
      </c>
      <c r="F6507">
        <v>1</v>
      </c>
      <c r="G6507">
        <v>0.50629999999999997</v>
      </c>
      <c r="H6507" t="s">
        <v>11</v>
      </c>
    </row>
    <row r="6508" spans="1:8" x14ac:dyDescent="0.25">
      <c r="A6508">
        <v>17345</v>
      </c>
      <c r="B6508">
        <v>61326720</v>
      </c>
      <c r="C6508">
        <v>6.0977000000000003E-2</v>
      </c>
      <c r="D6508">
        <v>0.27624300000000002</v>
      </c>
      <c r="E6508" t="b">
        <v>1</v>
      </c>
      <c r="F6508">
        <v>1</v>
      </c>
      <c r="G6508">
        <v>0.71850000000000003</v>
      </c>
      <c r="H6508" t="s">
        <v>11</v>
      </c>
    </row>
    <row r="6509" spans="1:8" x14ac:dyDescent="0.25">
      <c r="A6509">
        <v>17345</v>
      </c>
      <c r="B6509">
        <v>61326848</v>
      </c>
      <c r="C6509">
        <v>7.0904999999999996E-2</v>
      </c>
      <c r="D6509">
        <v>0.27390199999999998</v>
      </c>
      <c r="E6509" t="b">
        <v>1</v>
      </c>
      <c r="F6509">
        <v>1</v>
      </c>
      <c r="G6509">
        <v>0.20449999999999999</v>
      </c>
      <c r="H6509" t="s">
        <v>11</v>
      </c>
    </row>
    <row r="6510" spans="1:8" x14ac:dyDescent="0.25">
      <c r="A6510">
        <v>17345</v>
      </c>
      <c r="B6510">
        <v>61326976</v>
      </c>
      <c r="C6510">
        <v>0.241594</v>
      </c>
      <c r="D6510">
        <v>0.27154600000000001</v>
      </c>
      <c r="E6510" t="b">
        <v>1</v>
      </c>
      <c r="F6510">
        <v>1</v>
      </c>
      <c r="G6510">
        <v>1</v>
      </c>
      <c r="H6510" t="s">
        <v>11</v>
      </c>
    </row>
    <row r="6511" spans="1:8" x14ac:dyDescent="0.25">
      <c r="A6511">
        <v>17364</v>
      </c>
      <c r="B6511">
        <v>61327104</v>
      </c>
      <c r="C6511">
        <v>0.18547</v>
      </c>
      <c r="D6511">
        <v>0.26927499999999999</v>
      </c>
      <c r="E6511" t="b">
        <v>1</v>
      </c>
      <c r="F6511">
        <v>1</v>
      </c>
      <c r="G6511">
        <v>0.90449999999999997</v>
      </c>
      <c r="H6511" t="s">
        <v>11</v>
      </c>
    </row>
    <row r="6512" spans="1:8" x14ac:dyDescent="0.25">
      <c r="A6512">
        <v>17365</v>
      </c>
      <c r="B6512">
        <v>61327232</v>
      </c>
      <c r="C6512">
        <v>0.163827</v>
      </c>
      <c r="D6512">
        <v>0.26717600000000002</v>
      </c>
      <c r="E6512" t="b">
        <v>1</v>
      </c>
      <c r="F6512">
        <v>1</v>
      </c>
      <c r="G6512">
        <v>0.97460000000000002</v>
      </c>
      <c r="H6512" t="s">
        <v>11</v>
      </c>
    </row>
    <row r="6513" spans="1:8" x14ac:dyDescent="0.25">
      <c r="A6513">
        <v>17365</v>
      </c>
      <c r="B6513">
        <v>61327360</v>
      </c>
      <c r="C6513">
        <v>0.124518</v>
      </c>
      <c r="D6513">
        <v>0.32155299999999998</v>
      </c>
      <c r="E6513" t="b">
        <v>0</v>
      </c>
      <c r="F6513">
        <v>0</v>
      </c>
      <c r="G6513">
        <v>0.71350000000000002</v>
      </c>
      <c r="H6513" t="s">
        <v>11</v>
      </c>
    </row>
    <row r="6514" spans="1:8" x14ac:dyDescent="0.25">
      <c r="A6514">
        <v>17365</v>
      </c>
      <c r="B6514">
        <v>61327488</v>
      </c>
      <c r="C6514">
        <v>8.0157999999999993E-2</v>
      </c>
      <c r="D6514">
        <v>0.31712800000000002</v>
      </c>
      <c r="E6514" t="b">
        <v>0</v>
      </c>
      <c r="F6514">
        <v>0</v>
      </c>
      <c r="G6514">
        <v>0.46529999999999999</v>
      </c>
      <c r="H6514" t="s">
        <v>11</v>
      </c>
    </row>
    <row r="6515" spans="1:8" x14ac:dyDescent="0.25">
      <c r="A6515">
        <v>17366</v>
      </c>
      <c r="B6515">
        <v>61327616</v>
      </c>
      <c r="C6515">
        <v>0.120589</v>
      </c>
      <c r="D6515">
        <v>0.31287500000000001</v>
      </c>
      <c r="E6515" t="b">
        <v>0</v>
      </c>
      <c r="F6515">
        <v>0</v>
      </c>
      <c r="G6515">
        <v>0.45639999999999997</v>
      </c>
      <c r="H6515" t="s">
        <v>11</v>
      </c>
    </row>
    <row r="6516" spans="1:8" x14ac:dyDescent="0.25">
      <c r="A6516">
        <v>17366</v>
      </c>
      <c r="B6516">
        <v>61327744</v>
      </c>
      <c r="C6516">
        <v>0.16672799999999999</v>
      </c>
      <c r="D6516">
        <v>0.30873200000000001</v>
      </c>
      <c r="E6516" t="b">
        <v>0</v>
      </c>
      <c r="F6516">
        <v>0</v>
      </c>
      <c r="G6516">
        <v>0.9758</v>
      </c>
      <c r="H6516" t="s">
        <v>11</v>
      </c>
    </row>
    <row r="6517" spans="1:8" x14ac:dyDescent="0.25">
      <c r="A6517">
        <v>17367</v>
      </c>
      <c r="B6517">
        <v>61327872</v>
      </c>
      <c r="C6517">
        <v>5.1635E-2</v>
      </c>
      <c r="D6517">
        <v>0.30474800000000002</v>
      </c>
      <c r="E6517" t="b">
        <v>0</v>
      </c>
      <c r="F6517">
        <v>0</v>
      </c>
      <c r="G6517">
        <v>0.33610000000000001</v>
      </c>
      <c r="H6517" t="s">
        <v>11</v>
      </c>
    </row>
    <row r="6518" spans="1:8" x14ac:dyDescent="0.25">
      <c r="A6518">
        <v>17367</v>
      </c>
      <c r="B6518">
        <v>61328000</v>
      </c>
      <c r="C6518">
        <v>0.17160900000000001</v>
      </c>
      <c r="D6518">
        <v>0.30093500000000001</v>
      </c>
      <c r="E6518" t="b">
        <v>0</v>
      </c>
      <c r="F6518">
        <v>0</v>
      </c>
      <c r="G6518">
        <v>1</v>
      </c>
      <c r="H6518" t="s">
        <v>11</v>
      </c>
    </row>
    <row r="6519" spans="1:8" x14ac:dyDescent="0.25">
      <c r="A6519">
        <v>17374</v>
      </c>
      <c r="B6519">
        <v>61328128</v>
      </c>
      <c r="C6519">
        <v>0.33446900000000002</v>
      </c>
      <c r="D6519">
        <v>0.29729800000000001</v>
      </c>
      <c r="E6519" t="b">
        <v>0</v>
      </c>
      <c r="F6519">
        <v>0</v>
      </c>
      <c r="G6519">
        <v>1</v>
      </c>
      <c r="H6519" t="s">
        <v>11</v>
      </c>
    </row>
    <row r="6520" spans="1:8" x14ac:dyDescent="0.25">
      <c r="A6520">
        <v>17374</v>
      </c>
      <c r="B6520">
        <v>61328256</v>
      </c>
      <c r="C6520">
        <v>0.36495300000000003</v>
      </c>
      <c r="D6520">
        <v>0.29383300000000001</v>
      </c>
      <c r="E6520" t="b">
        <v>0</v>
      </c>
      <c r="F6520">
        <v>0</v>
      </c>
      <c r="G6520">
        <v>1</v>
      </c>
      <c r="H6520" t="s">
        <v>11</v>
      </c>
    </row>
    <row r="6521" spans="1:8" x14ac:dyDescent="0.25">
      <c r="A6521">
        <v>17375</v>
      </c>
      <c r="B6521">
        <v>61328384</v>
      </c>
      <c r="C6521">
        <v>0.328482</v>
      </c>
      <c r="D6521">
        <v>0.29068500000000003</v>
      </c>
      <c r="E6521" t="b">
        <v>0</v>
      </c>
      <c r="F6521">
        <v>0</v>
      </c>
      <c r="G6521">
        <v>1</v>
      </c>
      <c r="H6521" t="s">
        <v>11</v>
      </c>
    </row>
    <row r="6522" spans="1:8" x14ac:dyDescent="0.25">
      <c r="A6522">
        <v>17375</v>
      </c>
      <c r="B6522">
        <v>61328512</v>
      </c>
      <c r="C6522">
        <v>0.27240599999999998</v>
      </c>
      <c r="D6522">
        <v>0.290184</v>
      </c>
      <c r="E6522" t="b">
        <v>0</v>
      </c>
      <c r="F6522">
        <v>0</v>
      </c>
      <c r="G6522">
        <v>1</v>
      </c>
      <c r="H6522" t="s">
        <v>11</v>
      </c>
    </row>
    <row r="6523" spans="1:8" x14ac:dyDescent="0.25">
      <c r="A6523">
        <v>17394</v>
      </c>
      <c r="B6523">
        <v>61328640</v>
      </c>
      <c r="C6523">
        <v>0.29106300000000002</v>
      </c>
      <c r="D6523">
        <v>0.29015099999999999</v>
      </c>
      <c r="E6523" t="b">
        <v>0</v>
      </c>
      <c r="F6523">
        <v>0</v>
      </c>
      <c r="G6523">
        <v>1</v>
      </c>
      <c r="H6523" t="s">
        <v>11</v>
      </c>
    </row>
    <row r="6524" spans="1:8" x14ac:dyDescent="0.25">
      <c r="A6524">
        <v>17395</v>
      </c>
      <c r="B6524">
        <v>61328768</v>
      </c>
      <c r="C6524">
        <v>0.315384</v>
      </c>
      <c r="D6524">
        <v>0.25301600000000002</v>
      </c>
      <c r="E6524" t="b">
        <v>1</v>
      </c>
      <c r="F6524">
        <v>1</v>
      </c>
      <c r="G6524">
        <v>1</v>
      </c>
      <c r="H6524" t="s">
        <v>11</v>
      </c>
    </row>
    <row r="6525" spans="1:8" x14ac:dyDescent="0.25">
      <c r="A6525">
        <v>17395</v>
      </c>
      <c r="B6525">
        <v>61328896</v>
      </c>
      <c r="C6525">
        <v>0.286383</v>
      </c>
      <c r="D6525">
        <v>0.25312099999999998</v>
      </c>
      <c r="E6525" t="b">
        <v>1</v>
      </c>
      <c r="F6525">
        <v>1</v>
      </c>
      <c r="G6525">
        <v>1</v>
      </c>
      <c r="H6525" t="s">
        <v>11</v>
      </c>
    </row>
    <row r="6526" spans="1:8" x14ac:dyDescent="0.25">
      <c r="A6526">
        <v>17396</v>
      </c>
      <c r="B6526">
        <v>61329024</v>
      </c>
      <c r="C6526">
        <v>0.33038499999999998</v>
      </c>
      <c r="D6526">
        <v>0.25322800000000001</v>
      </c>
      <c r="E6526" t="b">
        <v>1</v>
      </c>
      <c r="F6526">
        <v>1</v>
      </c>
      <c r="G6526">
        <v>1</v>
      </c>
      <c r="H6526" t="s">
        <v>11</v>
      </c>
    </row>
    <row r="6527" spans="1:8" x14ac:dyDescent="0.25">
      <c r="A6527">
        <v>17396</v>
      </c>
      <c r="B6527">
        <v>61329152</v>
      </c>
      <c r="C6527">
        <v>0.45153700000000002</v>
      </c>
      <c r="D6527">
        <v>0.253355</v>
      </c>
      <c r="E6527" t="b">
        <v>1</v>
      </c>
      <c r="F6527">
        <v>1</v>
      </c>
      <c r="G6527">
        <v>1</v>
      </c>
      <c r="H6527" t="s">
        <v>11</v>
      </c>
    </row>
    <row r="6528" spans="1:8" x14ac:dyDescent="0.25">
      <c r="A6528">
        <v>17396</v>
      </c>
      <c r="B6528">
        <v>61329280</v>
      </c>
      <c r="C6528">
        <v>0.43365599999999999</v>
      </c>
      <c r="D6528">
        <v>0.25358399999999998</v>
      </c>
      <c r="E6528" t="b">
        <v>1</v>
      </c>
      <c r="F6528">
        <v>1</v>
      </c>
      <c r="G6528">
        <v>1</v>
      </c>
      <c r="H6528" t="s">
        <v>11</v>
      </c>
    </row>
    <row r="6529" spans="1:8" x14ac:dyDescent="0.25">
      <c r="A6529">
        <v>17397</v>
      </c>
      <c r="B6529">
        <v>61329408</v>
      </c>
      <c r="C6529">
        <v>0.39402700000000002</v>
      </c>
      <c r="D6529">
        <v>0.25598300000000002</v>
      </c>
      <c r="E6529" t="b">
        <v>1</v>
      </c>
      <c r="F6529">
        <v>1</v>
      </c>
      <c r="G6529">
        <v>1</v>
      </c>
      <c r="H6529" t="s">
        <v>11</v>
      </c>
    </row>
    <row r="6530" spans="1:8" x14ac:dyDescent="0.25">
      <c r="A6530">
        <v>17405</v>
      </c>
      <c r="B6530">
        <v>61329536</v>
      </c>
      <c r="C6530">
        <v>0.33709</v>
      </c>
      <c r="D6530">
        <v>0.26528800000000002</v>
      </c>
      <c r="E6530" t="b">
        <v>1</v>
      </c>
      <c r="F6530">
        <v>1</v>
      </c>
      <c r="G6530">
        <v>0.9879</v>
      </c>
      <c r="H6530" t="s">
        <v>11</v>
      </c>
    </row>
    <row r="6531" spans="1:8" x14ac:dyDescent="0.25">
      <c r="A6531">
        <v>17405</v>
      </c>
      <c r="B6531">
        <v>61329664</v>
      </c>
      <c r="C6531">
        <v>0.16369700000000001</v>
      </c>
      <c r="D6531">
        <v>0.265986</v>
      </c>
      <c r="E6531" t="b">
        <v>1</v>
      </c>
      <c r="F6531">
        <v>1</v>
      </c>
      <c r="G6531">
        <v>9.2899999999999996E-2</v>
      </c>
      <c r="H6531" t="s">
        <v>11</v>
      </c>
    </row>
    <row r="6532" spans="1:8" x14ac:dyDescent="0.25">
      <c r="A6532">
        <v>17405</v>
      </c>
      <c r="B6532">
        <v>61329792</v>
      </c>
      <c r="C6532">
        <v>0.134216</v>
      </c>
      <c r="D6532">
        <v>0.26648899999999998</v>
      </c>
      <c r="E6532" t="b">
        <v>1</v>
      </c>
      <c r="F6532">
        <v>1</v>
      </c>
      <c r="G6532">
        <v>7.4999999999999997E-3</v>
      </c>
      <c r="H6532" t="s">
        <v>11</v>
      </c>
    </row>
    <row r="6533" spans="1:8" x14ac:dyDescent="0.25">
      <c r="A6533">
        <v>17406</v>
      </c>
      <c r="B6533">
        <v>61329920</v>
      </c>
      <c r="C6533">
        <v>0.109524</v>
      </c>
      <c r="D6533">
        <v>0.26641100000000001</v>
      </c>
      <c r="E6533" t="b">
        <v>1</v>
      </c>
      <c r="F6533">
        <v>1</v>
      </c>
      <c r="G6533">
        <v>0.16589999999999999</v>
      </c>
      <c r="H6533" t="s">
        <v>11</v>
      </c>
    </row>
    <row r="6534" spans="1:8" x14ac:dyDescent="0.25">
      <c r="A6534">
        <v>17425</v>
      </c>
      <c r="B6534">
        <v>61330048</v>
      </c>
      <c r="C6534">
        <v>8.9348999999999998E-2</v>
      </c>
      <c r="D6534">
        <v>0.26489499999999999</v>
      </c>
      <c r="E6534" t="b">
        <v>1</v>
      </c>
      <c r="F6534">
        <v>1</v>
      </c>
      <c r="G6534">
        <v>0.69889999999999997</v>
      </c>
      <c r="H6534" t="s">
        <v>11</v>
      </c>
    </row>
    <row r="6535" spans="1:8" x14ac:dyDescent="0.25">
      <c r="A6535">
        <v>17425</v>
      </c>
      <c r="B6535">
        <v>61330176</v>
      </c>
      <c r="C6535">
        <v>5.5481000000000003E-2</v>
      </c>
      <c r="D6535">
        <v>0.263179</v>
      </c>
      <c r="E6535" t="b">
        <v>1</v>
      </c>
      <c r="F6535">
        <v>1</v>
      </c>
      <c r="G6535">
        <v>7.9100000000000004E-2</v>
      </c>
      <c r="H6535" t="s">
        <v>11</v>
      </c>
    </row>
    <row r="6536" spans="1:8" x14ac:dyDescent="0.25">
      <c r="A6536">
        <v>17426</v>
      </c>
      <c r="B6536">
        <v>61330304</v>
      </c>
      <c r="C6536">
        <v>5.1157000000000001E-2</v>
      </c>
      <c r="D6536">
        <v>0.26138499999999998</v>
      </c>
      <c r="E6536" t="b">
        <v>1</v>
      </c>
      <c r="F6536">
        <v>1</v>
      </c>
      <c r="G6536">
        <v>0.30869999999999997</v>
      </c>
      <c r="H6536" t="s">
        <v>11</v>
      </c>
    </row>
    <row r="6537" spans="1:8" x14ac:dyDescent="0.25">
      <c r="A6537">
        <v>17426</v>
      </c>
      <c r="B6537">
        <v>61330432</v>
      </c>
      <c r="C6537">
        <v>0.15856300000000001</v>
      </c>
      <c r="D6537">
        <v>0.25955</v>
      </c>
      <c r="E6537" t="b">
        <v>1</v>
      </c>
      <c r="F6537">
        <v>1</v>
      </c>
      <c r="G6537">
        <v>0.99170000000000003</v>
      </c>
      <c r="H6537" t="s">
        <v>11</v>
      </c>
    </row>
    <row r="6538" spans="1:8" x14ac:dyDescent="0.25">
      <c r="A6538">
        <v>17426</v>
      </c>
      <c r="B6538">
        <v>61330560</v>
      </c>
      <c r="C6538">
        <v>0.15795899999999999</v>
      </c>
      <c r="D6538">
        <v>0.257772</v>
      </c>
      <c r="E6538" t="b">
        <v>1</v>
      </c>
      <c r="F6538">
        <v>1</v>
      </c>
      <c r="G6538">
        <v>0.98850000000000005</v>
      </c>
      <c r="H6538" t="s">
        <v>11</v>
      </c>
    </row>
    <row r="6539" spans="1:8" x14ac:dyDescent="0.25">
      <c r="A6539">
        <v>17427</v>
      </c>
      <c r="B6539">
        <v>61330688</v>
      </c>
      <c r="C6539">
        <v>0.12232800000000001</v>
      </c>
      <c r="D6539">
        <v>0.25604900000000003</v>
      </c>
      <c r="E6539" t="b">
        <v>1</v>
      </c>
      <c r="F6539">
        <v>1</v>
      </c>
      <c r="G6539">
        <v>0.99850000000000005</v>
      </c>
      <c r="H6539" t="s">
        <v>11</v>
      </c>
    </row>
    <row r="6540" spans="1:8" x14ac:dyDescent="0.25">
      <c r="A6540">
        <v>17427</v>
      </c>
      <c r="B6540">
        <v>61330816</v>
      </c>
      <c r="C6540">
        <v>7.4242000000000002E-2</v>
      </c>
      <c r="D6540">
        <v>0.29337999999999997</v>
      </c>
      <c r="E6540" t="b">
        <v>0</v>
      </c>
      <c r="F6540">
        <v>0</v>
      </c>
      <c r="G6540">
        <v>0.436</v>
      </c>
      <c r="H6540" t="s">
        <v>11</v>
      </c>
    </row>
    <row r="6541" spans="1:8" x14ac:dyDescent="0.25">
      <c r="A6541">
        <v>17435</v>
      </c>
      <c r="B6541">
        <v>61330944</v>
      </c>
      <c r="C6541">
        <v>5.3746000000000002E-2</v>
      </c>
      <c r="D6541">
        <v>0.29014699999999999</v>
      </c>
      <c r="E6541" t="b">
        <v>0</v>
      </c>
      <c r="F6541">
        <v>0</v>
      </c>
      <c r="G6541">
        <v>0</v>
      </c>
      <c r="H6541" t="s">
        <v>11</v>
      </c>
    </row>
    <row r="6542" spans="1:8" x14ac:dyDescent="0.25">
      <c r="A6542">
        <v>17435</v>
      </c>
      <c r="B6542">
        <v>61331072</v>
      </c>
      <c r="C6542">
        <v>4.8051000000000003E-2</v>
      </c>
      <c r="D6542">
        <v>0.28703299999999998</v>
      </c>
      <c r="E6542" t="b">
        <v>0</v>
      </c>
      <c r="F6542">
        <v>0</v>
      </c>
      <c r="G6542">
        <v>0.31380000000000002</v>
      </c>
      <c r="H6542" t="s">
        <v>11</v>
      </c>
    </row>
    <row r="6543" spans="1:8" x14ac:dyDescent="0.25">
      <c r="A6543">
        <v>17435</v>
      </c>
      <c r="B6543">
        <v>61331200</v>
      </c>
      <c r="C6543">
        <v>6.9268999999999997E-2</v>
      </c>
      <c r="D6543">
        <v>0.28395900000000002</v>
      </c>
      <c r="E6543" t="b">
        <v>0</v>
      </c>
      <c r="F6543">
        <v>0</v>
      </c>
      <c r="G6543">
        <v>0.46379999999999999</v>
      </c>
      <c r="H6543" t="s">
        <v>11</v>
      </c>
    </row>
    <row r="6544" spans="1:8" x14ac:dyDescent="0.25">
      <c r="A6544">
        <v>17436</v>
      </c>
      <c r="B6544">
        <v>61331328</v>
      </c>
      <c r="C6544">
        <v>5.2454000000000001E-2</v>
      </c>
      <c r="D6544">
        <v>0.280947</v>
      </c>
      <c r="E6544" t="b">
        <v>0</v>
      </c>
      <c r="F6544">
        <v>0</v>
      </c>
      <c r="G6544">
        <v>0.41489999999999999</v>
      </c>
      <c r="H6544" t="s">
        <v>11</v>
      </c>
    </row>
    <row r="6545" spans="1:8" x14ac:dyDescent="0.25">
      <c r="A6545">
        <v>17455</v>
      </c>
      <c r="B6545">
        <v>61331456</v>
      </c>
      <c r="C6545">
        <v>2.7375E-2</v>
      </c>
      <c r="D6545">
        <v>0.27802900000000003</v>
      </c>
      <c r="E6545" t="b">
        <v>0</v>
      </c>
      <c r="F6545">
        <v>0</v>
      </c>
      <c r="G6545">
        <v>0.96689999999999998</v>
      </c>
      <c r="H6545" t="s">
        <v>11</v>
      </c>
    </row>
    <row r="6546" spans="1:8" x14ac:dyDescent="0.25">
      <c r="A6546">
        <v>17455</v>
      </c>
      <c r="B6546">
        <v>61331584</v>
      </c>
      <c r="C6546">
        <v>8.0751000000000003E-2</v>
      </c>
      <c r="D6546">
        <v>0.27521600000000002</v>
      </c>
      <c r="E6546" t="b">
        <v>0</v>
      </c>
      <c r="F6546">
        <v>0</v>
      </c>
      <c r="G6546">
        <v>0.92810000000000004</v>
      </c>
      <c r="H6546" t="s">
        <v>11</v>
      </c>
    </row>
    <row r="6547" spans="1:8" x14ac:dyDescent="0.25">
      <c r="A6547">
        <v>17455</v>
      </c>
      <c r="B6547">
        <v>61331712</v>
      </c>
      <c r="C6547">
        <v>9.2729000000000006E-2</v>
      </c>
      <c r="D6547">
        <v>0.27249200000000001</v>
      </c>
      <c r="E6547" t="b">
        <v>0</v>
      </c>
      <c r="F6547">
        <v>0</v>
      </c>
      <c r="G6547">
        <v>0.439</v>
      </c>
      <c r="H6547" t="s">
        <v>11</v>
      </c>
    </row>
    <row r="6548" spans="1:8" x14ac:dyDescent="0.25">
      <c r="A6548">
        <v>17456</v>
      </c>
      <c r="B6548">
        <v>61331840</v>
      </c>
      <c r="C6548">
        <v>0.108906</v>
      </c>
      <c r="D6548">
        <v>0.26986199999999999</v>
      </c>
      <c r="E6548" t="b">
        <v>0</v>
      </c>
      <c r="F6548">
        <v>0</v>
      </c>
      <c r="G6548">
        <v>0.27900000000000003</v>
      </c>
      <c r="H6548" t="s">
        <v>11</v>
      </c>
    </row>
    <row r="6549" spans="1:8" x14ac:dyDescent="0.25">
      <c r="A6549">
        <v>17456</v>
      </c>
      <c r="B6549">
        <v>61331968</v>
      </c>
      <c r="C6549">
        <v>0.18134400000000001</v>
      </c>
      <c r="D6549">
        <v>0.26736900000000002</v>
      </c>
      <c r="E6549" t="b">
        <v>0</v>
      </c>
      <c r="F6549">
        <v>0</v>
      </c>
      <c r="G6549">
        <v>0.98980000000000001</v>
      </c>
      <c r="H6549" t="s">
        <v>11</v>
      </c>
    </row>
    <row r="6550" spans="1:8" x14ac:dyDescent="0.25">
      <c r="A6550">
        <v>17456</v>
      </c>
      <c r="B6550">
        <v>61332096</v>
      </c>
      <c r="C6550">
        <v>7.1682999999999997E-2</v>
      </c>
      <c r="D6550">
        <v>0.26502799999999999</v>
      </c>
      <c r="E6550" t="b">
        <v>0</v>
      </c>
      <c r="F6550">
        <v>0</v>
      </c>
      <c r="G6550">
        <v>0.33139999999999997</v>
      </c>
      <c r="H6550" t="s">
        <v>11</v>
      </c>
    </row>
    <row r="6551" spans="1:8" x14ac:dyDescent="0.25">
      <c r="A6551">
        <v>17457</v>
      </c>
      <c r="B6551">
        <v>61332224</v>
      </c>
      <c r="C6551">
        <v>0.14368700000000001</v>
      </c>
      <c r="D6551">
        <v>0.26283299999999998</v>
      </c>
      <c r="E6551" t="b">
        <v>0</v>
      </c>
      <c r="F6551">
        <v>0</v>
      </c>
      <c r="G6551">
        <v>1</v>
      </c>
      <c r="H6551" t="s">
        <v>11</v>
      </c>
    </row>
    <row r="6552" spans="1:8" x14ac:dyDescent="0.25">
      <c r="A6552">
        <v>17457</v>
      </c>
      <c r="B6552">
        <v>61332352</v>
      </c>
      <c r="C6552">
        <v>0.18152399999999999</v>
      </c>
      <c r="D6552">
        <v>0.26073800000000003</v>
      </c>
      <c r="E6552" t="b">
        <v>0</v>
      </c>
      <c r="F6552">
        <v>0</v>
      </c>
      <c r="G6552">
        <v>1</v>
      </c>
      <c r="H6552" t="s">
        <v>11</v>
      </c>
    </row>
    <row r="6553" spans="1:8" x14ac:dyDescent="0.25">
      <c r="A6553">
        <v>17464</v>
      </c>
      <c r="B6553">
        <v>61332480</v>
      </c>
      <c r="C6553">
        <v>0.16196099999999999</v>
      </c>
      <c r="D6553">
        <v>0.25873800000000002</v>
      </c>
      <c r="E6553" t="b">
        <v>0</v>
      </c>
      <c r="F6553">
        <v>0</v>
      </c>
      <c r="G6553">
        <v>1</v>
      </c>
      <c r="H6553" t="s">
        <v>11</v>
      </c>
    </row>
    <row r="6554" spans="1:8" x14ac:dyDescent="0.25">
      <c r="A6554">
        <v>17464</v>
      </c>
      <c r="B6554">
        <v>61332608</v>
      </c>
      <c r="C6554">
        <v>6.3073000000000004E-2</v>
      </c>
      <c r="D6554">
        <v>0.25683899999999998</v>
      </c>
      <c r="E6554" t="b">
        <v>0</v>
      </c>
      <c r="F6554">
        <v>0</v>
      </c>
      <c r="G6554">
        <v>0.69710000000000005</v>
      </c>
      <c r="H6554" t="s">
        <v>11</v>
      </c>
    </row>
    <row r="6555" spans="1:8" x14ac:dyDescent="0.25">
      <c r="A6555">
        <v>17465</v>
      </c>
      <c r="B6555">
        <v>61332736</v>
      </c>
      <c r="C6555">
        <v>8.1175999999999998E-2</v>
      </c>
      <c r="D6555">
        <v>0.25501499999999999</v>
      </c>
      <c r="E6555" t="b">
        <v>0</v>
      </c>
      <c r="F6555">
        <v>0</v>
      </c>
      <c r="G6555">
        <v>0.94040000000000001</v>
      </c>
      <c r="H6555" t="s">
        <v>11</v>
      </c>
    </row>
    <row r="6556" spans="1:8" x14ac:dyDescent="0.25">
      <c r="A6556">
        <v>17485</v>
      </c>
      <c r="B6556">
        <v>61332864</v>
      </c>
      <c r="C6556">
        <v>0.10680099999999999</v>
      </c>
      <c r="D6556">
        <v>0.25325599999999998</v>
      </c>
      <c r="E6556" t="b">
        <v>0</v>
      </c>
      <c r="F6556">
        <v>0</v>
      </c>
      <c r="G6556">
        <v>0.33310000000000001</v>
      </c>
      <c r="H6556" t="s">
        <v>11</v>
      </c>
    </row>
    <row r="6557" spans="1:8" x14ac:dyDescent="0.25">
      <c r="A6557">
        <v>17485</v>
      </c>
      <c r="B6557">
        <v>61332992</v>
      </c>
      <c r="C6557">
        <v>8.2758999999999999E-2</v>
      </c>
      <c r="D6557">
        <v>0.25147000000000003</v>
      </c>
      <c r="E6557" t="b">
        <v>0</v>
      </c>
      <c r="F6557">
        <v>0</v>
      </c>
      <c r="G6557">
        <v>6.2700000000000006E-2</v>
      </c>
      <c r="H6557" t="s">
        <v>11</v>
      </c>
    </row>
    <row r="6558" spans="1:8" x14ac:dyDescent="0.25">
      <c r="A6558">
        <v>17485</v>
      </c>
      <c r="B6558">
        <v>61333120</v>
      </c>
      <c r="C6558">
        <v>5.8290000000000002E-2</v>
      </c>
      <c r="D6558">
        <v>0.24971399999999999</v>
      </c>
      <c r="E6558" t="b">
        <v>0</v>
      </c>
      <c r="F6558">
        <v>0</v>
      </c>
      <c r="G6558">
        <v>0.51980000000000004</v>
      </c>
      <c r="H6558" t="s">
        <v>11</v>
      </c>
    </row>
    <row r="6559" spans="1:8" x14ac:dyDescent="0.25">
      <c r="A6559">
        <v>17486</v>
      </c>
      <c r="B6559">
        <v>61333248</v>
      </c>
      <c r="C6559">
        <v>3.4807999999999999E-2</v>
      </c>
      <c r="D6559">
        <v>0.24801000000000001</v>
      </c>
      <c r="E6559" t="b">
        <v>0</v>
      </c>
      <c r="F6559">
        <v>0</v>
      </c>
      <c r="G6559">
        <v>0.61939999999999995</v>
      </c>
      <c r="H6559" t="s">
        <v>11</v>
      </c>
    </row>
    <row r="6560" spans="1:8" x14ac:dyDescent="0.25">
      <c r="A6560">
        <v>17486</v>
      </c>
      <c r="B6560">
        <v>61333376</v>
      </c>
      <c r="C6560">
        <v>8.0494999999999997E-2</v>
      </c>
      <c r="D6560">
        <v>0.246337</v>
      </c>
      <c r="E6560" t="b">
        <v>0</v>
      </c>
      <c r="F6560">
        <v>0</v>
      </c>
      <c r="G6560">
        <v>0.67989999999999995</v>
      </c>
      <c r="H6560" t="s">
        <v>11</v>
      </c>
    </row>
    <row r="6561" spans="1:8" x14ac:dyDescent="0.25">
      <c r="A6561">
        <v>17486</v>
      </c>
      <c r="B6561">
        <v>61333504</v>
      </c>
      <c r="C6561">
        <v>9.2862E-2</v>
      </c>
      <c r="D6561">
        <v>0.244671</v>
      </c>
      <c r="E6561" t="b">
        <v>0</v>
      </c>
      <c r="F6561">
        <v>0</v>
      </c>
      <c r="G6561">
        <v>0.1333</v>
      </c>
      <c r="H6561" t="s">
        <v>11</v>
      </c>
    </row>
    <row r="6562" spans="1:8" x14ac:dyDescent="0.25">
      <c r="A6562">
        <v>17486</v>
      </c>
      <c r="B6562">
        <v>61333632</v>
      </c>
      <c r="C6562">
        <v>0.11416900000000001</v>
      </c>
      <c r="D6562">
        <v>0.24304999999999999</v>
      </c>
      <c r="E6562" t="b">
        <v>0</v>
      </c>
      <c r="F6562">
        <v>0</v>
      </c>
      <c r="G6562">
        <v>0.36049999999999999</v>
      </c>
      <c r="H6562" t="s">
        <v>11</v>
      </c>
    </row>
    <row r="6563" spans="1:8" x14ac:dyDescent="0.25">
      <c r="A6563">
        <v>17487</v>
      </c>
      <c r="B6563">
        <v>61333760</v>
      </c>
      <c r="C6563">
        <v>0.10098</v>
      </c>
      <c r="D6563">
        <v>0.24149999999999999</v>
      </c>
      <c r="E6563" t="b">
        <v>0</v>
      </c>
      <c r="F6563">
        <v>0</v>
      </c>
      <c r="G6563">
        <v>0.67420000000000002</v>
      </c>
      <c r="H6563" t="s">
        <v>11</v>
      </c>
    </row>
    <row r="6564" spans="1:8" x14ac:dyDescent="0.25">
      <c r="A6564">
        <v>17495</v>
      </c>
      <c r="B6564">
        <v>61333888</v>
      </c>
      <c r="C6564">
        <v>9.2951000000000006E-2</v>
      </c>
      <c r="D6564">
        <v>0.24004200000000001</v>
      </c>
      <c r="E6564" t="b">
        <v>0</v>
      </c>
      <c r="F6564">
        <v>0</v>
      </c>
      <c r="G6564">
        <v>0.62760000000000005</v>
      </c>
      <c r="H6564" t="s">
        <v>11</v>
      </c>
    </row>
    <row r="6565" spans="1:8" x14ac:dyDescent="0.25">
      <c r="A6565">
        <v>17495</v>
      </c>
      <c r="B6565">
        <v>61334016</v>
      </c>
      <c r="C6565">
        <v>6.9728999999999999E-2</v>
      </c>
      <c r="D6565">
        <v>0.238647</v>
      </c>
      <c r="E6565" t="b">
        <v>0</v>
      </c>
      <c r="F6565">
        <v>0</v>
      </c>
      <c r="G6565">
        <v>0.33029999999999998</v>
      </c>
      <c r="H6565" t="s">
        <v>11</v>
      </c>
    </row>
    <row r="6566" spans="1:8" x14ac:dyDescent="0.25">
      <c r="A6566">
        <v>17495</v>
      </c>
      <c r="B6566">
        <v>61334144</v>
      </c>
      <c r="C6566">
        <v>9.5253000000000004E-2</v>
      </c>
      <c r="D6566">
        <v>0.23729500000000001</v>
      </c>
      <c r="E6566" t="b">
        <v>0</v>
      </c>
      <c r="F6566">
        <v>0</v>
      </c>
      <c r="G6566">
        <v>0.9627</v>
      </c>
      <c r="H6566" t="s">
        <v>11</v>
      </c>
    </row>
    <row r="6567" spans="1:8" x14ac:dyDescent="0.25">
      <c r="A6567">
        <v>17496</v>
      </c>
      <c r="B6567">
        <v>61334272</v>
      </c>
      <c r="C6567">
        <v>6.5196000000000004E-2</v>
      </c>
      <c r="D6567">
        <v>0.235958</v>
      </c>
      <c r="E6567" t="b">
        <v>0</v>
      </c>
      <c r="F6567">
        <v>0</v>
      </c>
      <c r="G6567">
        <v>0.1883</v>
      </c>
      <c r="H6567" t="s">
        <v>11</v>
      </c>
    </row>
    <row r="6568" spans="1:8" x14ac:dyDescent="0.25">
      <c r="A6568">
        <v>17514</v>
      </c>
      <c r="B6568">
        <v>61334400</v>
      </c>
      <c r="C6568">
        <v>2.7576E-2</v>
      </c>
      <c r="D6568">
        <v>0.23463700000000001</v>
      </c>
      <c r="E6568" t="b">
        <v>0</v>
      </c>
      <c r="F6568">
        <v>0</v>
      </c>
      <c r="G6568">
        <v>0.2571</v>
      </c>
      <c r="H6568" t="s">
        <v>11</v>
      </c>
    </row>
    <row r="6569" spans="1:8" x14ac:dyDescent="0.25">
      <c r="A6569">
        <v>17514</v>
      </c>
      <c r="B6569">
        <v>61334528</v>
      </c>
      <c r="C6569">
        <v>7.22E-2</v>
      </c>
      <c r="D6569">
        <v>0.23333699999999999</v>
      </c>
      <c r="E6569" t="b">
        <v>0</v>
      </c>
      <c r="F6569">
        <v>0</v>
      </c>
      <c r="G6569">
        <v>0.73809999999999998</v>
      </c>
      <c r="H6569" t="s">
        <v>11</v>
      </c>
    </row>
    <row r="6570" spans="1:8" x14ac:dyDescent="0.25">
      <c r="A6570">
        <v>17515</v>
      </c>
      <c r="B6570">
        <v>61334656</v>
      </c>
      <c r="C6570">
        <v>7.8473000000000001E-2</v>
      </c>
      <c r="D6570">
        <v>0.23203399999999999</v>
      </c>
      <c r="E6570" t="b">
        <v>0</v>
      </c>
      <c r="F6570">
        <v>0</v>
      </c>
      <c r="G6570">
        <v>7.4899999999999994E-2</v>
      </c>
      <c r="H6570" t="s">
        <v>11</v>
      </c>
    </row>
    <row r="6571" spans="1:8" x14ac:dyDescent="0.25">
      <c r="A6571">
        <v>17515</v>
      </c>
      <c r="B6571">
        <v>61334784</v>
      </c>
      <c r="C6571">
        <v>5.2417999999999999E-2</v>
      </c>
      <c r="D6571">
        <v>0.23075300000000001</v>
      </c>
      <c r="E6571" t="b">
        <v>0</v>
      </c>
      <c r="F6571">
        <v>0</v>
      </c>
      <c r="G6571">
        <v>0.2445</v>
      </c>
      <c r="H6571" t="s">
        <v>11</v>
      </c>
    </row>
    <row r="6572" spans="1:8" x14ac:dyDescent="0.25">
      <c r="A6572">
        <v>17515</v>
      </c>
      <c r="B6572">
        <v>61334912</v>
      </c>
      <c r="C6572">
        <v>0.183617</v>
      </c>
      <c r="D6572">
        <v>0.22949900000000001</v>
      </c>
      <c r="E6572" t="b">
        <v>0</v>
      </c>
      <c r="F6572">
        <v>0</v>
      </c>
      <c r="G6572">
        <v>0.99960000000000004</v>
      </c>
      <c r="H6572" t="s">
        <v>11</v>
      </c>
    </row>
    <row r="6573" spans="1:8" x14ac:dyDescent="0.25">
      <c r="A6573">
        <v>17516</v>
      </c>
      <c r="B6573">
        <v>61335040</v>
      </c>
      <c r="C6573">
        <v>0.250693</v>
      </c>
      <c r="D6573">
        <v>0.22830600000000001</v>
      </c>
      <c r="E6573" t="b">
        <v>0</v>
      </c>
      <c r="F6573">
        <v>0</v>
      </c>
      <c r="G6573">
        <v>1</v>
      </c>
      <c r="H6573" t="s">
        <v>11</v>
      </c>
    </row>
    <row r="6574" spans="1:8" x14ac:dyDescent="0.25">
      <c r="A6574">
        <v>17516</v>
      </c>
      <c r="B6574">
        <v>61335168</v>
      </c>
      <c r="C6574">
        <v>0.11967899999999999</v>
      </c>
      <c r="D6574">
        <v>0.227216</v>
      </c>
      <c r="E6574" t="b">
        <v>0</v>
      </c>
      <c r="F6574">
        <v>0</v>
      </c>
      <c r="G6574">
        <v>0.37690000000000001</v>
      </c>
      <c r="H6574" t="s">
        <v>11</v>
      </c>
    </row>
    <row r="6575" spans="1:8" x14ac:dyDescent="0.25">
      <c r="A6575">
        <v>17525</v>
      </c>
      <c r="B6575">
        <v>61335296</v>
      </c>
      <c r="C6575">
        <v>0.101243</v>
      </c>
      <c r="D6575">
        <v>0.226298</v>
      </c>
      <c r="E6575" t="b">
        <v>0</v>
      </c>
      <c r="F6575">
        <v>0</v>
      </c>
      <c r="G6575">
        <v>0.59119999999999995</v>
      </c>
      <c r="H6575" t="s">
        <v>11</v>
      </c>
    </row>
    <row r="6576" spans="1:8" x14ac:dyDescent="0.25">
      <c r="A6576">
        <v>17525</v>
      </c>
      <c r="B6576">
        <v>61335424</v>
      </c>
      <c r="C6576">
        <v>0.169543</v>
      </c>
      <c r="D6576">
        <v>0.225414</v>
      </c>
      <c r="E6576" t="b">
        <v>0</v>
      </c>
      <c r="F6576">
        <v>0</v>
      </c>
      <c r="G6576">
        <v>0.99529999999999996</v>
      </c>
      <c r="H6576" t="s">
        <v>11</v>
      </c>
    </row>
    <row r="6577" spans="1:8" x14ac:dyDescent="0.25">
      <c r="A6577">
        <v>17525</v>
      </c>
      <c r="B6577">
        <v>61335552</v>
      </c>
      <c r="C6577">
        <v>0.137936</v>
      </c>
      <c r="D6577">
        <v>0.224549</v>
      </c>
      <c r="E6577" t="b">
        <v>0</v>
      </c>
      <c r="F6577">
        <v>0</v>
      </c>
      <c r="G6577">
        <v>0.8649</v>
      </c>
      <c r="H6577" t="s">
        <v>11</v>
      </c>
    </row>
    <row r="6578" spans="1:8" x14ac:dyDescent="0.25">
      <c r="A6578">
        <v>17526</v>
      </c>
      <c r="B6578">
        <v>61335680</v>
      </c>
      <c r="C6578">
        <v>8.2738000000000006E-2</v>
      </c>
      <c r="D6578">
        <v>0.22367200000000001</v>
      </c>
      <c r="E6578" t="b">
        <v>0</v>
      </c>
      <c r="F6578">
        <v>0</v>
      </c>
      <c r="G6578">
        <v>0.53590000000000004</v>
      </c>
      <c r="H6578" t="s">
        <v>11</v>
      </c>
    </row>
    <row r="6579" spans="1:8" x14ac:dyDescent="0.25">
      <c r="A6579">
        <v>17545</v>
      </c>
      <c r="B6579">
        <v>61335808</v>
      </c>
      <c r="C6579">
        <v>9.3687999999999994E-2</v>
      </c>
      <c r="D6579">
        <v>0.22281000000000001</v>
      </c>
      <c r="E6579" t="b">
        <v>0</v>
      </c>
      <c r="F6579">
        <v>0</v>
      </c>
      <c r="G6579">
        <v>0.36709999999999998</v>
      </c>
      <c r="H6579" t="s">
        <v>11</v>
      </c>
    </row>
    <row r="6580" spans="1:8" x14ac:dyDescent="0.25">
      <c r="A6580">
        <v>17545</v>
      </c>
      <c r="B6580">
        <v>61335936</v>
      </c>
      <c r="C6580">
        <v>0.34632299999999999</v>
      </c>
      <c r="D6580">
        <v>0.22195799999999999</v>
      </c>
      <c r="E6580" t="b">
        <v>0</v>
      </c>
      <c r="F6580">
        <v>0</v>
      </c>
      <c r="G6580">
        <v>1</v>
      </c>
      <c r="H6580" t="s">
        <v>11</v>
      </c>
    </row>
    <row r="6581" spans="1:8" x14ac:dyDescent="0.25">
      <c r="A6581">
        <v>17546</v>
      </c>
      <c r="B6581">
        <v>61336064</v>
      </c>
      <c r="C6581">
        <v>0.30790200000000001</v>
      </c>
      <c r="D6581">
        <v>0.22112799999999999</v>
      </c>
      <c r="E6581" t="b">
        <v>0</v>
      </c>
      <c r="F6581">
        <v>0</v>
      </c>
      <c r="G6581">
        <v>0.99680000000000002</v>
      </c>
      <c r="H6581" t="s">
        <v>11</v>
      </c>
    </row>
    <row r="6582" spans="1:8" x14ac:dyDescent="0.25">
      <c r="A6582">
        <v>17546</v>
      </c>
      <c r="B6582">
        <v>61336192</v>
      </c>
      <c r="C6582">
        <v>0.224388</v>
      </c>
      <c r="D6582">
        <v>0.22042500000000001</v>
      </c>
      <c r="E6582" t="b">
        <v>0</v>
      </c>
      <c r="F6582">
        <v>0</v>
      </c>
      <c r="G6582">
        <v>0.45579999999999998</v>
      </c>
      <c r="H6582" t="s">
        <v>11</v>
      </c>
    </row>
    <row r="6583" spans="1:8" x14ac:dyDescent="0.25">
      <c r="A6583">
        <v>17546</v>
      </c>
      <c r="B6583">
        <v>61336320</v>
      </c>
      <c r="C6583">
        <v>0.32383800000000001</v>
      </c>
      <c r="D6583">
        <v>0.23131399999999999</v>
      </c>
      <c r="E6583" t="b">
        <v>0</v>
      </c>
      <c r="F6583">
        <v>0</v>
      </c>
      <c r="G6583">
        <v>0.94969999999999999</v>
      </c>
      <c r="H6583" t="s">
        <v>11</v>
      </c>
    </row>
    <row r="6584" spans="1:8" x14ac:dyDescent="0.25">
      <c r="A6584">
        <v>17547</v>
      </c>
      <c r="B6584">
        <v>61336448</v>
      </c>
      <c r="C6584">
        <v>0.41170000000000001</v>
      </c>
      <c r="D6584">
        <v>0.22250700000000001</v>
      </c>
      <c r="E6584" t="b">
        <v>1</v>
      </c>
      <c r="F6584">
        <v>1</v>
      </c>
      <c r="G6584">
        <v>0.98160000000000003</v>
      </c>
      <c r="H6584" t="s">
        <v>11</v>
      </c>
    </row>
    <row r="6585" spans="1:8" x14ac:dyDescent="0.25">
      <c r="A6585">
        <v>17547</v>
      </c>
      <c r="B6585">
        <v>61336576</v>
      </c>
      <c r="C6585">
        <v>0.49331700000000001</v>
      </c>
      <c r="D6585">
        <v>0.223111</v>
      </c>
      <c r="E6585" t="b">
        <v>1</v>
      </c>
      <c r="F6585">
        <v>1</v>
      </c>
      <c r="G6585">
        <v>1</v>
      </c>
      <c r="H6585" t="s">
        <v>12</v>
      </c>
    </row>
    <row r="6586" spans="1:8" x14ac:dyDescent="0.25">
      <c r="A6586">
        <v>17554</v>
      </c>
      <c r="B6586">
        <v>61336704</v>
      </c>
      <c r="C6586">
        <v>0.37837300000000001</v>
      </c>
      <c r="D6586">
        <v>0.230991</v>
      </c>
      <c r="E6586" t="b">
        <v>1</v>
      </c>
      <c r="F6586">
        <v>1</v>
      </c>
      <c r="G6586">
        <v>0.996</v>
      </c>
      <c r="H6586" t="s">
        <v>12</v>
      </c>
    </row>
    <row r="6587" spans="1:8" x14ac:dyDescent="0.25">
      <c r="A6587">
        <v>17554</v>
      </c>
      <c r="B6587">
        <v>61336832</v>
      </c>
      <c r="C6587">
        <v>0.34979900000000003</v>
      </c>
      <c r="D6587">
        <v>0.24310200000000001</v>
      </c>
      <c r="E6587" t="b">
        <v>1</v>
      </c>
      <c r="F6587">
        <v>1</v>
      </c>
      <c r="G6587">
        <v>0.98340000000000005</v>
      </c>
      <c r="H6587" t="s">
        <v>12</v>
      </c>
    </row>
    <row r="6588" spans="1:8" x14ac:dyDescent="0.25">
      <c r="A6588">
        <v>17555</v>
      </c>
      <c r="B6588">
        <v>61336960</v>
      </c>
      <c r="C6588">
        <v>0.45748899999999998</v>
      </c>
      <c r="D6588">
        <v>0.245419</v>
      </c>
      <c r="E6588" t="b">
        <v>1</v>
      </c>
      <c r="F6588">
        <v>1</v>
      </c>
      <c r="G6588">
        <v>1</v>
      </c>
      <c r="H6588" t="s">
        <v>12</v>
      </c>
    </row>
    <row r="6589" spans="1:8" x14ac:dyDescent="0.25">
      <c r="A6589">
        <v>17555</v>
      </c>
      <c r="B6589">
        <v>61337088</v>
      </c>
      <c r="C6589">
        <v>0.44225399999999998</v>
      </c>
      <c r="D6589">
        <v>0.246221</v>
      </c>
      <c r="E6589" t="b">
        <v>1</v>
      </c>
      <c r="F6589">
        <v>1</v>
      </c>
      <c r="G6589">
        <v>1</v>
      </c>
      <c r="H6589" t="s">
        <v>12</v>
      </c>
    </row>
    <row r="6590" spans="1:8" x14ac:dyDescent="0.25">
      <c r="A6590">
        <v>17574</v>
      </c>
      <c r="B6590">
        <v>61337216</v>
      </c>
      <c r="C6590">
        <v>0.50127699999999997</v>
      </c>
      <c r="D6590">
        <v>0.24701899999999999</v>
      </c>
      <c r="E6590" t="b">
        <v>1</v>
      </c>
      <c r="F6590">
        <v>1</v>
      </c>
      <c r="G6590">
        <v>0.99519999999999997</v>
      </c>
      <c r="H6590" t="s">
        <v>12</v>
      </c>
    </row>
    <row r="6591" spans="1:8" x14ac:dyDescent="0.25">
      <c r="A6591">
        <v>17575</v>
      </c>
      <c r="B6591">
        <v>61337344</v>
      </c>
      <c r="C6591">
        <v>0.442083</v>
      </c>
      <c r="D6591">
        <v>0.25129899999999999</v>
      </c>
      <c r="E6591" t="b">
        <v>1</v>
      </c>
      <c r="F6591">
        <v>1</v>
      </c>
      <c r="G6591">
        <v>0.95540000000000003</v>
      </c>
      <c r="H6591" t="s">
        <v>12</v>
      </c>
    </row>
    <row r="6592" spans="1:8" x14ac:dyDescent="0.25">
      <c r="A6592">
        <v>17575</v>
      </c>
      <c r="B6592">
        <v>61337472</v>
      </c>
      <c r="C6592">
        <v>0.33510400000000001</v>
      </c>
      <c r="D6592">
        <v>0.257162</v>
      </c>
      <c r="E6592" t="b">
        <v>1</v>
      </c>
      <c r="F6592">
        <v>1</v>
      </c>
      <c r="G6592">
        <v>1</v>
      </c>
      <c r="H6592" t="s">
        <v>12</v>
      </c>
    </row>
    <row r="6593" spans="1:8" x14ac:dyDescent="0.25">
      <c r="A6593">
        <v>17575</v>
      </c>
      <c r="B6593">
        <v>61337600</v>
      </c>
      <c r="C6593">
        <v>8.9180999999999996E-2</v>
      </c>
      <c r="D6593">
        <v>0.25814900000000002</v>
      </c>
      <c r="E6593" t="b">
        <v>1</v>
      </c>
      <c r="F6593">
        <v>1</v>
      </c>
      <c r="G6593">
        <v>0.6794</v>
      </c>
      <c r="H6593" t="s">
        <v>12</v>
      </c>
    </row>
    <row r="6594" spans="1:8" x14ac:dyDescent="0.25">
      <c r="A6594">
        <v>17576</v>
      </c>
      <c r="B6594">
        <v>61337728</v>
      </c>
      <c r="C6594">
        <v>0.13623399999999999</v>
      </c>
      <c r="D6594">
        <v>0.25879000000000002</v>
      </c>
      <c r="E6594" t="b">
        <v>1</v>
      </c>
      <c r="F6594">
        <v>1</v>
      </c>
      <c r="G6594">
        <v>0.86029999999999995</v>
      </c>
      <c r="H6594" t="s">
        <v>12</v>
      </c>
    </row>
    <row r="6595" spans="1:8" x14ac:dyDescent="0.25">
      <c r="A6595">
        <v>17576</v>
      </c>
      <c r="B6595">
        <v>61337856</v>
      </c>
      <c r="C6595">
        <v>0.112485</v>
      </c>
      <c r="D6595">
        <v>0.25860300000000003</v>
      </c>
      <c r="E6595" t="b">
        <v>1</v>
      </c>
      <c r="F6595">
        <v>1</v>
      </c>
      <c r="G6595">
        <v>3.4799999999999998E-2</v>
      </c>
      <c r="H6595" t="s">
        <v>12</v>
      </c>
    </row>
    <row r="6596" spans="1:8" x14ac:dyDescent="0.25">
      <c r="A6596">
        <v>17577</v>
      </c>
      <c r="B6596">
        <v>61337984</v>
      </c>
      <c r="C6596">
        <v>0.169548</v>
      </c>
      <c r="D6596">
        <v>0.25648100000000001</v>
      </c>
      <c r="E6596" t="b">
        <v>1</v>
      </c>
      <c r="F6596">
        <v>1</v>
      </c>
      <c r="G6596">
        <v>0.38240000000000002</v>
      </c>
      <c r="H6596" t="s">
        <v>12</v>
      </c>
    </row>
    <row r="6597" spans="1:8" x14ac:dyDescent="0.25">
      <c r="A6597">
        <v>17577</v>
      </c>
      <c r="B6597">
        <v>61338112</v>
      </c>
      <c r="C6597">
        <v>0.204484</v>
      </c>
      <c r="D6597">
        <v>0.25426399999999999</v>
      </c>
      <c r="E6597" t="b">
        <v>1</v>
      </c>
      <c r="F6597">
        <v>1</v>
      </c>
      <c r="G6597">
        <v>0.81559999999999999</v>
      </c>
      <c r="H6597" t="s">
        <v>12</v>
      </c>
    </row>
    <row r="6598" spans="1:8" x14ac:dyDescent="0.25">
      <c r="A6598">
        <v>17584</v>
      </c>
      <c r="B6598">
        <v>61338240</v>
      </c>
      <c r="C6598">
        <v>0.13558600000000001</v>
      </c>
      <c r="D6598">
        <v>0.252139</v>
      </c>
      <c r="E6598" t="b">
        <v>1</v>
      </c>
      <c r="F6598">
        <v>1</v>
      </c>
      <c r="G6598">
        <v>0.71150000000000002</v>
      </c>
      <c r="H6598" t="s">
        <v>12</v>
      </c>
    </row>
    <row r="6599" spans="1:8" x14ac:dyDescent="0.25">
      <c r="A6599">
        <v>17585</v>
      </c>
      <c r="B6599">
        <v>61338368</v>
      </c>
      <c r="C6599">
        <v>0.12975600000000001</v>
      </c>
      <c r="D6599">
        <v>0.25020199999999998</v>
      </c>
      <c r="E6599" t="b">
        <v>1</v>
      </c>
      <c r="F6599">
        <v>1</v>
      </c>
      <c r="G6599">
        <v>0.7157</v>
      </c>
      <c r="H6599" t="s">
        <v>12</v>
      </c>
    </row>
    <row r="6600" spans="1:8" x14ac:dyDescent="0.25">
      <c r="A6600">
        <v>17585</v>
      </c>
      <c r="B6600">
        <v>61338496</v>
      </c>
      <c r="C6600">
        <v>0.12803899999999999</v>
      </c>
      <c r="D6600">
        <v>0.24834899999999999</v>
      </c>
      <c r="E6600" t="b">
        <v>1</v>
      </c>
      <c r="F6600">
        <v>1</v>
      </c>
      <c r="G6600">
        <v>0.32440000000000002</v>
      </c>
      <c r="H6600" t="s">
        <v>12</v>
      </c>
    </row>
    <row r="6601" spans="1:8" x14ac:dyDescent="0.25">
      <c r="A6601">
        <v>17604</v>
      </c>
      <c r="B6601">
        <v>61338624</v>
      </c>
      <c r="C6601">
        <v>0.19792000000000001</v>
      </c>
      <c r="D6601">
        <v>0.24654200000000001</v>
      </c>
      <c r="E6601" t="b">
        <v>1</v>
      </c>
      <c r="F6601">
        <v>1</v>
      </c>
      <c r="G6601">
        <v>0.81740000000000002</v>
      </c>
      <c r="H6601" t="s">
        <v>12</v>
      </c>
    </row>
    <row r="6602" spans="1:8" x14ac:dyDescent="0.25">
      <c r="A6602">
        <v>17605</v>
      </c>
      <c r="B6602">
        <v>61338752</v>
      </c>
      <c r="C6602">
        <v>0.17446600000000001</v>
      </c>
      <c r="D6602">
        <v>0.29870099999999999</v>
      </c>
      <c r="E6602" t="b">
        <v>0</v>
      </c>
      <c r="F6602">
        <v>0</v>
      </c>
      <c r="G6602">
        <v>0.96409999999999996</v>
      </c>
      <c r="H6602" t="s">
        <v>12</v>
      </c>
    </row>
    <row r="6603" spans="1:8" x14ac:dyDescent="0.25">
      <c r="A6603">
        <v>17605</v>
      </c>
      <c r="B6603">
        <v>61338880</v>
      </c>
      <c r="C6603">
        <v>6.565E-2</v>
      </c>
      <c r="D6603">
        <v>0.294437</v>
      </c>
      <c r="E6603" t="b">
        <v>0</v>
      </c>
      <c r="F6603">
        <v>0</v>
      </c>
      <c r="G6603">
        <v>0.58450000000000002</v>
      </c>
      <c r="H6603" t="s">
        <v>12</v>
      </c>
    </row>
    <row r="6604" spans="1:8" x14ac:dyDescent="0.25">
      <c r="A6604">
        <v>17605</v>
      </c>
      <c r="B6604">
        <v>61339008</v>
      </c>
      <c r="C6604">
        <v>6.2217000000000001E-2</v>
      </c>
      <c r="D6604">
        <v>0.29037000000000002</v>
      </c>
      <c r="E6604" t="b">
        <v>0</v>
      </c>
      <c r="F6604">
        <v>0</v>
      </c>
      <c r="G6604">
        <v>0.9516</v>
      </c>
      <c r="H6604" t="s">
        <v>12</v>
      </c>
    </row>
    <row r="6605" spans="1:8" x14ac:dyDescent="0.25">
      <c r="A6605">
        <v>17606</v>
      </c>
      <c r="B6605">
        <v>61339136</v>
      </c>
      <c r="C6605">
        <v>0.12146700000000001</v>
      </c>
      <c r="D6605">
        <v>0.28648000000000001</v>
      </c>
      <c r="E6605" t="b">
        <v>0</v>
      </c>
      <c r="F6605">
        <v>0</v>
      </c>
      <c r="G6605">
        <v>0.94769999999999999</v>
      </c>
      <c r="H6605" t="s">
        <v>12</v>
      </c>
    </row>
    <row r="6606" spans="1:8" x14ac:dyDescent="0.25">
      <c r="A6606">
        <v>17606</v>
      </c>
      <c r="B6606">
        <v>61339264</v>
      </c>
      <c r="C6606">
        <v>0.16459599999999999</v>
      </c>
      <c r="D6606">
        <v>0.28265699999999999</v>
      </c>
      <c r="E6606" t="b">
        <v>0</v>
      </c>
      <c r="F6606">
        <v>0</v>
      </c>
      <c r="G6606">
        <v>1</v>
      </c>
      <c r="H6606" t="s">
        <v>12</v>
      </c>
    </row>
    <row r="6607" spans="1:8" x14ac:dyDescent="0.25">
      <c r="A6607">
        <v>17607</v>
      </c>
      <c r="B6607">
        <v>61339392</v>
      </c>
      <c r="C6607">
        <v>6.2093000000000002E-2</v>
      </c>
      <c r="D6607">
        <v>0.278997</v>
      </c>
      <c r="E6607" t="b">
        <v>0</v>
      </c>
      <c r="F6607">
        <v>0</v>
      </c>
      <c r="G6607">
        <v>0.26090000000000002</v>
      </c>
      <c r="H6607" t="s">
        <v>12</v>
      </c>
    </row>
    <row r="6608" spans="1:8" x14ac:dyDescent="0.25">
      <c r="A6608">
        <v>17607</v>
      </c>
      <c r="B6608">
        <v>61339520</v>
      </c>
      <c r="C6608">
        <v>0.23822399999999999</v>
      </c>
      <c r="D6608">
        <v>0.27551599999999998</v>
      </c>
      <c r="E6608" t="b">
        <v>0</v>
      </c>
      <c r="F6608">
        <v>0</v>
      </c>
      <c r="G6608">
        <v>0.95820000000000005</v>
      </c>
      <c r="H6608" t="s">
        <v>12</v>
      </c>
    </row>
    <row r="6609" spans="1:8" x14ac:dyDescent="0.25">
      <c r="A6609">
        <v>17614</v>
      </c>
      <c r="B6609">
        <v>61339648</v>
      </c>
      <c r="C6609">
        <v>0.43353399999999997</v>
      </c>
      <c r="D6609">
        <v>0.27223000000000003</v>
      </c>
      <c r="E6609" t="b">
        <v>0</v>
      </c>
      <c r="F6609">
        <v>0</v>
      </c>
      <c r="G6609">
        <v>1</v>
      </c>
      <c r="H6609" t="s">
        <v>12</v>
      </c>
    </row>
    <row r="6610" spans="1:8" x14ac:dyDescent="0.25">
      <c r="A6610">
        <v>17615</v>
      </c>
      <c r="B6610">
        <v>61339776</v>
      </c>
      <c r="C6610">
        <v>0.43903300000000001</v>
      </c>
      <c r="D6610">
        <v>0.26915800000000001</v>
      </c>
      <c r="E6610" t="b">
        <v>0</v>
      </c>
      <c r="F6610">
        <v>0</v>
      </c>
      <c r="G6610">
        <v>1</v>
      </c>
      <c r="H6610" t="s">
        <v>12</v>
      </c>
    </row>
    <row r="6611" spans="1:8" x14ac:dyDescent="0.25">
      <c r="A6611">
        <v>17615</v>
      </c>
      <c r="B6611">
        <v>61339904</v>
      </c>
      <c r="C6611">
        <v>0.41864000000000001</v>
      </c>
      <c r="D6611">
        <v>0.26850800000000002</v>
      </c>
      <c r="E6611" t="b">
        <v>0</v>
      </c>
      <c r="F6611">
        <v>0</v>
      </c>
      <c r="G6611">
        <v>1</v>
      </c>
      <c r="H6611" t="s">
        <v>12</v>
      </c>
    </row>
    <row r="6612" spans="1:8" x14ac:dyDescent="0.25">
      <c r="A6612">
        <v>17615</v>
      </c>
      <c r="B6612">
        <v>61340032</v>
      </c>
      <c r="C6612">
        <v>0.39973700000000001</v>
      </c>
      <c r="D6612">
        <v>0.28966900000000001</v>
      </c>
      <c r="E6612" t="b">
        <v>0</v>
      </c>
      <c r="F6612">
        <v>0</v>
      </c>
      <c r="G6612">
        <v>1</v>
      </c>
      <c r="H6612" t="s">
        <v>12</v>
      </c>
    </row>
    <row r="6613" spans="1:8" x14ac:dyDescent="0.25">
      <c r="A6613">
        <v>17634</v>
      </c>
      <c r="B6613">
        <v>61340160</v>
      </c>
      <c r="C6613">
        <v>0.37642300000000001</v>
      </c>
      <c r="D6613">
        <v>0.249859</v>
      </c>
      <c r="E6613" t="b">
        <v>1</v>
      </c>
      <c r="F6613">
        <v>1</v>
      </c>
      <c r="G6613">
        <v>1</v>
      </c>
      <c r="H6613" t="s">
        <v>12</v>
      </c>
    </row>
    <row r="6614" spans="1:8" x14ac:dyDescent="0.25">
      <c r="A6614">
        <v>17635</v>
      </c>
      <c r="B6614">
        <v>61340288</v>
      </c>
      <c r="C6614">
        <v>0.44067800000000001</v>
      </c>
      <c r="D6614">
        <v>0.25069599999999997</v>
      </c>
      <c r="E6614" t="b">
        <v>1</v>
      </c>
      <c r="F6614">
        <v>1</v>
      </c>
      <c r="G6614">
        <v>1</v>
      </c>
      <c r="H6614" t="s">
        <v>12</v>
      </c>
    </row>
    <row r="6615" spans="1:8" x14ac:dyDescent="0.25">
      <c r="A6615">
        <v>17635</v>
      </c>
      <c r="B6615">
        <v>61340416</v>
      </c>
      <c r="C6615">
        <v>0.47954200000000002</v>
      </c>
      <c r="D6615">
        <v>0.25144499999999997</v>
      </c>
      <c r="E6615" t="b">
        <v>1</v>
      </c>
      <c r="F6615">
        <v>1</v>
      </c>
      <c r="G6615">
        <v>1</v>
      </c>
      <c r="H6615" t="s">
        <v>12</v>
      </c>
    </row>
    <row r="6616" spans="1:8" x14ac:dyDescent="0.25">
      <c r="A6616">
        <v>17635</v>
      </c>
      <c r="B6616">
        <v>61340544</v>
      </c>
      <c r="C6616">
        <v>0.340478</v>
      </c>
      <c r="D6616">
        <v>0.252191</v>
      </c>
      <c r="E6616" t="b">
        <v>1</v>
      </c>
      <c r="F6616">
        <v>1</v>
      </c>
      <c r="G6616">
        <v>1</v>
      </c>
      <c r="H6616" t="s">
        <v>12</v>
      </c>
    </row>
    <row r="6617" spans="1:8" x14ac:dyDescent="0.25">
      <c r="A6617">
        <v>17636</v>
      </c>
      <c r="B6617">
        <v>61340672</v>
      </c>
      <c r="C6617">
        <v>0.25152799999999997</v>
      </c>
      <c r="D6617">
        <v>0.25302400000000003</v>
      </c>
      <c r="E6617" t="b">
        <v>1</v>
      </c>
      <c r="F6617">
        <v>1</v>
      </c>
      <c r="G6617">
        <v>1</v>
      </c>
      <c r="H6617" t="s">
        <v>12</v>
      </c>
    </row>
    <row r="6618" spans="1:8" x14ac:dyDescent="0.25">
      <c r="A6618">
        <v>17636</v>
      </c>
      <c r="B6618">
        <v>61340800</v>
      </c>
      <c r="C6618">
        <v>0.343947</v>
      </c>
      <c r="D6618">
        <v>0.25384400000000001</v>
      </c>
      <c r="E6618" t="b">
        <v>1</v>
      </c>
      <c r="F6618">
        <v>1</v>
      </c>
      <c r="G6618">
        <v>1</v>
      </c>
      <c r="H6618" t="s">
        <v>12</v>
      </c>
    </row>
    <row r="6619" spans="1:8" x14ac:dyDescent="0.25">
      <c r="A6619">
        <v>17636</v>
      </c>
      <c r="B6619">
        <v>61340928</v>
      </c>
      <c r="C6619">
        <v>0.44409300000000002</v>
      </c>
      <c r="D6619">
        <v>0.25422</v>
      </c>
      <c r="E6619" t="b">
        <v>1</v>
      </c>
      <c r="F6619">
        <v>1</v>
      </c>
      <c r="G6619">
        <v>1</v>
      </c>
      <c r="H6619" t="s">
        <v>12</v>
      </c>
    </row>
    <row r="6620" spans="1:8" x14ac:dyDescent="0.25">
      <c r="A6620">
        <v>17654</v>
      </c>
      <c r="B6620">
        <v>61341056</v>
      </c>
      <c r="C6620">
        <v>0.43342599999999998</v>
      </c>
      <c r="D6620">
        <v>0.25453799999999999</v>
      </c>
      <c r="E6620" t="b">
        <v>1</v>
      </c>
      <c r="F6620">
        <v>1</v>
      </c>
      <c r="G6620">
        <v>1</v>
      </c>
      <c r="H6620" t="s">
        <v>12</v>
      </c>
    </row>
    <row r="6621" spans="1:8" x14ac:dyDescent="0.25">
      <c r="A6621">
        <v>17655</v>
      </c>
      <c r="B6621">
        <v>61341184</v>
      </c>
      <c r="C6621">
        <v>0.24237</v>
      </c>
      <c r="D6621">
        <v>0.25485799999999997</v>
      </c>
      <c r="E6621" t="b">
        <v>1</v>
      </c>
      <c r="F6621">
        <v>1</v>
      </c>
      <c r="G6621">
        <v>0.83720000000000006</v>
      </c>
      <c r="H6621" t="s">
        <v>12</v>
      </c>
    </row>
    <row r="6622" spans="1:8" x14ac:dyDescent="0.25">
      <c r="A6622">
        <v>17655</v>
      </c>
      <c r="B6622">
        <v>61341312</v>
      </c>
      <c r="C6622">
        <v>0.116024</v>
      </c>
      <c r="D6622">
        <v>0.25529099999999999</v>
      </c>
      <c r="E6622" t="b">
        <v>1</v>
      </c>
      <c r="F6622">
        <v>1</v>
      </c>
      <c r="G6622">
        <v>0.92010000000000003</v>
      </c>
      <c r="H6622" t="s">
        <v>12</v>
      </c>
    </row>
    <row r="6623" spans="1:8" x14ac:dyDescent="0.25">
      <c r="A6623">
        <v>17655</v>
      </c>
      <c r="B6623">
        <v>61341440</v>
      </c>
      <c r="C6623">
        <v>0.116739</v>
      </c>
      <c r="D6623">
        <v>0.25572499999999998</v>
      </c>
      <c r="E6623" t="b">
        <v>1</v>
      </c>
      <c r="F6623">
        <v>1</v>
      </c>
      <c r="G6623">
        <v>0.92549999999999999</v>
      </c>
      <c r="H6623" t="s">
        <v>12</v>
      </c>
    </row>
    <row r="6624" spans="1:8" x14ac:dyDescent="0.25">
      <c r="A6624">
        <v>17656</v>
      </c>
      <c r="B6624">
        <v>61341568</v>
      </c>
      <c r="C6624">
        <v>9.0941999999999995E-2</v>
      </c>
      <c r="D6624">
        <v>0.25537900000000002</v>
      </c>
      <c r="E6624" t="b">
        <v>1</v>
      </c>
      <c r="F6624">
        <v>1</v>
      </c>
      <c r="G6624">
        <v>0.1356</v>
      </c>
      <c r="H6624" t="s">
        <v>12</v>
      </c>
    </row>
    <row r="6625" spans="1:8" x14ac:dyDescent="0.25">
      <c r="A6625">
        <v>17656</v>
      </c>
      <c r="B6625">
        <v>61341696</v>
      </c>
      <c r="C6625">
        <v>0.18912399999999999</v>
      </c>
      <c r="D6625">
        <v>0.25356099999999998</v>
      </c>
      <c r="E6625" t="b">
        <v>1</v>
      </c>
      <c r="F6625">
        <v>1</v>
      </c>
      <c r="G6625">
        <v>0.99099999999999999</v>
      </c>
      <c r="H6625" t="s">
        <v>12</v>
      </c>
    </row>
    <row r="6626" spans="1:8" x14ac:dyDescent="0.25">
      <c r="A6626">
        <v>17656</v>
      </c>
      <c r="B6626">
        <v>61341824</v>
      </c>
      <c r="C6626">
        <v>0.167742</v>
      </c>
      <c r="D6626">
        <v>0.25166300000000003</v>
      </c>
      <c r="E6626" t="b">
        <v>1</v>
      </c>
      <c r="F6626">
        <v>1</v>
      </c>
      <c r="G6626">
        <v>0.503</v>
      </c>
      <c r="H6626" t="s">
        <v>12</v>
      </c>
    </row>
    <row r="6627" spans="1:8" x14ac:dyDescent="0.25">
      <c r="A6627">
        <v>17657</v>
      </c>
      <c r="B6627">
        <v>61341952</v>
      </c>
      <c r="C6627">
        <v>0.14161499999999999</v>
      </c>
      <c r="D6627">
        <v>0.24983900000000001</v>
      </c>
      <c r="E6627" t="b">
        <v>1</v>
      </c>
      <c r="F6627">
        <v>1</v>
      </c>
      <c r="G6627">
        <v>0.5837</v>
      </c>
      <c r="H6627" t="s">
        <v>12</v>
      </c>
    </row>
    <row r="6628" spans="1:8" x14ac:dyDescent="0.25">
      <c r="A6628">
        <v>17664</v>
      </c>
      <c r="B6628">
        <v>61342080</v>
      </c>
      <c r="C6628">
        <v>0.10813300000000001</v>
      </c>
      <c r="D6628">
        <v>0.248194</v>
      </c>
      <c r="E6628" t="b">
        <v>1</v>
      </c>
      <c r="F6628">
        <v>1</v>
      </c>
      <c r="G6628">
        <v>0.34989999999999999</v>
      </c>
      <c r="H6628" t="s">
        <v>12</v>
      </c>
    </row>
    <row r="6629" spans="1:8" x14ac:dyDescent="0.25">
      <c r="A6629">
        <v>17665</v>
      </c>
      <c r="B6629">
        <v>61342208</v>
      </c>
      <c r="C6629">
        <v>0.152944</v>
      </c>
      <c r="D6629">
        <v>0.246615</v>
      </c>
      <c r="E6629" t="b">
        <v>1</v>
      </c>
      <c r="F6629">
        <v>1</v>
      </c>
      <c r="G6629">
        <v>1</v>
      </c>
      <c r="H6629" t="s">
        <v>12</v>
      </c>
    </row>
    <row r="6630" spans="1:8" x14ac:dyDescent="0.25">
      <c r="A6630">
        <v>17665</v>
      </c>
      <c r="B6630">
        <v>61342336</v>
      </c>
      <c r="C6630">
        <v>0.104008</v>
      </c>
      <c r="D6630">
        <v>0.245059</v>
      </c>
      <c r="E6630" t="b">
        <v>1</v>
      </c>
      <c r="F6630">
        <v>1</v>
      </c>
      <c r="G6630">
        <v>0.5917</v>
      </c>
      <c r="H6630" t="s">
        <v>12</v>
      </c>
    </row>
    <row r="6631" spans="1:8" x14ac:dyDescent="0.25">
      <c r="A6631">
        <v>17674</v>
      </c>
      <c r="B6631">
        <v>61342464</v>
      </c>
      <c r="C6631">
        <v>0.144071</v>
      </c>
      <c r="D6631">
        <v>0.28674899999999998</v>
      </c>
      <c r="E6631" t="b">
        <v>0</v>
      </c>
      <c r="F6631">
        <v>0</v>
      </c>
      <c r="G6631">
        <v>0.8448</v>
      </c>
      <c r="H6631" t="s">
        <v>12</v>
      </c>
    </row>
    <row r="6632" spans="1:8" x14ac:dyDescent="0.25">
      <c r="A6632">
        <v>17675</v>
      </c>
      <c r="B6632">
        <v>61342592</v>
      </c>
      <c r="C6632">
        <v>0.213728</v>
      </c>
      <c r="D6632">
        <v>0.28323500000000001</v>
      </c>
      <c r="E6632" t="b">
        <v>0</v>
      </c>
      <c r="F6632">
        <v>0</v>
      </c>
      <c r="G6632">
        <v>0.98870000000000002</v>
      </c>
      <c r="H6632" t="s">
        <v>12</v>
      </c>
    </row>
    <row r="6633" spans="1:8" x14ac:dyDescent="0.25">
      <c r="A6633">
        <v>17675</v>
      </c>
      <c r="B6633">
        <v>61342720</v>
      </c>
      <c r="C6633">
        <v>0.15392800000000001</v>
      </c>
      <c r="D6633">
        <v>0.27987899999999999</v>
      </c>
      <c r="E6633" t="b">
        <v>0</v>
      </c>
      <c r="F6633">
        <v>0</v>
      </c>
      <c r="G6633">
        <v>0.99870000000000003</v>
      </c>
      <c r="H6633" t="s">
        <v>12</v>
      </c>
    </row>
    <row r="6634" spans="1:8" x14ac:dyDescent="0.25">
      <c r="A6634">
        <v>17676</v>
      </c>
      <c r="B6634">
        <v>61342848</v>
      </c>
      <c r="C6634">
        <v>4.0738000000000003E-2</v>
      </c>
      <c r="D6634">
        <v>0.276723</v>
      </c>
      <c r="E6634" t="b">
        <v>0</v>
      </c>
      <c r="F6634">
        <v>0</v>
      </c>
      <c r="G6634">
        <v>0.50590000000000002</v>
      </c>
      <c r="H6634" t="s">
        <v>12</v>
      </c>
    </row>
    <row r="6635" spans="1:8" x14ac:dyDescent="0.25">
      <c r="A6635">
        <v>17695</v>
      </c>
      <c r="B6635">
        <v>61342976</v>
      </c>
      <c r="C6635">
        <v>6.5143999999999994E-2</v>
      </c>
      <c r="D6635">
        <v>0.27370899999999998</v>
      </c>
      <c r="E6635" t="b">
        <v>0</v>
      </c>
      <c r="F6635">
        <v>0</v>
      </c>
      <c r="G6635">
        <v>7.4099999999999999E-2</v>
      </c>
      <c r="H6635" t="s">
        <v>12</v>
      </c>
    </row>
    <row r="6636" spans="1:8" x14ac:dyDescent="0.25">
      <c r="A6636">
        <v>17695</v>
      </c>
      <c r="B6636">
        <v>61343104</v>
      </c>
      <c r="C6636">
        <v>3.8614000000000002E-2</v>
      </c>
      <c r="D6636">
        <v>0.27078400000000002</v>
      </c>
      <c r="E6636" t="b">
        <v>0</v>
      </c>
      <c r="F6636">
        <v>0</v>
      </c>
      <c r="G6636">
        <v>0</v>
      </c>
      <c r="H6636" t="s">
        <v>12</v>
      </c>
    </row>
    <row r="6637" spans="1:8" x14ac:dyDescent="0.25">
      <c r="A6637">
        <v>17695</v>
      </c>
      <c r="B6637">
        <v>61343232</v>
      </c>
      <c r="C6637">
        <v>0.117287</v>
      </c>
      <c r="D6637">
        <v>0.26785199999999998</v>
      </c>
      <c r="E6637" t="b">
        <v>0</v>
      </c>
      <c r="F6637">
        <v>0</v>
      </c>
      <c r="G6637">
        <v>0.73560000000000003</v>
      </c>
      <c r="H6637" t="s">
        <v>12</v>
      </c>
    </row>
    <row r="6638" spans="1:8" x14ac:dyDescent="0.25">
      <c r="A6638">
        <v>17696</v>
      </c>
      <c r="B6638">
        <v>61343360</v>
      </c>
      <c r="C6638">
        <v>0.156551</v>
      </c>
      <c r="D6638">
        <v>0.26500000000000001</v>
      </c>
      <c r="E6638" t="b">
        <v>0</v>
      </c>
      <c r="F6638">
        <v>0</v>
      </c>
      <c r="G6638">
        <v>0.96</v>
      </c>
      <c r="H6638" t="s">
        <v>12</v>
      </c>
    </row>
    <row r="6639" spans="1:8" x14ac:dyDescent="0.25">
      <c r="A6639">
        <v>17696</v>
      </c>
      <c r="B6639">
        <v>61343488</v>
      </c>
      <c r="C6639">
        <v>9.8748000000000002E-2</v>
      </c>
      <c r="D6639">
        <v>0.26225599999999999</v>
      </c>
      <c r="E6639" t="b">
        <v>0</v>
      </c>
      <c r="F6639">
        <v>0</v>
      </c>
      <c r="G6639">
        <v>0.98809999999999998</v>
      </c>
      <c r="H6639" t="s">
        <v>12</v>
      </c>
    </row>
    <row r="6640" spans="1:8" x14ac:dyDescent="0.25">
      <c r="A6640">
        <v>17696</v>
      </c>
      <c r="B6640">
        <v>61343616</v>
      </c>
      <c r="C6640">
        <v>0.13167799999999999</v>
      </c>
      <c r="D6640">
        <v>0.25969900000000001</v>
      </c>
      <c r="E6640" t="b">
        <v>0</v>
      </c>
      <c r="F6640">
        <v>0</v>
      </c>
      <c r="G6640">
        <v>0.49990000000000001</v>
      </c>
      <c r="H6640" t="s">
        <v>12</v>
      </c>
    </row>
    <row r="6641" spans="1:8" x14ac:dyDescent="0.25">
      <c r="A6641">
        <v>17697</v>
      </c>
      <c r="B6641">
        <v>61343744</v>
      </c>
      <c r="C6641">
        <v>0.192413</v>
      </c>
      <c r="D6641">
        <v>0.257299</v>
      </c>
      <c r="E6641" t="b">
        <v>0</v>
      </c>
      <c r="F6641">
        <v>0</v>
      </c>
      <c r="G6641">
        <v>0.33700000000000002</v>
      </c>
      <c r="H6641" t="s">
        <v>12</v>
      </c>
    </row>
    <row r="6642" spans="1:8" x14ac:dyDescent="0.25">
      <c r="A6642">
        <v>17697</v>
      </c>
      <c r="B6642">
        <v>61343872</v>
      </c>
      <c r="C6642">
        <v>0.23476900000000001</v>
      </c>
      <c r="D6642">
        <v>0.25500400000000001</v>
      </c>
      <c r="E6642" t="b">
        <v>0</v>
      </c>
      <c r="F6642">
        <v>0</v>
      </c>
      <c r="G6642">
        <v>1</v>
      </c>
      <c r="H6642" t="s">
        <v>12</v>
      </c>
    </row>
    <row r="6643" spans="1:8" x14ac:dyDescent="0.25">
      <c r="A6643">
        <v>17704</v>
      </c>
      <c r="B6643">
        <v>61344000</v>
      </c>
      <c r="C6643">
        <v>5.6272000000000003E-2</v>
      </c>
      <c r="D6643">
        <v>0.25285200000000002</v>
      </c>
      <c r="E6643" t="b">
        <v>0</v>
      </c>
      <c r="F6643">
        <v>0</v>
      </c>
      <c r="G6643">
        <v>0.50360000000000005</v>
      </c>
      <c r="H6643" t="s">
        <v>12</v>
      </c>
    </row>
    <row r="6644" spans="1:8" x14ac:dyDescent="0.25">
      <c r="A6644">
        <v>17705</v>
      </c>
      <c r="B6644">
        <v>61344128</v>
      </c>
      <c r="C6644">
        <v>0.117775</v>
      </c>
      <c r="D6644">
        <v>0.25085000000000002</v>
      </c>
      <c r="E6644" t="b">
        <v>0</v>
      </c>
      <c r="F6644">
        <v>0</v>
      </c>
      <c r="G6644">
        <v>0.20979999999999999</v>
      </c>
      <c r="H6644" t="s">
        <v>12</v>
      </c>
    </row>
    <row r="6645" spans="1:8" x14ac:dyDescent="0.25">
      <c r="A6645">
        <v>17705</v>
      </c>
      <c r="B6645">
        <v>61344256</v>
      </c>
      <c r="C6645">
        <v>0.17610200000000001</v>
      </c>
      <c r="D6645">
        <v>0.24893699999999999</v>
      </c>
      <c r="E6645" t="b">
        <v>0</v>
      </c>
      <c r="F6645">
        <v>0</v>
      </c>
      <c r="G6645">
        <v>0.97170000000000001</v>
      </c>
      <c r="H6645" t="s">
        <v>12</v>
      </c>
    </row>
    <row r="6646" spans="1:8" x14ac:dyDescent="0.25">
      <c r="A6646">
        <v>17724</v>
      </c>
      <c r="B6646">
        <v>61344384</v>
      </c>
      <c r="C6646">
        <v>9.3694E-2</v>
      </c>
      <c r="D6646">
        <v>0.247005</v>
      </c>
      <c r="E6646" t="b">
        <v>0</v>
      </c>
      <c r="F6646">
        <v>0</v>
      </c>
      <c r="G6646">
        <v>0.81659999999999999</v>
      </c>
      <c r="H6646" t="s">
        <v>12</v>
      </c>
    </row>
    <row r="6647" spans="1:8" x14ac:dyDescent="0.25">
      <c r="A6647">
        <v>17725</v>
      </c>
      <c r="B6647">
        <v>61344512</v>
      </c>
      <c r="C6647">
        <v>0.10731300000000001</v>
      </c>
      <c r="D6647">
        <v>0.24515000000000001</v>
      </c>
      <c r="E6647" t="b">
        <v>0</v>
      </c>
      <c r="F6647">
        <v>0</v>
      </c>
      <c r="G6647">
        <v>1</v>
      </c>
      <c r="H6647" t="s">
        <v>12</v>
      </c>
    </row>
    <row r="6648" spans="1:8" x14ac:dyDescent="0.25">
      <c r="A6648">
        <v>17725</v>
      </c>
      <c r="B6648">
        <v>61344640</v>
      </c>
      <c r="C6648">
        <v>3.4660000000000003E-2</v>
      </c>
      <c r="D6648">
        <v>0.24335000000000001</v>
      </c>
      <c r="E6648" t="b">
        <v>0</v>
      </c>
      <c r="F6648">
        <v>0</v>
      </c>
      <c r="G6648">
        <v>0.45240000000000002</v>
      </c>
      <c r="H6648" t="s">
        <v>12</v>
      </c>
    </row>
    <row r="6649" spans="1:8" x14ac:dyDescent="0.25">
      <c r="A6649">
        <v>17725</v>
      </c>
      <c r="B6649">
        <v>61344768</v>
      </c>
      <c r="C6649">
        <v>4.2921000000000001E-2</v>
      </c>
      <c r="D6649">
        <v>0.24159800000000001</v>
      </c>
      <c r="E6649" t="b">
        <v>0</v>
      </c>
      <c r="F6649">
        <v>0</v>
      </c>
      <c r="G6649">
        <v>0.61040000000000005</v>
      </c>
      <c r="H6649" t="s">
        <v>12</v>
      </c>
    </row>
    <row r="6650" spans="1:8" x14ac:dyDescent="0.25">
      <c r="A6650">
        <v>17726</v>
      </c>
      <c r="B6650">
        <v>61344896</v>
      </c>
      <c r="C6650">
        <v>0.105851</v>
      </c>
      <c r="D6650">
        <v>0.23983699999999999</v>
      </c>
      <c r="E6650" t="b">
        <v>0</v>
      </c>
      <c r="F6650">
        <v>0</v>
      </c>
      <c r="G6650">
        <v>0.76200000000000001</v>
      </c>
      <c r="H6650" t="s">
        <v>12</v>
      </c>
    </row>
    <row r="6651" spans="1:8" x14ac:dyDescent="0.25">
      <c r="A6651">
        <v>17726</v>
      </c>
      <c r="B6651">
        <v>61345024</v>
      </c>
      <c r="C6651">
        <v>0.18917600000000001</v>
      </c>
      <c r="D6651">
        <v>0.23808599999999999</v>
      </c>
      <c r="E6651" t="b">
        <v>0</v>
      </c>
      <c r="F6651">
        <v>0</v>
      </c>
      <c r="G6651">
        <v>0.998</v>
      </c>
      <c r="H6651" t="s">
        <v>12</v>
      </c>
    </row>
    <row r="6652" spans="1:8" x14ac:dyDescent="0.25">
      <c r="A6652">
        <v>17727</v>
      </c>
      <c r="B6652">
        <v>61345152</v>
      </c>
      <c r="C6652">
        <v>0.13452</v>
      </c>
      <c r="D6652">
        <v>0.23638799999999999</v>
      </c>
      <c r="E6652" t="b">
        <v>0</v>
      </c>
      <c r="F6652">
        <v>0</v>
      </c>
      <c r="G6652">
        <v>0.99839999999999995</v>
      </c>
      <c r="H6652" t="s">
        <v>12</v>
      </c>
    </row>
    <row r="6653" spans="1:8" x14ac:dyDescent="0.25">
      <c r="A6653">
        <v>17727</v>
      </c>
      <c r="B6653">
        <v>61345280</v>
      </c>
      <c r="C6653">
        <v>0.138625</v>
      </c>
      <c r="D6653">
        <v>0.234846</v>
      </c>
      <c r="E6653" t="b">
        <v>0</v>
      </c>
      <c r="F6653">
        <v>0</v>
      </c>
      <c r="G6653">
        <v>0.99939999999999996</v>
      </c>
      <c r="H6653" t="s">
        <v>12</v>
      </c>
    </row>
    <row r="6654" spans="1:8" x14ac:dyDescent="0.25">
      <c r="A6654">
        <v>17734</v>
      </c>
      <c r="B6654">
        <v>61345408</v>
      </c>
      <c r="C6654">
        <v>0.148947</v>
      </c>
      <c r="D6654">
        <v>0.23345099999999999</v>
      </c>
      <c r="E6654" t="b">
        <v>0</v>
      </c>
      <c r="F6654">
        <v>0</v>
      </c>
      <c r="G6654">
        <v>0.58560000000000001</v>
      </c>
      <c r="H6654" t="s">
        <v>12</v>
      </c>
    </row>
    <row r="6655" spans="1:8" x14ac:dyDescent="0.25">
      <c r="A6655">
        <v>17734</v>
      </c>
      <c r="B6655">
        <v>61345536</v>
      </c>
      <c r="C6655">
        <v>0.167377</v>
      </c>
      <c r="D6655">
        <v>0.23211100000000001</v>
      </c>
      <c r="E6655" t="b">
        <v>0</v>
      </c>
      <c r="F6655">
        <v>0</v>
      </c>
      <c r="G6655">
        <v>0.77729999999999999</v>
      </c>
      <c r="H6655" t="s">
        <v>12</v>
      </c>
    </row>
    <row r="6656" spans="1:8" x14ac:dyDescent="0.25">
      <c r="A6656">
        <v>17735</v>
      </c>
      <c r="B6656">
        <v>61345664</v>
      </c>
      <c r="C6656">
        <v>5.4567999999999998E-2</v>
      </c>
      <c r="D6656">
        <v>0.230824</v>
      </c>
      <c r="E6656" t="b">
        <v>0</v>
      </c>
      <c r="F6656">
        <v>0</v>
      </c>
      <c r="G6656">
        <v>0.21249999999999999</v>
      </c>
      <c r="H6656" t="s">
        <v>12</v>
      </c>
    </row>
    <row r="6657" spans="1:8" x14ac:dyDescent="0.25">
      <c r="A6657">
        <v>17735</v>
      </c>
      <c r="B6657">
        <v>61345792</v>
      </c>
      <c r="C6657">
        <v>6.0893999999999997E-2</v>
      </c>
      <c r="D6657">
        <v>0.22958300000000001</v>
      </c>
      <c r="E6657" t="b">
        <v>0</v>
      </c>
      <c r="F6657">
        <v>0</v>
      </c>
      <c r="G6657">
        <v>0.1376</v>
      </c>
      <c r="H6657" t="s">
        <v>12</v>
      </c>
    </row>
    <row r="6658" spans="1:8" x14ac:dyDescent="0.25">
      <c r="A6658">
        <v>17755</v>
      </c>
      <c r="B6658">
        <v>61345920</v>
      </c>
      <c r="C6658">
        <v>5.5828999999999997E-2</v>
      </c>
      <c r="D6658">
        <v>0.22834599999999999</v>
      </c>
      <c r="E6658" t="b">
        <v>0</v>
      </c>
      <c r="F6658">
        <v>0</v>
      </c>
      <c r="G6658">
        <v>0.20369999999999999</v>
      </c>
      <c r="H6658" t="s">
        <v>12</v>
      </c>
    </row>
    <row r="6659" spans="1:8" x14ac:dyDescent="0.25">
      <c r="A6659">
        <v>17755</v>
      </c>
      <c r="B6659">
        <v>61346048</v>
      </c>
      <c r="C6659">
        <v>3.6131000000000003E-2</v>
      </c>
      <c r="D6659">
        <v>0.22705</v>
      </c>
      <c r="E6659" t="b">
        <v>0</v>
      </c>
      <c r="F6659">
        <v>0</v>
      </c>
      <c r="G6659">
        <v>0.64580000000000004</v>
      </c>
      <c r="H6659" t="s">
        <v>12</v>
      </c>
    </row>
    <row r="6660" spans="1:8" x14ac:dyDescent="0.25">
      <c r="A6660">
        <v>17755</v>
      </c>
      <c r="B6660">
        <v>61346176</v>
      </c>
      <c r="C6660">
        <v>6.7721000000000003E-2</v>
      </c>
      <c r="D6660">
        <v>0.22572200000000001</v>
      </c>
      <c r="E6660" t="b">
        <v>0</v>
      </c>
      <c r="F6660">
        <v>0</v>
      </c>
      <c r="G6660">
        <v>0.92559999999999998</v>
      </c>
      <c r="H6660" t="s">
        <v>12</v>
      </c>
    </row>
    <row r="6661" spans="1:8" x14ac:dyDescent="0.25">
      <c r="A6661">
        <v>17756</v>
      </c>
      <c r="B6661">
        <v>61346304</v>
      </c>
      <c r="C6661">
        <v>7.0786000000000002E-2</v>
      </c>
      <c r="D6661">
        <v>0.22439899999999999</v>
      </c>
      <c r="E6661" t="b">
        <v>0</v>
      </c>
      <c r="F6661">
        <v>0</v>
      </c>
      <c r="G6661">
        <v>0.1128</v>
      </c>
      <c r="H6661" t="s">
        <v>12</v>
      </c>
    </row>
    <row r="6662" spans="1:8" x14ac:dyDescent="0.25">
      <c r="A6662">
        <v>17756</v>
      </c>
      <c r="B6662">
        <v>61346432</v>
      </c>
      <c r="C6662">
        <v>4.9181000000000002E-2</v>
      </c>
      <c r="D6662">
        <v>0.223106</v>
      </c>
      <c r="E6662" t="b">
        <v>0</v>
      </c>
      <c r="F6662">
        <v>0</v>
      </c>
      <c r="G6662">
        <v>0.52539999999999998</v>
      </c>
      <c r="H6662" t="s">
        <v>12</v>
      </c>
    </row>
    <row r="6663" spans="1:8" x14ac:dyDescent="0.25">
      <c r="A6663">
        <v>17756</v>
      </c>
      <c r="B6663">
        <v>61346560</v>
      </c>
      <c r="C6663">
        <v>0.12947500000000001</v>
      </c>
      <c r="D6663">
        <v>0.221858</v>
      </c>
      <c r="E6663" t="b">
        <v>0</v>
      </c>
      <c r="F6663">
        <v>0</v>
      </c>
      <c r="G6663">
        <v>0.88959999999999995</v>
      </c>
      <c r="H6663" t="s">
        <v>12</v>
      </c>
    </row>
    <row r="6664" spans="1:8" x14ac:dyDescent="0.25">
      <c r="A6664">
        <v>17757</v>
      </c>
      <c r="B6664">
        <v>61346688</v>
      </c>
      <c r="C6664">
        <v>8.0172999999999994E-2</v>
      </c>
      <c r="D6664">
        <v>0.22065599999999999</v>
      </c>
      <c r="E6664" t="b">
        <v>0</v>
      </c>
      <c r="F6664">
        <v>0</v>
      </c>
      <c r="G6664">
        <v>0.43540000000000001</v>
      </c>
      <c r="H6664" t="s">
        <v>12</v>
      </c>
    </row>
    <row r="6665" spans="1:8" x14ac:dyDescent="0.25">
      <c r="A6665">
        <v>17764</v>
      </c>
      <c r="B6665">
        <v>61346816</v>
      </c>
      <c r="C6665">
        <v>8.1963999999999995E-2</v>
      </c>
      <c r="D6665">
        <v>0.21950800000000001</v>
      </c>
      <c r="E6665" t="b">
        <v>0</v>
      </c>
      <c r="F6665">
        <v>0</v>
      </c>
      <c r="G6665">
        <v>0.28970000000000001</v>
      </c>
      <c r="H6665" t="s">
        <v>12</v>
      </c>
    </row>
    <row r="6666" spans="1:8" x14ac:dyDescent="0.25">
      <c r="A6666">
        <v>17765</v>
      </c>
      <c r="B6666">
        <v>61346944</v>
      </c>
      <c r="C6666">
        <v>0.16081100000000001</v>
      </c>
      <c r="D6666">
        <v>0.21842800000000001</v>
      </c>
      <c r="E6666" t="b">
        <v>0</v>
      </c>
      <c r="F6666">
        <v>0</v>
      </c>
      <c r="G6666">
        <v>1</v>
      </c>
      <c r="H6666" t="s">
        <v>12</v>
      </c>
    </row>
    <row r="6667" spans="1:8" x14ac:dyDescent="0.25">
      <c r="A6667">
        <v>17765</v>
      </c>
      <c r="B6667">
        <v>61347072</v>
      </c>
      <c r="C6667">
        <v>0.10988100000000001</v>
      </c>
      <c r="D6667">
        <v>0.21738399999999999</v>
      </c>
      <c r="E6667" t="b">
        <v>0</v>
      </c>
      <c r="F6667">
        <v>0</v>
      </c>
      <c r="G6667">
        <v>0.24859999999999999</v>
      </c>
      <c r="H6667" t="s">
        <v>12</v>
      </c>
    </row>
    <row r="6668" spans="1:8" x14ac:dyDescent="0.25">
      <c r="A6668">
        <v>17765</v>
      </c>
      <c r="B6668">
        <v>61347200</v>
      </c>
      <c r="C6668">
        <v>7.2598999999999997E-2</v>
      </c>
      <c r="D6668">
        <v>0.216392</v>
      </c>
      <c r="E6668" t="b">
        <v>0</v>
      </c>
      <c r="F6668">
        <v>0</v>
      </c>
      <c r="G6668">
        <v>0</v>
      </c>
      <c r="H6668" t="s">
        <v>12</v>
      </c>
    </row>
    <row r="6669" spans="1:8" x14ac:dyDescent="0.25">
      <c r="A6669">
        <v>17785</v>
      </c>
      <c r="B6669">
        <v>61347328</v>
      </c>
      <c r="C6669">
        <v>0.16956199999999999</v>
      </c>
      <c r="D6669">
        <v>0.21545300000000001</v>
      </c>
      <c r="E6669" t="b">
        <v>0</v>
      </c>
      <c r="F6669">
        <v>0</v>
      </c>
      <c r="G6669">
        <v>0.53749999999999998</v>
      </c>
      <c r="H6669" t="s">
        <v>12</v>
      </c>
    </row>
    <row r="6670" spans="1:8" x14ac:dyDescent="0.25">
      <c r="A6670">
        <v>17785</v>
      </c>
      <c r="B6670">
        <v>61347456</v>
      </c>
      <c r="C6670">
        <v>0.22866800000000001</v>
      </c>
      <c r="D6670">
        <v>0.21455199999999999</v>
      </c>
      <c r="E6670" t="b">
        <v>0</v>
      </c>
      <c r="F6670">
        <v>0</v>
      </c>
      <c r="G6670">
        <v>1</v>
      </c>
      <c r="H6670" t="s">
        <v>12</v>
      </c>
    </row>
    <row r="6671" spans="1:8" x14ac:dyDescent="0.25">
      <c r="A6671">
        <v>17785</v>
      </c>
      <c r="B6671">
        <v>61347584</v>
      </c>
      <c r="C6671">
        <v>0.356713</v>
      </c>
      <c r="D6671">
        <v>0.21367700000000001</v>
      </c>
      <c r="E6671" t="b">
        <v>0</v>
      </c>
      <c r="F6671">
        <v>0</v>
      </c>
      <c r="G6671">
        <v>1</v>
      </c>
      <c r="H6671" t="s">
        <v>12</v>
      </c>
    </row>
    <row r="6672" spans="1:8" x14ac:dyDescent="0.25">
      <c r="A6672">
        <v>17786</v>
      </c>
      <c r="B6672">
        <v>61347712</v>
      </c>
      <c r="C6672">
        <v>0.373116</v>
      </c>
      <c r="D6672">
        <v>0.212953</v>
      </c>
      <c r="E6672" t="b">
        <v>0</v>
      </c>
      <c r="F6672">
        <v>0</v>
      </c>
      <c r="G6672">
        <v>1</v>
      </c>
      <c r="H6672" t="s">
        <v>12</v>
      </c>
    </row>
    <row r="6673" spans="1:8" x14ac:dyDescent="0.25">
      <c r="A6673">
        <v>17786</v>
      </c>
      <c r="B6673">
        <v>61347840</v>
      </c>
      <c r="C6673">
        <v>0.28956999999999999</v>
      </c>
      <c r="D6673">
        <v>0.222751</v>
      </c>
      <c r="E6673" t="b">
        <v>0</v>
      </c>
      <c r="F6673">
        <v>0</v>
      </c>
      <c r="G6673">
        <v>1</v>
      </c>
      <c r="H6673" t="s">
        <v>12</v>
      </c>
    </row>
    <row r="6674" spans="1:8" x14ac:dyDescent="0.25">
      <c r="A6674">
        <v>17787</v>
      </c>
      <c r="B6674">
        <v>61347968</v>
      </c>
      <c r="C6674">
        <v>0.35633500000000001</v>
      </c>
      <c r="D6674">
        <v>0.22078200000000001</v>
      </c>
      <c r="E6674" t="b">
        <v>1</v>
      </c>
      <c r="F6674">
        <v>1</v>
      </c>
      <c r="G6674">
        <v>1</v>
      </c>
      <c r="H6674" t="s">
        <v>12</v>
      </c>
    </row>
    <row r="6675" spans="1:8" x14ac:dyDescent="0.25">
      <c r="A6675">
        <v>17787</v>
      </c>
      <c r="B6675">
        <v>61348096</v>
      </c>
      <c r="C6675">
        <v>0.57384400000000002</v>
      </c>
      <c r="D6675">
        <v>0.22556899999999999</v>
      </c>
      <c r="E6675" t="b">
        <v>1</v>
      </c>
      <c r="F6675">
        <v>1</v>
      </c>
      <c r="G6675">
        <v>1</v>
      </c>
      <c r="H6675" t="s">
        <v>13</v>
      </c>
    </row>
    <row r="6676" spans="1:8" x14ac:dyDescent="0.25">
      <c r="A6676">
        <v>17795</v>
      </c>
      <c r="B6676">
        <v>61348224</v>
      </c>
      <c r="C6676">
        <v>0.54782200000000003</v>
      </c>
      <c r="D6676">
        <v>0.227405</v>
      </c>
      <c r="E6676" t="b">
        <v>1</v>
      </c>
      <c r="F6676">
        <v>1</v>
      </c>
      <c r="G6676">
        <v>1</v>
      </c>
      <c r="H6676" t="s">
        <v>13</v>
      </c>
    </row>
    <row r="6677" spans="1:8" x14ac:dyDescent="0.25">
      <c r="A6677">
        <v>17795</v>
      </c>
      <c r="B6677">
        <v>61348352</v>
      </c>
      <c r="C6677">
        <v>0.47239300000000001</v>
      </c>
      <c r="D6677">
        <v>0.238151</v>
      </c>
      <c r="E6677" t="b">
        <v>1</v>
      </c>
      <c r="F6677">
        <v>1</v>
      </c>
      <c r="G6677">
        <v>1</v>
      </c>
      <c r="H6677" t="s">
        <v>13</v>
      </c>
    </row>
    <row r="6678" spans="1:8" x14ac:dyDescent="0.25">
      <c r="A6678">
        <v>17796</v>
      </c>
      <c r="B6678">
        <v>61348480</v>
      </c>
      <c r="C6678">
        <v>0.389214</v>
      </c>
      <c r="D6678">
        <v>0.25417899999999999</v>
      </c>
      <c r="E6678" t="b">
        <v>1</v>
      </c>
      <c r="F6678">
        <v>1</v>
      </c>
      <c r="G6678">
        <v>1</v>
      </c>
      <c r="H6678" t="s">
        <v>13</v>
      </c>
    </row>
    <row r="6679" spans="1:8" x14ac:dyDescent="0.25">
      <c r="A6679">
        <v>17796</v>
      </c>
      <c r="B6679">
        <v>61348608</v>
      </c>
      <c r="C6679">
        <v>0.35365000000000002</v>
      </c>
      <c r="D6679">
        <v>0.25536900000000001</v>
      </c>
      <c r="E6679" t="b">
        <v>1</v>
      </c>
      <c r="F6679">
        <v>1</v>
      </c>
      <c r="G6679">
        <v>1</v>
      </c>
      <c r="H6679" t="s">
        <v>13</v>
      </c>
    </row>
    <row r="6680" spans="1:8" x14ac:dyDescent="0.25">
      <c r="A6680">
        <v>17815</v>
      </c>
      <c r="B6680">
        <v>61348736</v>
      </c>
      <c r="C6680">
        <v>0.38033800000000001</v>
      </c>
      <c r="D6680">
        <v>0.256382</v>
      </c>
      <c r="E6680" t="b">
        <v>1</v>
      </c>
      <c r="F6680">
        <v>1</v>
      </c>
      <c r="G6680">
        <v>0.99519999999999997</v>
      </c>
      <c r="H6680" t="s">
        <v>13</v>
      </c>
    </row>
    <row r="6681" spans="1:8" x14ac:dyDescent="0.25">
      <c r="A6681">
        <v>17815</v>
      </c>
      <c r="B6681">
        <v>61348864</v>
      </c>
      <c r="C6681">
        <v>0.350798</v>
      </c>
      <c r="D6681">
        <v>0.25693899999999997</v>
      </c>
      <c r="E6681" t="b">
        <v>1</v>
      </c>
      <c r="F6681">
        <v>1</v>
      </c>
      <c r="G6681">
        <v>1</v>
      </c>
      <c r="H6681" t="s">
        <v>13</v>
      </c>
    </row>
    <row r="6682" spans="1:8" x14ac:dyDescent="0.25">
      <c r="A6682">
        <v>17816</v>
      </c>
      <c r="B6682">
        <v>61348992</v>
      </c>
      <c r="C6682">
        <v>0.24554500000000001</v>
      </c>
      <c r="D6682">
        <v>0.257239</v>
      </c>
      <c r="E6682" t="b">
        <v>1</v>
      </c>
      <c r="F6682">
        <v>1</v>
      </c>
      <c r="G6682">
        <v>1</v>
      </c>
      <c r="H6682" t="s">
        <v>13</v>
      </c>
    </row>
    <row r="6683" spans="1:8" x14ac:dyDescent="0.25">
      <c r="A6683">
        <v>17816</v>
      </c>
      <c r="B6683">
        <v>61349120</v>
      </c>
      <c r="C6683">
        <v>0.21584500000000001</v>
      </c>
      <c r="D6683">
        <v>0.25742199999999998</v>
      </c>
      <c r="E6683" t="b">
        <v>1</v>
      </c>
      <c r="F6683">
        <v>1</v>
      </c>
      <c r="G6683">
        <v>1</v>
      </c>
      <c r="H6683" t="s">
        <v>13</v>
      </c>
    </row>
    <row r="6684" spans="1:8" x14ac:dyDescent="0.25">
      <c r="A6684">
        <v>17816</v>
      </c>
      <c r="B6684">
        <v>61349248</v>
      </c>
      <c r="C6684">
        <v>0.17164599999999999</v>
      </c>
      <c r="D6684">
        <v>0.25734899999999999</v>
      </c>
      <c r="E6684" t="b">
        <v>1</v>
      </c>
      <c r="F6684">
        <v>1</v>
      </c>
      <c r="G6684">
        <v>1</v>
      </c>
      <c r="H6684" t="s">
        <v>13</v>
      </c>
    </row>
    <row r="6685" spans="1:8" x14ac:dyDescent="0.25">
      <c r="A6685">
        <v>17817</v>
      </c>
      <c r="B6685">
        <v>61349376</v>
      </c>
      <c r="C6685">
        <v>0.10305300000000001</v>
      </c>
      <c r="D6685">
        <v>0.256851</v>
      </c>
      <c r="E6685" t="b">
        <v>1</v>
      </c>
      <c r="F6685">
        <v>1</v>
      </c>
      <c r="G6685">
        <v>0.69540000000000002</v>
      </c>
      <c r="H6685" t="s">
        <v>13</v>
      </c>
    </row>
    <row r="6686" spans="1:8" x14ac:dyDescent="0.25">
      <c r="A6686">
        <v>17817</v>
      </c>
      <c r="B6686">
        <v>61349504</v>
      </c>
      <c r="C6686">
        <v>6.8268999999999996E-2</v>
      </c>
      <c r="D6686">
        <v>0.25459700000000002</v>
      </c>
      <c r="E6686" t="b">
        <v>1</v>
      </c>
      <c r="F6686">
        <v>1</v>
      </c>
      <c r="G6686">
        <v>0.66890000000000005</v>
      </c>
      <c r="H6686" t="s">
        <v>13</v>
      </c>
    </row>
    <row r="6687" spans="1:8" x14ac:dyDescent="0.25">
      <c r="A6687">
        <v>17817</v>
      </c>
      <c r="B6687">
        <v>61349632</v>
      </c>
      <c r="C6687">
        <v>8.4917999999999993E-2</v>
      </c>
      <c r="D6687">
        <v>0.25224800000000003</v>
      </c>
      <c r="E6687" t="b">
        <v>1</v>
      </c>
      <c r="F6687">
        <v>1</v>
      </c>
      <c r="G6687">
        <v>0.97609999999999997</v>
      </c>
      <c r="H6687" t="s">
        <v>13</v>
      </c>
    </row>
    <row r="6688" spans="1:8" x14ac:dyDescent="0.25">
      <c r="A6688">
        <v>17824</v>
      </c>
      <c r="B6688">
        <v>61349760</v>
      </c>
      <c r="C6688">
        <v>0.101461</v>
      </c>
      <c r="D6688">
        <v>0.249808</v>
      </c>
      <c r="E6688" t="b">
        <v>1</v>
      </c>
      <c r="F6688">
        <v>1</v>
      </c>
      <c r="G6688">
        <v>0.35110000000000002</v>
      </c>
      <c r="H6688" t="s">
        <v>13</v>
      </c>
    </row>
    <row r="6689" spans="1:8" x14ac:dyDescent="0.25">
      <c r="A6689">
        <v>17824</v>
      </c>
      <c r="B6689">
        <v>61349888</v>
      </c>
      <c r="C6689">
        <v>0.16339600000000001</v>
      </c>
      <c r="D6689">
        <v>0.247359</v>
      </c>
      <c r="E6689" t="b">
        <v>1</v>
      </c>
      <c r="F6689">
        <v>1</v>
      </c>
      <c r="G6689">
        <v>0.1928</v>
      </c>
      <c r="H6689" t="s">
        <v>13</v>
      </c>
    </row>
    <row r="6690" spans="1:8" x14ac:dyDescent="0.25">
      <c r="A6690">
        <v>17825</v>
      </c>
      <c r="B6690">
        <v>61350016</v>
      </c>
      <c r="C6690">
        <v>0.25503500000000001</v>
      </c>
      <c r="D6690">
        <v>0.245004</v>
      </c>
      <c r="E6690" t="b">
        <v>1</v>
      </c>
      <c r="F6690">
        <v>1</v>
      </c>
      <c r="G6690">
        <v>0.93120000000000003</v>
      </c>
      <c r="H6690" t="s">
        <v>13</v>
      </c>
    </row>
    <row r="6691" spans="1:8" x14ac:dyDescent="0.25">
      <c r="A6691">
        <v>17845</v>
      </c>
      <c r="B6691">
        <v>61350144</v>
      </c>
      <c r="C6691">
        <v>0.15928999999999999</v>
      </c>
      <c r="D6691">
        <v>0.24286099999999999</v>
      </c>
      <c r="E6691" t="b">
        <v>1</v>
      </c>
      <c r="F6691">
        <v>1</v>
      </c>
      <c r="G6691">
        <v>0.69269999999999998</v>
      </c>
      <c r="H6691" t="s">
        <v>13</v>
      </c>
    </row>
    <row r="6692" spans="1:8" x14ac:dyDescent="0.25">
      <c r="A6692">
        <v>17845</v>
      </c>
      <c r="B6692">
        <v>61350272</v>
      </c>
      <c r="C6692">
        <v>0.13806499999999999</v>
      </c>
      <c r="D6692">
        <v>0.30304999999999999</v>
      </c>
      <c r="E6692" t="b">
        <v>0</v>
      </c>
      <c r="F6692">
        <v>0</v>
      </c>
      <c r="G6692">
        <v>1</v>
      </c>
      <c r="H6692" t="s">
        <v>13</v>
      </c>
    </row>
    <row r="6693" spans="1:8" x14ac:dyDescent="0.25">
      <c r="A6693">
        <v>17846</v>
      </c>
      <c r="B6693">
        <v>61350400</v>
      </c>
      <c r="C6693">
        <v>9.4783999999999993E-2</v>
      </c>
      <c r="D6693">
        <v>0.29825600000000002</v>
      </c>
      <c r="E6693" t="b">
        <v>0</v>
      </c>
      <c r="F6693">
        <v>0</v>
      </c>
      <c r="G6693">
        <v>0.3594</v>
      </c>
      <c r="H6693" t="s">
        <v>13</v>
      </c>
    </row>
    <row r="6694" spans="1:8" x14ac:dyDescent="0.25">
      <c r="A6694">
        <v>17846</v>
      </c>
      <c r="B6694">
        <v>61350528</v>
      </c>
      <c r="C6694">
        <v>6.9503999999999996E-2</v>
      </c>
      <c r="D6694">
        <v>0.29369299999999998</v>
      </c>
      <c r="E6694" t="b">
        <v>0</v>
      </c>
      <c r="F6694">
        <v>0</v>
      </c>
      <c r="G6694">
        <v>0.54420000000000002</v>
      </c>
      <c r="H6694" t="s">
        <v>13</v>
      </c>
    </row>
    <row r="6695" spans="1:8" x14ac:dyDescent="0.25">
      <c r="A6695">
        <v>17846</v>
      </c>
      <c r="B6695">
        <v>61350656</v>
      </c>
      <c r="C6695">
        <v>0.11648500000000001</v>
      </c>
      <c r="D6695">
        <v>0.28925000000000001</v>
      </c>
      <c r="E6695" t="b">
        <v>0</v>
      </c>
      <c r="F6695">
        <v>0</v>
      </c>
      <c r="G6695">
        <v>0.72889999999999999</v>
      </c>
      <c r="H6695" t="s">
        <v>13</v>
      </c>
    </row>
    <row r="6696" spans="1:8" x14ac:dyDescent="0.25">
      <c r="A6696">
        <v>17847</v>
      </c>
      <c r="B6696">
        <v>61350784</v>
      </c>
      <c r="C6696">
        <v>0.124776</v>
      </c>
      <c r="D6696">
        <v>0.28493000000000002</v>
      </c>
      <c r="E6696" t="b">
        <v>0</v>
      </c>
      <c r="F6696">
        <v>0</v>
      </c>
      <c r="G6696">
        <v>0.70540000000000003</v>
      </c>
      <c r="H6696" t="s">
        <v>13</v>
      </c>
    </row>
    <row r="6697" spans="1:8" x14ac:dyDescent="0.25">
      <c r="A6697">
        <v>17847</v>
      </c>
      <c r="B6697">
        <v>61350912</v>
      </c>
      <c r="C6697">
        <v>5.8182999999999999E-2</v>
      </c>
      <c r="D6697">
        <v>0.28079700000000002</v>
      </c>
      <c r="E6697" t="b">
        <v>0</v>
      </c>
      <c r="F6697">
        <v>0</v>
      </c>
      <c r="G6697">
        <v>0.1663</v>
      </c>
      <c r="H6697" t="s">
        <v>13</v>
      </c>
    </row>
    <row r="6698" spans="1:8" x14ac:dyDescent="0.25">
      <c r="A6698">
        <v>17847</v>
      </c>
      <c r="B6698">
        <v>61351040</v>
      </c>
      <c r="C6698">
        <v>0.32334600000000002</v>
      </c>
      <c r="D6698">
        <v>0.27684500000000001</v>
      </c>
      <c r="E6698" t="b">
        <v>0</v>
      </c>
      <c r="F6698">
        <v>0</v>
      </c>
      <c r="G6698">
        <v>0.99890000000000001</v>
      </c>
      <c r="H6698" t="s">
        <v>13</v>
      </c>
    </row>
    <row r="6699" spans="1:8" x14ac:dyDescent="0.25">
      <c r="A6699">
        <v>17855</v>
      </c>
      <c r="B6699">
        <v>61351168</v>
      </c>
      <c r="C6699">
        <v>0.39237699999999998</v>
      </c>
      <c r="D6699">
        <v>0.27310000000000001</v>
      </c>
      <c r="E6699" t="b">
        <v>0</v>
      </c>
      <c r="F6699">
        <v>0</v>
      </c>
      <c r="G6699">
        <v>1</v>
      </c>
      <c r="H6699" t="s">
        <v>13</v>
      </c>
    </row>
    <row r="6700" spans="1:8" x14ac:dyDescent="0.25">
      <c r="A6700">
        <v>17855</v>
      </c>
      <c r="B6700">
        <v>61351296</v>
      </c>
      <c r="C6700">
        <v>0.27501799999999998</v>
      </c>
      <c r="D6700">
        <v>0.26964100000000002</v>
      </c>
      <c r="E6700" t="b">
        <v>0</v>
      </c>
      <c r="F6700">
        <v>0</v>
      </c>
      <c r="G6700">
        <v>1</v>
      </c>
      <c r="H6700" t="s">
        <v>13</v>
      </c>
    </row>
    <row r="6701" spans="1:8" x14ac:dyDescent="0.25">
      <c r="A6701">
        <v>17855</v>
      </c>
      <c r="B6701">
        <v>61351424</v>
      </c>
      <c r="C6701">
        <v>0.34988599999999997</v>
      </c>
      <c r="D6701">
        <v>0.26906200000000002</v>
      </c>
      <c r="E6701" t="b">
        <v>0</v>
      </c>
      <c r="F6701">
        <v>0</v>
      </c>
      <c r="G6701">
        <v>1</v>
      </c>
      <c r="H6701" t="s">
        <v>13</v>
      </c>
    </row>
    <row r="6702" spans="1:8" x14ac:dyDescent="0.25">
      <c r="A6702">
        <v>17856</v>
      </c>
      <c r="B6702">
        <v>61351552</v>
      </c>
      <c r="C6702">
        <v>0.429421</v>
      </c>
      <c r="D6702">
        <v>0.26929199999999998</v>
      </c>
      <c r="E6702" t="b">
        <v>0</v>
      </c>
      <c r="F6702">
        <v>0</v>
      </c>
      <c r="G6702">
        <v>1</v>
      </c>
      <c r="H6702" t="s">
        <v>13</v>
      </c>
    </row>
    <row r="6703" spans="1:8" x14ac:dyDescent="0.25">
      <c r="A6703">
        <v>17875</v>
      </c>
      <c r="B6703">
        <v>61351680</v>
      </c>
      <c r="C6703">
        <v>0.318469</v>
      </c>
      <c r="D6703">
        <v>0.22894</v>
      </c>
      <c r="E6703" t="b">
        <v>1</v>
      </c>
      <c r="F6703">
        <v>1</v>
      </c>
      <c r="G6703">
        <v>0.99490000000000001</v>
      </c>
      <c r="H6703" t="s">
        <v>13</v>
      </c>
    </row>
    <row r="6704" spans="1:8" x14ac:dyDescent="0.25">
      <c r="A6704">
        <v>17875</v>
      </c>
      <c r="B6704">
        <v>61351808</v>
      </c>
      <c r="C6704">
        <v>0.36847800000000003</v>
      </c>
      <c r="D6704">
        <v>0.232659</v>
      </c>
      <c r="E6704" t="b">
        <v>1</v>
      </c>
      <c r="F6704">
        <v>1</v>
      </c>
      <c r="G6704">
        <v>1</v>
      </c>
      <c r="H6704" t="s">
        <v>13</v>
      </c>
    </row>
    <row r="6705" spans="1:8" x14ac:dyDescent="0.25">
      <c r="A6705">
        <v>17876</v>
      </c>
      <c r="B6705">
        <v>61351936</v>
      </c>
      <c r="C6705">
        <v>0.523756</v>
      </c>
      <c r="D6705">
        <v>0.23658199999999999</v>
      </c>
      <c r="E6705" t="b">
        <v>1</v>
      </c>
      <c r="F6705">
        <v>1</v>
      </c>
      <c r="G6705">
        <v>1</v>
      </c>
      <c r="H6705" t="s">
        <v>13</v>
      </c>
    </row>
    <row r="6706" spans="1:8" x14ac:dyDescent="0.25">
      <c r="A6706">
        <v>17876</v>
      </c>
      <c r="B6706">
        <v>61352064</v>
      </c>
      <c r="C6706">
        <v>0.42389500000000002</v>
      </c>
      <c r="D6706">
        <v>0.237343</v>
      </c>
      <c r="E6706" t="b">
        <v>1</v>
      </c>
      <c r="F6706">
        <v>1</v>
      </c>
      <c r="G6706">
        <v>0.80559999999999998</v>
      </c>
      <c r="H6706" t="s">
        <v>13</v>
      </c>
    </row>
    <row r="6707" spans="1:8" x14ac:dyDescent="0.25">
      <c r="A6707">
        <v>17876</v>
      </c>
      <c r="B6707">
        <v>61352192</v>
      </c>
      <c r="C6707">
        <v>0.29963400000000001</v>
      </c>
      <c r="D6707">
        <v>0.24313699999999999</v>
      </c>
      <c r="E6707" t="b">
        <v>1</v>
      </c>
      <c r="F6707">
        <v>1</v>
      </c>
      <c r="G6707">
        <v>0.9829</v>
      </c>
      <c r="H6707" t="s">
        <v>13</v>
      </c>
    </row>
    <row r="6708" spans="1:8" x14ac:dyDescent="0.25">
      <c r="A6708">
        <v>17877</v>
      </c>
      <c r="B6708">
        <v>61352320</v>
      </c>
      <c r="C6708">
        <v>0.34041900000000003</v>
      </c>
      <c r="D6708">
        <v>0.24548900000000001</v>
      </c>
      <c r="E6708" t="b">
        <v>1</v>
      </c>
      <c r="F6708">
        <v>1</v>
      </c>
      <c r="G6708">
        <v>1</v>
      </c>
      <c r="H6708" t="s">
        <v>13</v>
      </c>
    </row>
    <row r="6709" spans="1:8" x14ac:dyDescent="0.25">
      <c r="A6709">
        <v>17877</v>
      </c>
      <c r="B6709">
        <v>61352448</v>
      </c>
      <c r="C6709">
        <v>0.41055799999999998</v>
      </c>
      <c r="D6709">
        <v>0.24631</v>
      </c>
      <c r="E6709" t="b">
        <v>1</v>
      </c>
      <c r="F6709">
        <v>1</v>
      </c>
      <c r="G6709">
        <v>1</v>
      </c>
      <c r="H6709" t="s">
        <v>13</v>
      </c>
    </row>
    <row r="6710" spans="1:8" x14ac:dyDescent="0.25">
      <c r="A6710">
        <v>17885</v>
      </c>
      <c r="B6710">
        <v>61352576</v>
      </c>
      <c r="C6710">
        <v>0.25112499999999999</v>
      </c>
      <c r="D6710">
        <v>0.24674699999999999</v>
      </c>
      <c r="E6710" t="b">
        <v>1</v>
      </c>
      <c r="F6710">
        <v>1</v>
      </c>
      <c r="G6710">
        <v>1</v>
      </c>
      <c r="H6710" t="s">
        <v>13</v>
      </c>
    </row>
    <row r="6711" spans="1:8" x14ac:dyDescent="0.25">
      <c r="A6711">
        <v>17885</v>
      </c>
      <c r="B6711">
        <v>61352704</v>
      </c>
      <c r="C6711">
        <v>5.1071999999999999E-2</v>
      </c>
      <c r="D6711">
        <v>0.24709200000000001</v>
      </c>
      <c r="E6711" t="b">
        <v>1</v>
      </c>
      <c r="F6711">
        <v>1</v>
      </c>
      <c r="G6711">
        <v>0.35089999999999999</v>
      </c>
      <c r="H6711" t="s">
        <v>13</v>
      </c>
    </row>
    <row r="6712" spans="1:8" x14ac:dyDescent="0.25">
      <c r="A6712">
        <v>17885</v>
      </c>
      <c r="B6712">
        <v>61352832</v>
      </c>
      <c r="C6712">
        <v>5.6786000000000003E-2</v>
      </c>
      <c r="D6712">
        <v>0.24728800000000001</v>
      </c>
      <c r="E6712" t="b">
        <v>1</v>
      </c>
      <c r="F6712">
        <v>1</v>
      </c>
      <c r="G6712">
        <v>0.51990000000000003</v>
      </c>
      <c r="H6712" t="s">
        <v>13</v>
      </c>
    </row>
    <row r="6713" spans="1:8" x14ac:dyDescent="0.25">
      <c r="A6713">
        <v>17886</v>
      </c>
      <c r="B6713">
        <v>61352960</v>
      </c>
      <c r="C6713">
        <v>0.238094</v>
      </c>
      <c r="D6713">
        <v>0.24679100000000001</v>
      </c>
      <c r="E6713" t="b">
        <v>1</v>
      </c>
      <c r="F6713">
        <v>1</v>
      </c>
      <c r="G6713">
        <v>1</v>
      </c>
      <c r="H6713" t="s">
        <v>13</v>
      </c>
    </row>
    <row r="6714" spans="1:8" x14ac:dyDescent="0.25">
      <c r="A6714">
        <v>17905</v>
      </c>
      <c r="B6714">
        <v>61353088</v>
      </c>
      <c r="C6714">
        <v>0.25204700000000002</v>
      </c>
      <c r="D6714">
        <v>0.24485499999999999</v>
      </c>
      <c r="E6714" t="b">
        <v>1</v>
      </c>
      <c r="F6714">
        <v>1</v>
      </c>
      <c r="G6714">
        <v>0.86109999999999998</v>
      </c>
      <c r="H6714" t="s">
        <v>13</v>
      </c>
    </row>
    <row r="6715" spans="1:8" x14ac:dyDescent="0.25">
      <c r="A6715">
        <v>17905</v>
      </c>
      <c r="B6715">
        <v>61353216</v>
      </c>
      <c r="C6715">
        <v>8.8748999999999995E-2</v>
      </c>
      <c r="D6715">
        <v>0.24299699999999999</v>
      </c>
      <c r="E6715" t="b">
        <v>1</v>
      </c>
      <c r="F6715">
        <v>1</v>
      </c>
      <c r="G6715">
        <v>0.24590000000000001</v>
      </c>
      <c r="H6715" t="s">
        <v>13</v>
      </c>
    </row>
    <row r="6716" spans="1:8" x14ac:dyDescent="0.25">
      <c r="A6716">
        <v>17905</v>
      </c>
      <c r="B6716">
        <v>61353344</v>
      </c>
      <c r="C6716">
        <v>5.9998999999999997E-2</v>
      </c>
      <c r="D6716">
        <v>0.241399</v>
      </c>
      <c r="E6716" t="b">
        <v>1</v>
      </c>
      <c r="F6716">
        <v>1</v>
      </c>
      <c r="G6716">
        <v>0.65059999999999996</v>
      </c>
      <c r="H6716" t="s">
        <v>13</v>
      </c>
    </row>
    <row r="6717" spans="1:8" x14ac:dyDescent="0.25">
      <c r="A6717">
        <v>17906</v>
      </c>
      <c r="B6717">
        <v>61353472</v>
      </c>
      <c r="C6717">
        <v>0.158835</v>
      </c>
      <c r="D6717">
        <v>0.239873</v>
      </c>
      <c r="E6717" t="b">
        <v>1</v>
      </c>
      <c r="F6717">
        <v>1</v>
      </c>
      <c r="G6717">
        <v>1</v>
      </c>
      <c r="H6717" t="s">
        <v>13</v>
      </c>
    </row>
    <row r="6718" spans="1:8" x14ac:dyDescent="0.25">
      <c r="A6718">
        <v>17906</v>
      </c>
      <c r="B6718">
        <v>61353600</v>
      </c>
      <c r="C6718">
        <v>0.16738700000000001</v>
      </c>
      <c r="D6718">
        <v>0.238233</v>
      </c>
      <c r="E6718" t="b">
        <v>1</v>
      </c>
      <c r="F6718">
        <v>1</v>
      </c>
      <c r="G6718">
        <v>0.74370000000000003</v>
      </c>
      <c r="H6718" t="s">
        <v>13</v>
      </c>
    </row>
    <row r="6719" spans="1:8" x14ac:dyDescent="0.25">
      <c r="A6719">
        <v>17906</v>
      </c>
      <c r="B6719">
        <v>61353728</v>
      </c>
      <c r="C6719">
        <v>9.7668000000000005E-2</v>
      </c>
      <c r="D6719">
        <v>0.28268100000000002</v>
      </c>
      <c r="E6719" t="b">
        <v>0</v>
      </c>
      <c r="F6719">
        <v>0</v>
      </c>
      <c r="G6719">
        <v>0.3115</v>
      </c>
      <c r="H6719" t="s">
        <v>13</v>
      </c>
    </row>
    <row r="6720" spans="1:8" x14ac:dyDescent="0.25">
      <c r="A6720">
        <v>17907</v>
      </c>
      <c r="B6720">
        <v>61353856</v>
      </c>
      <c r="C6720">
        <v>0.15102199999999999</v>
      </c>
      <c r="D6720">
        <v>0.27897300000000003</v>
      </c>
      <c r="E6720" t="b">
        <v>0</v>
      </c>
      <c r="F6720">
        <v>0</v>
      </c>
      <c r="G6720">
        <v>0.76929999999999998</v>
      </c>
      <c r="H6720" t="s">
        <v>13</v>
      </c>
    </row>
    <row r="6721" spans="1:8" x14ac:dyDescent="0.25">
      <c r="A6721">
        <v>17914</v>
      </c>
      <c r="B6721">
        <v>61353984</v>
      </c>
      <c r="C6721">
        <v>0.210059</v>
      </c>
      <c r="D6721">
        <v>0.275453</v>
      </c>
      <c r="E6721" t="b">
        <v>0</v>
      </c>
      <c r="F6721">
        <v>0</v>
      </c>
      <c r="G6721">
        <v>1</v>
      </c>
      <c r="H6721" t="s">
        <v>13</v>
      </c>
    </row>
    <row r="6722" spans="1:8" x14ac:dyDescent="0.25">
      <c r="A6722">
        <v>17915</v>
      </c>
      <c r="B6722">
        <v>61354112</v>
      </c>
      <c r="C6722">
        <v>9.2772999999999994E-2</v>
      </c>
      <c r="D6722">
        <v>0.27210000000000001</v>
      </c>
      <c r="E6722" t="b">
        <v>0</v>
      </c>
      <c r="F6722">
        <v>0</v>
      </c>
      <c r="G6722">
        <v>0.14449999999999999</v>
      </c>
      <c r="H6722" t="s">
        <v>13</v>
      </c>
    </row>
    <row r="6723" spans="1:8" x14ac:dyDescent="0.25">
      <c r="A6723">
        <v>17915</v>
      </c>
      <c r="B6723">
        <v>61354240</v>
      </c>
      <c r="C6723">
        <v>7.0180999999999993E-2</v>
      </c>
      <c r="D6723">
        <v>0.26892100000000002</v>
      </c>
      <c r="E6723" t="b">
        <v>0</v>
      </c>
      <c r="F6723">
        <v>0</v>
      </c>
      <c r="G6723">
        <v>0.20200000000000001</v>
      </c>
      <c r="H6723" t="s">
        <v>13</v>
      </c>
    </row>
    <row r="6724" spans="1:8" x14ac:dyDescent="0.25">
      <c r="A6724">
        <v>17915</v>
      </c>
      <c r="B6724">
        <v>61354368</v>
      </c>
      <c r="C6724">
        <v>3.6503000000000001E-2</v>
      </c>
      <c r="D6724">
        <v>0.26588600000000001</v>
      </c>
      <c r="E6724" t="b">
        <v>0</v>
      </c>
      <c r="F6724">
        <v>0</v>
      </c>
      <c r="G6724">
        <v>0.49630000000000002</v>
      </c>
      <c r="H6724" t="s">
        <v>13</v>
      </c>
    </row>
    <row r="6725" spans="1:8" x14ac:dyDescent="0.25">
      <c r="A6725">
        <v>17934</v>
      </c>
      <c r="B6725">
        <v>61354496</v>
      </c>
      <c r="C6725">
        <v>7.0771000000000001E-2</v>
      </c>
      <c r="D6725">
        <v>0.26289899999999999</v>
      </c>
      <c r="E6725" t="b">
        <v>0</v>
      </c>
      <c r="F6725">
        <v>0</v>
      </c>
      <c r="G6725">
        <v>0.35360000000000003</v>
      </c>
      <c r="H6725" t="s">
        <v>13</v>
      </c>
    </row>
    <row r="6726" spans="1:8" x14ac:dyDescent="0.25">
      <c r="A6726">
        <v>17935</v>
      </c>
      <c r="B6726">
        <v>61354624</v>
      </c>
      <c r="C6726">
        <v>0.125856</v>
      </c>
      <c r="D6726">
        <v>0.259934</v>
      </c>
      <c r="E6726" t="b">
        <v>0</v>
      </c>
      <c r="F6726">
        <v>0</v>
      </c>
      <c r="G6726">
        <v>0.72840000000000005</v>
      </c>
      <c r="H6726" t="s">
        <v>13</v>
      </c>
    </row>
    <row r="6727" spans="1:8" x14ac:dyDescent="0.25">
      <c r="A6727">
        <v>17935</v>
      </c>
      <c r="B6727">
        <v>61354752</v>
      </c>
      <c r="C6727">
        <v>0.103516</v>
      </c>
      <c r="D6727">
        <v>0.25708500000000001</v>
      </c>
      <c r="E6727" t="b">
        <v>0</v>
      </c>
      <c r="F6727">
        <v>0</v>
      </c>
      <c r="G6727">
        <v>0.42749999999999999</v>
      </c>
      <c r="H6727" t="s">
        <v>13</v>
      </c>
    </row>
    <row r="6728" spans="1:8" x14ac:dyDescent="0.25">
      <c r="A6728">
        <v>17935</v>
      </c>
      <c r="B6728">
        <v>61354880</v>
      </c>
      <c r="C6728">
        <v>0.366649</v>
      </c>
      <c r="D6728">
        <v>0.25435200000000002</v>
      </c>
      <c r="E6728" t="b">
        <v>0</v>
      </c>
      <c r="F6728">
        <v>0</v>
      </c>
      <c r="G6728">
        <v>1</v>
      </c>
      <c r="H6728" t="s">
        <v>13</v>
      </c>
    </row>
    <row r="6729" spans="1:8" x14ac:dyDescent="0.25">
      <c r="A6729">
        <v>17936</v>
      </c>
      <c r="B6729">
        <v>61355008</v>
      </c>
      <c r="C6729">
        <v>0.44642500000000002</v>
      </c>
      <c r="D6729">
        <v>0.25182599999999999</v>
      </c>
      <c r="E6729" t="b">
        <v>0</v>
      </c>
      <c r="F6729">
        <v>0</v>
      </c>
      <c r="G6729">
        <v>1</v>
      </c>
      <c r="H6729" t="s">
        <v>13</v>
      </c>
    </row>
    <row r="6730" spans="1:8" x14ac:dyDescent="0.25">
      <c r="A6730">
        <v>17936</v>
      </c>
      <c r="B6730">
        <v>61355136</v>
      </c>
      <c r="C6730">
        <v>0.39476299999999998</v>
      </c>
      <c r="D6730">
        <v>0.24959899999999999</v>
      </c>
      <c r="E6730" t="b">
        <v>0</v>
      </c>
      <c r="F6730">
        <v>0</v>
      </c>
      <c r="G6730">
        <v>0.95509999999999995</v>
      </c>
      <c r="H6730" t="s">
        <v>13</v>
      </c>
    </row>
    <row r="6731" spans="1:8" x14ac:dyDescent="0.25">
      <c r="A6731">
        <v>17937</v>
      </c>
      <c r="B6731">
        <v>61355264</v>
      </c>
      <c r="C6731">
        <v>0.46516400000000002</v>
      </c>
      <c r="D6731">
        <v>0.25925599999999999</v>
      </c>
      <c r="E6731" t="b">
        <v>0</v>
      </c>
      <c r="F6731">
        <v>0</v>
      </c>
      <c r="G6731">
        <v>1</v>
      </c>
      <c r="H6731" t="s">
        <v>13</v>
      </c>
    </row>
    <row r="6732" spans="1:8" x14ac:dyDescent="0.25">
      <c r="A6732">
        <v>17937</v>
      </c>
      <c r="B6732">
        <v>61355392</v>
      </c>
      <c r="C6732">
        <v>0.436363</v>
      </c>
      <c r="D6732">
        <v>0.24116099999999999</v>
      </c>
      <c r="E6732" t="b">
        <v>1</v>
      </c>
      <c r="F6732">
        <v>1</v>
      </c>
      <c r="G6732">
        <v>1</v>
      </c>
      <c r="H6732" t="s">
        <v>13</v>
      </c>
    </row>
    <row r="6733" spans="1:8" x14ac:dyDescent="0.25">
      <c r="A6733">
        <v>17944</v>
      </c>
      <c r="B6733">
        <v>61355520</v>
      </c>
      <c r="C6733">
        <v>0.40831600000000001</v>
      </c>
      <c r="D6733">
        <v>0.247059</v>
      </c>
      <c r="E6733" t="b">
        <v>1</v>
      </c>
      <c r="F6733">
        <v>1</v>
      </c>
      <c r="G6733">
        <v>1</v>
      </c>
      <c r="H6733" t="s">
        <v>13</v>
      </c>
    </row>
    <row r="6734" spans="1:8" x14ac:dyDescent="0.25">
      <c r="A6734">
        <v>17945</v>
      </c>
      <c r="B6734">
        <v>61355648</v>
      </c>
      <c r="C6734">
        <v>0.38206800000000002</v>
      </c>
      <c r="D6734">
        <v>0.24898000000000001</v>
      </c>
      <c r="E6734" t="b">
        <v>1</v>
      </c>
      <c r="F6734">
        <v>1</v>
      </c>
      <c r="G6734">
        <v>1</v>
      </c>
      <c r="H6734" t="s">
        <v>13</v>
      </c>
    </row>
    <row r="6735" spans="1:8" x14ac:dyDescent="0.25">
      <c r="A6735">
        <v>17946</v>
      </c>
      <c r="B6735">
        <v>61355776</v>
      </c>
      <c r="C6735">
        <v>0.41886600000000002</v>
      </c>
      <c r="D6735">
        <v>0.249889</v>
      </c>
      <c r="E6735" t="b">
        <v>1</v>
      </c>
      <c r="F6735">
        <v>1</v>
      </c>
      <c r="G6735">
        <v>1</v>
      </c>
      <c r="H6735" t="s">
        <v>13</v>
      </c>
    </row>
    <row r="6736" spans="1:8" x14ac:dyDescent="0.25">
      <c r="A6736">
        <v>17964</v>
      </c>
      <c r="B6736">
        <v>61355904</v>
      </c>
      <c r="C6736">
        <v>0.43355100000000002</v>
      </c>
      <c r="D6736">
        <v>0.25065700000000002</v>
      </c>
      <c r="E6736" t="b">
        <v>1</v>
      </c>
      <c r="F6736">
        <v>1</v>
      </c>
      <c r="G6736">
        <v>1</v>
      </c>
      <c r="H6736" t="s">
        <v>13</v>
      </c>
    </row>
    <row r="6737" spans="1:8" x14ac:dyDescent="0.25">
      <c r="A6737">
        <v>17965</v>
      </c>
      <c r="B6737">
        <v>61356032</v>
      </c>
      <c r="C6737">
        <v>0.43084800000000001</v>
      </c>
      <c r="D6737">
        <v>0.25142300000000001</v>
      </c>
      <c r="E6737" t="b">
        <v>1</v>
      </c>
      <c r="F6737">
        <v>1</v>
      </c>
      <c r="G6737">
        <v>1</v>
      </c>
      <c r="H6737" t="s">
        <v>13</v>
      </c>
    </row>
    <row r="6738" spans="1:8" x14ac:dyDescent="0.25">
      <c r="A6738">
        <v>17965</v>
      </c>
      <c r="B6738">
        <v>61356160</v>
      </c>
      <c r="C6738">
        <v>0.43257000000000001</v>
      </c>
      <c r="D6738">
        <v>0.25219200000000003</v>
      </c>
      <c r="E6738" t="b">
        <v>1</v>
      </c>
      <c r="F6738">
        <v>1</v>
      </c>
      <c r="G6738">
        <v>1</v>
      </c>
      <c r="H6738" t="s">
        <v>13</v>
      </c>
    </row>
    <row r="6739" spans="1:8" x14ac:dyDescent="0.25">
      <c r="A6739">
        <v>17965</v>
      </c>
      <c r="B6739">
        <v>61356288</v>
      </c>
      <c r="C6739">
        <v>0.28277799999999997</v>
      </c>
      <c r="D6739">
        <v>0.25302400000000003</v>
      </c>
      <c r="E6739" t="b">
        <v>1</v>
      </c>
      <c r="F6739">
        <v>1</v>
      </c>
      <c r="G6739">
        <v>1</v>
      </c>
      <c r="H6739" t="s">
        <v>13</v>
      </c>
    </row>
    <row r="6740" spans="1:8" x14ac:dyDescent="0.25">
      <c r="A6740">
        <v>17966</v>
      </c>
      <c r="B6740">
        <v>61356416</v>
      </c>
      <c r="C6740">
        <v>7.0138000000000006E-2</v>
      </c>
      <c r="D6740">
        <v>0.25385200000000002</v>
      </c>
      <c r="E6740" t="b">
        <v>1</v>
      </c>
      <c r="F6740">
        <v>1</v>
      </c>
      <c r="G6740">
        <v>0.36749999999999999</v>
      </c>
      <c r="H6740" t="s">
        <v>13</v>
      </c>
    </row>
    <row r="6741" spans="1:8" x14ac:dyDescent="0.25">
      <c r="A6741">
        <v>17966</v>
      </c>
      <c r="B6741">
        <v>61356544</v>
      </c>
      <c r="C6741">
        <v>0.11164</v>
      </c>
      <c r="D6741">
        <v>0.25431500000000001</v>
      </c>
      <c r="E6741" t="b">
        <v>1</v>
      </c>
      <c r="F6741">
        <v>1</v>
      </c>
      <c r="G6741">
        <v>0.87429999999999997</v>
      </c>
      <c r="H6741" t="s">
        <v>13</v>
      </c>
    </row>
    <row r="6742" spans="1:8" x14ac:dyDescent="0.25">
      <c r="A6742">
        <v>17966</v>
      </c>
      <c r="B6742">
        <v>61356672</v>
      </c>
      <c r="C6742">
        <v>0.11398999999999999</v>
      </c>
      <c r="D6742">
        <v>0.25396200000000002</v>
      </c>
      <c r="E6742" t="b">
        <v>1</v>
      </c>
      <c r="F6742">
        <v>1</v>
      </c>
      <c r="G6742">
        <v>6.3799999999999996E-2</v>
      </c>
      <c r="H6742" t="s">
        <v>13</v>
      </c>
    </row>
    <row r="6743" spans="1:8" x14ac:dyDescent="0.25">
      <c r="A6743">
        <v>17967</v>
      </c>
      <c r="B6743">
        <v>61356800</v>
      </c>
      <c r="C6743">
        <v>0.10841099999999999</v>
      </c>
      <c r="D6743">
        <v>0.25194299999999997</v>
      </c>
      <c r="E6743" t="b">
        <v>1</v>
      </c>
      <c r="F6743">
        <v>1</v>
      </c>
      <c r="G6743">
        <v>8.9999999999999998E-4</v>
      </c>
      <c r="H6743" t="s">
        <v>13</v>
      </c>
    </row>
    <row r="6744" spans="1:8" x14ac:dyDescent="0.25">
      <c r="A6744">
        <v>17975</v>
      </c>
      <c r="B6744">
        <v>61356928</v>
      </c>
      <c r="C6744">
        <v>7.0196999999999996E-2</v>
      </c>
      <c r="D6744">
        <v>0.24983</v>
      </c>
      <c r="E6744" t="b">
        <v>1</v>
      </c>
      <c r="F6744">
        <v>1</v>
      </c>
      <c r="G6744">
        <v>0.55679999999999996</v>
      </c>
      <c r="H6744" t="s">
        <v>13</v>
      </c>
    </row>
    <row r="6745" spans="1:8" x14ac:dyDescent="0.25">
      <c r="A6745">
        <v>17975</v>
      </c>
      <c r="B6745">
        <v>61357056</v>
      </c>
      <c r="C6745">
        <v>5.9219000000000001E-2</v>
      </c>
      <c r="D6745">
        <v>0.247775</v>
      </c>
      <c r="E6745" t="b">
        <v>1</v>
      </c>
      <c r="F6745">
        <v>1</v>
      </c>
      <c r="G6745">
        <v>0.25009999999999999</v>
      </c>
      <c r="H6745" t="s">
        <v>13</v>
      </c>
    </row>
    <row r="6746" spans="1:8" x14ac:dyDescent="0.25">
      <c r="A6746">
        <v>17975</v>
      </c>
      <c r="B6746">
        <v>61357184</v>
      </c>
      <c r="C6746">
        <v>6.9320999999999994E-2</v>
      </c>
      <c r="D6746">
        <v>0.24576000000000001</v>
      </c>
      <c r="E6746" t="b">
        <v>1</v>
      </c>
      <c r="F6746">
        <v>1</v>
      </c>
      <c r="G6746">
        <v>0</v>
      </c>
      <c r="H6746" t="s">
        <v>13</v>
      </c>
    </row>
    <row r="6747" spans="1:8" x14ac:dyDescent="0.25">
      <c r="A6747">
        <v>17976</v>
      </c>
      <c r="B6747">
        <v>61357312</v>
      </c>
      <c r="C6747">
        <v>9.7015000000000004E-2</v>
      </c>
      <c r="D6747">
        <v>0.24374000000000001</v>
      </c>
      <c r="E6747" t="b">
        <v>1</v>
      </c>
      <c r="F6747">
        <v>1</v>
      </c>
      <c r="G6747">
        <v>0.48649999999999999</v>
      </c>
      <c r="H6747" t="s">
        <v>13</v>
      </c>
    </row>
    <row r="6748" spans="1:8" x14ac:dyDescent="0.25">
      <c r="A6748">
        <v>17995</v>
      </c>
      <c r="B6748">
        <v>61357440</v>
      </c>
      <c r="C6748">
        <v>0.11605600000000001</v>
      </c>
      <c r="D6748">
        <v>0.24177799999999999</v>
      </c>
      <c r="E6748" t="b">
        <v>1</v>
      </c>
      <c r="F6748">
        <v>1</v>
      </c>
      <c r="G6748">
        <v>0.99480000000000002</v>
      </c>
      <c r="H6748" t="s">
        <v>13</v>
      </c>
    </row>
    <row r="6749" spans="1:8" x14ac:dyDescent="0.25">
      <c r="A6749">
        <v>17995</v>
      </c>
      <c r="B6749">
        <v>61357568</v>
      </c>
      <c r="C6749">
        <v>6.5451999999999996E-2</v>
      </c>
      <c r="D6749">
        <v>0.28852800000000001</v>
      </c>
      <c r="E6749" t="b">
        <v>0</v>
      </c>
      <c r="F6749">
        <v>0</v>
      </c>
      <c r="G6749">
        <v>0.36309999999999998</v>
      </c>
      <c r="H6749" t="s">
        <v>13</v>
      </c>
    </row>
    <row r="6750" spans="1:8" x14ac:dyDescent="0.25">
      <c r="A6750">
        <v>17995</v>
      </c>
      <c r="B6750">
        <v>61357696</v>
      </c>
      <c r="C6750">
        <v>5.2518000000000002E-2</v>
      </c>
      <c r="D6750">
        <v>0.28451700000000002</v>
      </c>
      <c r="E6750" t="b">
        <v>0</v>
      </c>
      <c r="F6750">
        <v>0</v>
      </c>
      <c r="G6750">
        <v>0.2278</v>
      </c>
      <c r="H6750" t="s">
        <v>13</v>
      </c>
    </row>
    <row r="6751" spans="1:8" x14ac:dyDescent="0.25">
      <c r="A6751">
        <v>17997</v>
      </c>
      <c r="B6751">
        <v>61357824</v>
      </c>
      <c r="C6751">
        <v>0.205822</v>
      </c>
      <c r="D6751">
        <v>0.28067700000000001</v>
      </c>
      <c r="E6751" t="b">
        <v>0</v>
      </c>
      <c r="F6751">
        <v>0</v>
      </c>
      <c r="G6751">
        <v>1</v>
      </c>
      <c r="H6751" t="s">
        <v>13</v>
      </c>
    </row>
    <row r="6752" spans="1:8" x14ac:dyDescent="0.25">
      <c r="A6752">
        <v>17998</v>
      </c>
      <c r="B6752">
        <v>61357952</v>
      </c>
      <c r="C6752">
        <v>0.23238900000000001</v>
      </c>
      <c r="D6752">
        <v>0.277005</v>
      </c>
      <c r="E6752" t="b">
        <v>0</v>
      </c>
      <c r="F6752">
        <v>0</v>
      </c>
      <c r="G6752">
        <v>1</v>
      </c>
      <c r="H6752" t="s">
        <v>13</v>
      </c>
    </row>
    <row r="6753" spans="1:8" x14ac:dyDescent="0.25">
      <c r="A6753">
        <v>17998</v>
      </c>
      <c r="B6753">
        <v>61358080</v>
      </c>
      <c r="C6753">
        <v>8.9580999999999994E-2</v>
      </c>
      <c r="D6753">
        <v>0.27352599999999999</v>
      </c>
      <c r="E6753" t="b">
        <v>0</v>
      </c>
      <c r="F6753">
        <v>0</v>
      </c>
      <c r="G6753">
        <v>0.37240000000000001</v>
      </c>
      <c r="H6753" t="s">
        <v>13</v>
      </c>
    </row>
    <row r="6754" spans="1:8" x14ac:dyDescent="0.25">
      <c r="A6754">
        <v>17999</v>
      </c>
      <c r="B6754">
        <v>61358208</v>
      </c>
      <c r="C6754">
        <v>3.0596999999999999E-2</v>
      </c>
      <c r="D6754">
        <v>0.27033400000000002</v>
      </c>
      <c r="E6754" t="b">
        <v>0</v>
      </c>
      <c r="F6754">
        <v>0</v>
      </c>
      <c r="G6754">
        <v>0.4728</v>
      </c>
      <c r="H6754" t="s">
        <v>13</v>
      </c>
    </row>
    <row r="6755" spans="1:8" x14ac:dyDescent="0.25">
      <c r="A6755">
        <v>18005</v>
      </c>
      <c r="B6755">
        <v>61358336</v>
      </c>
      <c r="C6755">
        <v>5.4439000000000001E-2</v>
      </c>
      <c r="D6755">
        <v>0.26729000000000003</v>
      </c>
      <c r="E6755" t="b">
        <v>0</v>
      </c>
      <c r="F6755">
        <v>0</v>
      </c>
      <c r="G6755">
        <v>0.43080000000000002</v>
      </c>
      <c r="H6755" t="s">
        <v>13</v>
      </c>
    </row>
    <row r="6756" spans="1:8" x14ac:dyDescent="0.25">
      <c r="A6756">
        <v>18005</v>
      </c>
      <c r="B6756">
        <v>61358464</v>
      </c>
      <c r="C6756">
        <v>0.102641</v>
      </c>
      <c r="D6756">
        <v>0.264266</v>
      </c>
      <c r="E6756" t="b">
        <v>0</v>
      </c>
      <c r="F6756">
        <v>0</v>
      </c>
      <c r="G6756">
        <v>0.71099999999999997</v>
      </c>
      <c r="H6756" t="s">
        <v>13</v>
      </c>
    </row>
    <row r="6757" spans="1:8" x14ac:dyDescent="0.25">
      <c r="A6757">
        <v>18005</v>
      </c>
      <c r="B6757">
        <v>61358592</v>
      </c>
      <c r="C6757">
        <v>0.171787</v>
      </c>
      <c r="D6757">
        <v>0.26125199999999998</v>
      </c>
      <c r="E6757" t="b">
        <v>0</v>
      </c>
      <c r="F6757">
        <v>0</v>
      </c>
      <c r="G6757">
        <v>1</v>
      </c>
      <c r="H6757" t="s">
        <v>13</v>
      </c>
    </row>
    <row r="6758" spans="1:8" x14ac:dyDescent="0.25">
      <c r="A6758">
        <v>18006</v>
      </c>
      <c r="B6758">
        <v>61358720</v>
      </c>
      <c r="C6758">
        <v>8.2895999999999997E-2</v>
      </c>
      <c r="D6758">
        <v>0.258355</v>
      </c>
      <c r="E6758" t="b">
        <v>0</v>
      </c>
      <c r="F6758">
        <v>0</v>
      </c>
      <c r="G6758">
        <v>0.55430000000000001</v>
      </c>
      <c r="H6758" t="s">
        <v>13</v>
      </c>
    </row>
    <row r="6759" spans="1:8" x14ac:dyDescent="0.25">
      <c r="A6759">
        <v>18024</v>
      </c>
      <c r="B6759">
        <v>61358848</v>
      </c>
      <c r="C6759">
        <v>0.169511</v>
      </c>
      <c r="D6759">
        <v>0.25565500000000002</v>
      </c>
      <c r="E6759" t="b">
        <v>0</v>
      </c>
      <c r="F6759">
        <v>0</v>
      </c>
      <c r="G6759">
        <v>0.96860000000000002</v>
      </c>
      <c r="H6759" t="s">
        <v>13</v>
      </c>
    </row>
    <row r="6760" spans="1:8" x14ac:dyDescent="0.25">
      <c r="A6760">
        <v>18025</v>
      </c>
      <c r="B6760">
        <v>61358976</v>
      </c>
      <c r="C6760">
        <v>0.27225100000000002</v>
      </c>
      <c r="D6760">
        <v>0.25312899999999999</v>
      </c>
      <c r="E6760" t="b">
        <v>0</v>
      </c>
      <c r="F6760">
        <v>0</v>
      </c>
      <c r="G6760">
        <v>1</v>
      </c>
      <c r="H6760" t="s">
        <v>13</v>
      </c>
    </row>
    <row r="6761" spans="1:8" x14ac:dyDescent="0.25">
      <c r="A6761">
        <v>18025</v>
      </c>
      <c r="B6761">
        <v>61359104</v>
      </c>
      <c r="C6761">
        <v>0.125332</v>
      </c>
      <c r="D6761">
        <v>0.25073899999999999</v>
      </c>
      <c r="E6761" t="b">
        <v>0</v>
      </c>
      <c r="F6761">
        <v>0</v>
      </c>
      <c r="G6761">
        <v>0.33839999999999998</v>
      </c>
      <c r="H6761" t="s">
        <v>13</v>
      </c>
    </row>
    <row r="6762" spans="1:8" x14ac:dyDescent="0.25">
      <c r="A6762">
        <v>18025</v>
      </c>
      <c r="B6762">
        <v>61359232</v>
      </c>
      <c r="C6762">
        <v>9.9257999999999999E-2</v>
      </c>
      <c r="D6762">
        <v>0.24853800000000001</v>
      </c>
      <c r="E6762" t="b">
        <v>0</v>
      </c>
      <c r="F6762">
        <v>0</v>
      </c>
      <c r="G6762">
        <v>0.46029999999999999</v>
      </c>
      <c r="H6762" t="s">
        <v>13</v>
      </c>
    </row>
    <row r="6763" spans="1:8" x14ac:dyDescent="0.25">
      <c r="A6763">
        <v>18026</v>
      </c>
      <c r="B6763">
        <v>61359360</v>
      </c>
      <c r="C6763">
        <v>0.12614900000000001</v>
      </c>
      <c r="D6763">
        <v>0.24643799999999999</v>
      </c>
      <c r="E6763" t="b">
        <v>0</v>
      </c>
      <c r="F6763">
        <v>0</v>
      </c>
      <c r="G6763">
        <v>0.32600000000000001</v>
      </c>
      <c r="H6763" t="s">
        <v>13</v>
      </c>
    </row>
    <row r="6764" spans="1:8" x14ac:dyDescent="0.25">
      <c r="A6764">
        <v>18026</v>
      </c>
      <c r="B6764">
        <v>61359488</v>
      </c>
      <c r="C6764">
        <v>0.145257</v>
      </c>
      <c r="D6764">
        <v>0.24439900000000001</v>
      </c>
      <c r="E6764" t="b">
        <v>0</v>
      </c>
      <c r="F6764">
        <v>0</v>
      </c>
      <c r="G6764">
        <v>0.92169999999999996</v>
      </c>
      <c r="H6764" t="s">
        <v>13</v>
      </c>
    </row>
    <row r="6765" spans="1:8" x14ac:dyDescent="0.25">
      <c r="A6765">
        <v>18026</v>
      </c>
      <c r="B6765">
        <v>61359616</v>
      </c>
      <c r="C6765">
        <v>5.6302999999999999E-2</v>
      </c>
      <c r="D6765">
        <v>0.242365</v>
      </c>
      <c r="E6765" t="b">
        <v>0</v>
      </c>
      <c r="F6765">
        <v>0</v>
      </c>
      <c r="G6765">
        <v>0.56759999999999999</v>
      </c>
      <c r="H6765" t="s">
        <v>13</v>
      </c>
    </row>
    <row r="6766" spans="1:8" x14ac:dyDescent="0.25">
      <c r="A6766">
        <v>18034</v>
      </c>
      <c r="B6766">
        <v>61359744</v>
      </c>
      <c r="C6766">
        <v>0.144344</v>
      </c>
      <c r="D6766">
        <v>0.2404</v>
      </c>
      <c r="E6766" t="b">
        <v>0</v>
      </c>
      <c r="F6766">
        <v>0</v>
      </c>
      <c r="G6766">
        <v>1</v>
      </c>
      <c r="H6766" t="s">
        <v>13</v>
      </c>
    </row>
    <row r="6767" spans="1:8" x14ac:dyDescent="0.25">
      <c r="A6767">
        <v>18034</v>
      </c>
      <c r="B6767">
        <v>61359872</v>
      </c>
      <c r="C6767">
        <v>8.1327999999999998E-2</v>
      </c>
      <c r="D6767">
        <v>0.23850299999999999</v>
      </c>
      <c r="E6767" t="b">
        <v>0</v>
      </c>
      <c r="F6767">
        <v>0</v>
      </c>
      <c r="G6767">
        <v>0.44169999999999998</v>
      </c>
      <c r="H6767" t="s">
        <v>13</v>
      </c>
    </row>
    <row r="6768" spans="1:8" x14ac:dyDescent="0.25">
      <c r="A6768">
        <v>18035</v>
      </c>
      <c r="B6768">
        <v>61360000</v>
      </c>
      <c r="C6768">
        <v>8.6245000000000002E-2</v>
      </c>
      <c r="D6768">
        <v>0.236648</v>
      </c>
      <c r="E6768" t="b">
        <v>0</v>
      </c>
      <c r="F6768">
        <v>0</v>
      </c>
      <c r="G6768">
        <v>0.88770000000000004</v>
      </c>
      <c r="H6768" t="s">
        <v>13</v>
      </c>
    </row>
    <row r="6769" spans="1:8" x14ac:dyDescent="0.25">
      <c r="A6769">
        <v>18035</v>
      </c>
      <c r="B6769">
        <v>61360128</v>
      </c>
      <c r="C6769">
        <v>7.8431000000000001E-2</v>
      </c>
      <c r="D6769">
        <v>0.23486199999999999</v>
      </c>
      <c r="E6769" t="b">
        <v>0</v>
      </c>
      <c r="F6769">
        <v>0</v>
      </c>
      <c r="G6769">
        <v>0.78900000000000003</v>
      </c>
      <c r="H6769" t="s">
        <v>13</v>
      </c>
    </row>
    <row r="6770" spans="1:8" x14ac:dyDescent="0.25">
      <c r="A6770">
        <v>18055</v>
      </c>
      <c r="B6770">
        <v>61360256</v>
      </c>
      <c r="C6770">
        <v>0.11077099999999999</v>
      </c>
      <c r="D6770">
        <v>0.23311799999999999</v>
      </c>
      <c r="E6770" t="b">
        <v>0</v>
      </c>
      <c r="F6770">
        <v>0</v>
      </c>
      <c r="G6770">
        <v>0.8</v>
      </c>
      <c r="H6770" t="s">
        <v>13</v>
      </c>
    </row>
    <row r="6771" spans="1:8" x14ac:dyDescent="0.25">
      <c r="A6771">
        <v>18055</v>
      </c>
      <c r="B6771">
        <v>61360384</v>
      </c>
      <c r="C6771">
        <v>0.23253299999999999</v>
      </c>
      <c r="D6771">
        <v>0.231435</v>
      </c>
      <c r="E6771" t="b">
        <v>0</v>
      </c>
      <c r="F6771">
        <v>0</v>
      </c>
      <c r="G6771">
        <v>1</v>
      </c>
      <c r="H6771" t="s">
        <v>13</v>
      </c>
    </row>
    <row r="6772" spans="1:8" x14ac:dyDescent="0.25">
      <c r="A6772">
        <v>18055</v>
      </c>
      <c r="B6772">
        <v>61360512</v>
      </c>
      <c r="C6772">
        <v>0.13722200000000001</v>
      </c>
      <c r="D6772">
        <v>0.22981499999999999</v>
      </c>
      <c r="E6772" t="b">
        <v>0</v>
      </c>
      <c r="F6772">
        <v>0</v>
      </c>
      <c r="G6772">
        <v>0.27400000000000002</v>
      </c>
      <c r="H6772" t="s">
        <v>13</v>
      </c>
    </row>
    <row r="6773" spans="1:8" x14ac:dyDescent="0.25">
      <c r="A6773">
        <v>18056</v>
      </c>
      <c r="B6773">
        <v>61360640</v>
      </c>
      <c r="C6773">
        <v>8.4832000000000005E-2</v>
      </c>
      <c r="D6773">
        <v>0.22834199999999999</v>
      </c>
      <c r="E6773" t="b">
        <v>0</v>
      </c>
      <c r="F6773">
        <v>0</v>
      </c>
      <c r="G6773">
        <v>6.9999999999999999E-4</v>
      </c>
      <c r="H6773" t="s">
        <v>13</v>
      </c>
    </row>
    <row r="6774" spans="1:8" x14ac:dyDescent="0.25">
      <c r="A6774">
        <v>18056</v>
      </c>
      <c r="B6774">
        <v>61360768</v>
      </c>
      <c r="C6774">
        <v>5.1833999999999998E-2</v>
      </c>
      <c r="D6774">
        <v>0.22694800000000001</v>
      </c>
      <c r="E6774" t="b">
        <v>0</v>
      </c>
      <c r="F6774">
        <v>0</v>
      </c>
      <c r="G6774">
        <v>0.64319999999999999</v>
      </c>
      <c r="H6774" t="s">
        <v>13</v>
      </c>
    </row>
    <row r="6775" spans="1:8" x14ac:dyDescent="0.25">
      <c r="A6775">
        <v>18056</v>
      </c>
      <c r="B6775">
        <v>61360896</v>
      </c>
      <c r="C6775">
        <v>4.0689000000000003E-2</v>
      </c>
      <c r="D6775">
        <v>0.225608</v>
      </c>
      <c r="E6775" t="b">
        <v>0</v>
      </c>
      <c r="F6775">
        <v>0</v>
      </c>
      <c r="G6775">
        <v>0.33400000000000002</v>
      </c>
      <c r="H6775" t="s">
        <v>13</v>
      </c>
    </row>
    <row r="6776" spans="1:8" x14ac:dyDescent="0.25">
      <c r="A6776">
        <v>18057</v>
      </c>
      <c r="B6776">
        <v>61361024</v>
      </c>
      <c r="C6776">
        <v>0.16947400000000001</v>
      </c>
      <c r="D6776">
        <v>0.22420300000000001</v>
      </c>
      <c r="E6776" t="b">
        <v>0</v>
      </c>
      <c r="F6776">
        <v>0</v>
      </c>
      <c r="G6776">
        <v>0.95299999999999996</v>
      </c>
      <c r="H6776" t="s">
        <v>13</v>
      </c>
    </row>
    <row r="6777" spans="1:8" x14ac:dyDescent="0.25">
      <c r="A6777">
        <v>18057</v>
      </c>
      <c r="B6777">
        <v>61361152</v>
      </c>
      <c r="C6777">
        <v>0.23988799999999999</v>
      </c>
      <c r="D6777">
        <v>0.22282399999999999</v>
      </c>
      <c r="E6777" t="b">
        <v>0</v>
      </c>
      <c r="F6777">
        <v>0</v>
      </c>
      <c r="G6777">
        <v>1</v>
      </c>
      <c r="H6777" t="s">
        <v>13</v>
      </c>
    </row>
    <row r="6778" spans="1:8" x14ac:dyDescent="0.25">
      <c r="A6778">
        <v>18064</v>
      </c>
      <c r="B6778">
        <v>61361280</v>
      </c>
      <c r="C6778">
        <v>0.110669</v>
      </c>
      <c r="D6778">
        <v>0.22148699999999999</v>
      </c>
      <c r="E6778" t="b">
        <v>0</v>
      </c>
      <c r="F6778">
        <v>0</v>
      </c>
      <c r="G6778">
        <v>0.68100000000000005</v>
      </c>
      <c r="H6778" t="s">
        <v>13</v>
      </c>
    </row>
    <row r="6779" spans="1:8" x14ac:dyDescent="0.25">
      <c r="A6779">
        <v>18065</v>
      </c>
      <c r="B6779">
        <v>61361408</v>
      </c>
      <c r="C6779">
        <v>0.16936699999999999</v>
      </c>
      <c r="D6779">
        <v>0.22033700000000001</v>
      </c>
      <c r="E6779" t="b">
        <v>0</v>
      </c>
      <c r="F6779">
        <v>0</v>
      </c>
      <c r="G6779">
        <v>0.94220000000000004</v>
      </c>
      <c r="H6779" t="s">
        <v>13</v>
      </c>
    </row>
    <row r="6780" spans="1:8" x14ac:dyDescent="0.25">
      <c r="A6780">
        <v>18065</v>
      </c>
      <c r="B6780">
        <v>61361536</v>
      </c>
      <c r="C6780">
        <v>0.26555699999999999</v>
      </c>
      <c r="D6780">
        <v>0.21929399999999999</v>
      </c>
      <c r="E6780" t="b">
        <v>0</v>
      </c>
      <c r="F6780">
        <v>0</v>
      </c>
      <c r="G6780">
        <v>1</v>
      </c>
      <c r="H6780" t="s">
        <v>13</v>
      </c>
    </row>
    <row r="6781" spans="1:8" x14ac:dyDescent="0.25">
      <c r="A6781">
        <v>18084</v>
      </c>
      <c r="B6781">
        <v>61361664</v>
      </c>
      <c r="C6781">
        <v>0.170573</v>
      </c>
      <c r="D6781">
        <v>0.21831400000000001</v>
      </c>
      <c r="E6781" t="b">
        <v>0</v>
      </c>
      <c r="F6781">
        <v>0</v>
      </c>
      <c r="G6781">
        <v>0.33689999999999998</v>
      </c>
      <c r="H6781" t="s">
        <v>13</v>
      </c>
    </row>
    <row r="6782" spans="1:8" x14ac:dyDescent="0.25">
      <c r="A6782">
        <v>18085</v>
      </c>
      <c r="B6782">
        <v>61361792</v>
      </c>
      <c r="C6782">
        <v>0.19527900000000001</v>
      </c>
      <c r="D6782">
        <v>0.217395</v>
      </c>
      <c r="E6782" t="b">
        <v>0</v>
      </c>
      <c r="F6782">
        <v>0</v>
      </c>
      <c r="G6782">
        <v>0.92049999999999998</v>
      </c>
      <c r="H6782" t="s">
        <v>13</v>
      </c>
    </row>
    <row r="6783" spans="1:8" x14ac:dyDescent="0.25">
      <c r="A6783">
        <v>18085</v>
      </c>
      <c r="B6783">
        <v>61361920</v>
      </c>
      <c r="C6783">
        <v>5.8282E-2</v>
      </c>
      <c r="D6783">
        <v>0.21654300000000001</v>
      </c>
      <c r="E6783" t="b">
        <v>0</v>
      </c>
      <c r="F6783">
        <v>0</v>
      </c>
      <c r="G6783">
        <v>0.4788</v>
      </c>
      <c r="H6783" t="s">
        <v>13</v>
      </c>
    </row>
    <row r="6784" spans="1:8" x14ac:dyDescent="0.25">
      <c r="A6784">
        <v>18085</v>
      </c>
      <c r="B6784">
        <v>61362048</v>
      </c>
      <c r="C6784">
        <v>9.3350000000000002E-2</v>
      </c>
      <c r="D6784">
        <v>0.21573200000000001</v>
      </c>
      <c r="E6784" t="b">
        <v>0</v>
      </c>
      <c r="F6784">
        <v>0</v>
      </c>
      <c r="G6784">
        <v>0.96750000000000003</v>
      </c>
      <c r="H6784" t="s">
        <v>13</v>
      </c>
    </row>
    <row r="6785" spans="1:8" x14ac:dyDescent="0.25">
      <c r="A6785">
        <v>18086</v>
      </c>
      <c r="B6785">
        <v>61362176</v>
      </c>
      <c r="C6785">
        <v>7.2984999999999994E-2</v>
      </c>
      <c r="D6785">
        <v>0.21486</v>
      </c>
      <c r="E6785" t="b">
        <v>0</v>
      </c>
      <c r="F6785">
        <v>0</v>
      </c>
      <c r="G6785">
        <v>0.44269999999999998</v>
      </c>
      <c r="H6785" t="s">
        <v>13</v>
      </c>
    </row>
    <row r="6786" spans="1:8" x14ac:dyDescent="0.25">
      <c r="A6786">
        <v>18086</v>
      </c>
      <c r="B6786">
        <v>61362304</v>
      </c>
      <c r="C6786">
        <v>7.3171E-2</v>
      </c>
      <c r="D6786">
        <v>0.213897</v>
      </c>
      <c r="E6786" t="b">
        <v>0</v>
      </c>
      <c r="F6786">
        <v>0</v>
      </c>
      <c r="G6786">
        <v>0.56530000000000002</v>
      </c>
      <c r="H6786" t="s">
        <v>13</v>
      </c>
    </row>
    <row r="6787" spans="1:8" x14ac:dyDescent="0.25">
      <c r="A6787">
        <v>18086</v>
      </c>
      <c r="B6787">
        <v>61362432</v>
      </c>
      <c r="C6787">
        <v>0.111802</v>
      </c>
      <c r="D6787">
        <v>0.21290100000000001</v>
      </c>
      <c r="E6787" t="b">
        <v>0</v>
      </c>
      <c r="F6787">
        <v>0</v>
      </c>
      <c r="G6787">
        <v>0.85350000000000004</v>
      </c>
      <c r="H6787" t="s">
        <v>13</v>
      </c>
    </row>
    <row r="6788" spans="1:8" x14ac:dyDescent="0.25">
      <c r="A6788">
        <v>18087</v>
      </c>
      <c r="B6788">
        <v>61362560</v>
      </c>
      <c r="C6788">
        <v>8.1134999999999999E-2</v>
      </c>
      <c r="D6788">
        <v>0.211925</v>
      </c>
      <c r="E6788" t="b">
        <v>0</v>
      </c>
      <c r="F6788">
        <v>0</v>
      </c>
      <c r="G6788">
        <v>0.91249999999999998</v>
      </c>
      <c r="H6788" t="s">
        <v>13</v>
      </c>
    </row>
    <row r="6789" spans="1:8" x14ac:dyDescent="0.25">
      <c r="A6789">
        <v>18104</v>
      </c>
      <c r="B6789">
        <v>61362688</v>
      </c>
      <c r="C6789">
        <v>0.10989</v>
      </c>
      <c r="D6789">
        <v>0.21097099999999999</v>
      </c>
      <c r="E6789" t="b">
        <v>0</v>
      </c>
      <c r="F6789">
        <v>0</v>
      </c>
      <c r="G6789">
        <v>0.99509999999999998</v>
      </c>
      <c r="H6789" t="s">
        <v>13</v>
      </c>
    </row>
    <row r="6790" spans="1:8" x14ac:dyDescent="0.25">
      <c r="A6790">
        <v>18105</v>
      </c>
      <c r="B6790">
        <v>61362816</v>
      </c>
      <c r="C6790">
        <v>0.107001</v>
      </c>
      <c r="D6790">
        <v>0.21006</v>
      </c>
      <c r="E6790" t="b">
        <v>0</v>
      </c>
      <c r="F6790">
        <v>0</v>
      </c>
      <c r="G6790">
        <v>0.79710000000000003</v>
      </c>
      <c r="H6790" t="s">
        <v>13</v>
      </c>
    </row>
    <row r="6791" spans="1:8" x14ac:dyDescent="0.25">
      <c r="A6791">
        <v>18105</v>
      </c>
      <c r="B6791">
        <v>61362944</v>
      </c>
      <c r="C6791">
        <v>4.4004000000000001E-2</v>
      </c>
      <c r="D6791">
        <v>0.209179</v>
      </c>
      <c r="E6791" t="b">
        <v>0</v>
      </c>
      <c r="F6791">
        <v>0</v>
      </c>
      <c r="G6791">
        <v>0.5585</v>
      </c>
      <c r="H6791" t="s">
        <v>13</v>
      </c>
    </row>
    <row r="6792" spans="1:8" x14ac:dyDescent="0.25">
      <c r="A6792">
        <v>18105</v>
      </c>
      <c r="B6792">
        <v>61363072</v>
      </c>
      <c r="C6792">
        <v>7.5678999999999996E-2</v>
      </c>
      <c r="D6792">
        <v>0.208319</v>
      </c>
      <c r="E6792" t="b">
        <v>0</v>
      </c>
      <c r="F6792">
        <v>0</v>
      </c>
      <c r="G6792">
        <v>0.97540000000000004</v>
      </c>
      <c r="H6792" t="s">
        <v>13</v>
      </c>
    </row>
    <row r="6793" spans="1:8" x14ac:dyDescent="0.25">
      <c r="A6793">
        <v>18106</v>
      </c>
      <c r="B6793">
        <v>61363200</v>
      </c>
      <c r="C6793">
        <v>5.6773999999999998E-2</v>
      </c>
      <c r="D6793">
        <v>0.207458</v>
      </c>
      <c r="E6793" t="b">
        <v>0</v>
      </c>
      <c r="F6793">
        <v>0</v>
      </c>
      <c r="G6793">
        <v>0.68769999999999998</v>
      </c>
      <c r="H6793" t="s">
        <v>13</v>
      </c>
    </row>
    <row r="6794" spans="1:8" x14ac:dyDescent="0.25">
      <c r="A6794">
        <v>18106</v>
      </c>
      <c r="B6794">
        <v>61363328</v>
      </c>
      <c r="C6794">
        <v>9.6744999999999998E-2</v>
      </c>
      <c r="D6794">
        <v>0.206569</v>
      </c>
      <c r="E6794" t="b">
        <v>0</v>
      </c>
      <c r="F6794">
        <v>0</v>
      </c>
      <c r="G6794">
        <v>0.72309999999999997</v>
      </c>
      <c r="H6794" t="s">
        <v>13</v>
      </c>
    </row>
    <row r="6795" spans="1:8" x14ac:dyDescent="0.25">
      <c r="A6795">
        <v>18106</v>
      </c>
      <c r="B6795">
        <v>61363456</v>
      </c>
      <c r="C6795">
        <v>0.14016999999999999</v>
      </c>
      <c r="D6795">
        <v>0.20569399999999999</v>
      </c>
      <c r="E6795" t="b">
        <v>0</v>
      </c>
      <c r="F6795">
        <v>0</v>
      </c>
      <c r="G6795">
        <v>0.49199999999999999</v>
      </c>
      <c r="H6795" t="s">
        <v>13</v>
      </c>
    </row>
    <row r="6796" spans="1:8" x14ac:dyDescent="0.25">
      <c r="A6796">
        <v>18114</v>
      </c>
      <c r="B6796">
        <v>61363584</v>
      </c>
      <c r="C6796">
        <v>0.14124</v>
      </c>
      <c r="D6796">
        <v>0.204843</v>
      </c>
      <c r="E6796" t="b">
        <v>0</v>
      </c>
      <c r="F6796">
        <v>0</v>
      </c>
      <c r="G6796">
        <v>0.65229999999999999</v>
      </c>
      <c r="H6796" t="s">
        <v>13</v>
      </c>
    </row>
    <row r="6797" spans="1:8" x14ac:dyDescent="0.25">
      <c r="A6797">
        <v>18115</v>
      </c>
      <c r="B6797">
        <v>61363712</v>
      </c>
      <c r="C6797">
        <v>8.8884000000000005E-2</v>
      </c>
      <c r="D6797">
        <v>0.204069</v>
      </c>
      <c r="E6797" t="b">
        <v>0</v>
      </c>
      <c r="F6797">
        <v>0</v>
      </c>
      <c r="G6797">
        <v>0.72360000000000002</v>
      </c>
      <c r="H6797" t="s">
        <v>13</v>
      </c>
    </row>
    <row r="6798" spans="1:8" x14ac:dyDescent="0.25">
      <c r="A6798">
        <v>18115</v>
      </c>
      <c r="B6798">
        <v>61363840</v>
      </c>
      <c r="C6798">
        <v>5.2338000000000003E-2</v>
      </c>
      <c r="D6798">
        <v>0.20336799999999999</v>
      </c>
      <c r="E6798" t="b">
        <v>0</v>
      </c>
      <c r="F6798">
        <v>0</v>
      </c>
      <c r="G6798">
        <v>0.436</v>
      </c>
      <c r="H6798" t="s">
        <v>13</v>
      </c>
    </row>
    <row r="6799" spans="1:8" x14ac:dyDescent="0.25">
      <c r="A6799">
        <v>18116</v>
      </c>
      <c r="B6799">
        <v>61363968</v>
      </c>
      <c r="C6799">
        <v>0.111869</v>
      </c>
      <c r="D6799">
        <v>0.202684</v>
      </c>
      <c r="E6799" t="b">
        <v>0</v>
      </c>
      <c r="F6799">
        <v>0</v>
      </c>
      <c r="G6799">
        <v>1</v>
      </c>
      <c r="H6799" t="s">
        <v>13</v>
      </c>
    </row>
    <row r="6800" spans="1:8" x14ac:dyDescent="0.25">
      <c r="A6800">
        <v>18124</v>
      </c>
      <c r="B6800">
        <v>61364096</v>
      </c>
      <c r="C6800">
        <v>0.17524400000000001</v>
      </c>
      <c r="D6800">
        <v>0.201956</v>
      </c>
      <c r="E6800" t="b">
        <v>0</v>
      </c>
      <c r="F6800">
        <v>0</v>
      </c>
      <c r="G6800">
        <v>1</v>
      </c>
      <c r="H6800" t="s">
        <v>13</v>
      </c>
    </row>
    <row r="6801" spans="1:8" x14ac:dyDescent="0.25">
      <c r="A6801">
        <v>18124</v>
      </c>
      <c r="B6801">
        <v>61364224</v>
      </c>
      <c r="C6801">
        <v>0.188222</v>
      </c>
      <c r="D6801">
        <v>0.201242</v>
      </c>
      <c r="E6801" t="b">
        <v>0</v>
      </c>
      <c r="F6801">
        <v>0</v>
      </c>
      <c r="G6801">
        <v>0.61550000000000005</v>
      </c>
      <c r="H6801" t="s">
        <v>13</v>
      </c>
    </row>
    <row r="6802" spans="1:8" x14ac:dyDescent="0.25">
      <c r="A6802">
        <v>18125</v>
      </c>
      <c r="B6802">
        <v>61364352</v>
      </c>
      <c r="C6802">
        <v>0.22617000000000001</v>
      </c>
      <c r="D6802">
        <v>0.20058999999999999</v>
      </c>
      <c r="E6802" t="b">
        <v>0</v>
      </c>
      <c r="F6802">
        <v>0</v>
      </c>
      <c r="G6802">
        <v>0.98270000000000002</v>
      </c>
      <c r="H6802" t="s">
        <v>13</v>
      </c>
    </row>
    <row r="6803" spans="1:8" x14ac:dyDescent="0.25">
      <c r="A6803">
        <v>18125</v>
      </c>
      <c r="B6803">
        <v>61364480</v>
      </c>
      <c r="C6803">
        <v>0.166687</v>
      </c>
      <c r="D6803">
        <v>0.20006499999999999</v>
      </c>
      <c r="E6803" t="b">
        <v>0</v>
      </c>
      <c r="F6803">
        <v>0</v>
      </c>
      <c r="G6803">
        <v>1</v>
      </c>
      <c r="H6803" t="s">
        <v>13</v>
      </c>
    </row>
    <row r="6804" spans="1:8" x14ac:dyDescent="0.25">
      <c r="A6804">
        <v>18145</v>
      </c>
      <c r="B6804">
        <v>61364608</v>
      </c>
      <c r="C6804">
        <v>2.8156E-2</v>
      </c>
      <c r="D6804">
        <v>0.19963500000000001</v>
      </c>
      <c r="E6804" t="b">
        <v>0</v>
      </c>
      <c r="F6804">
        <v>0</v>
      </c>
      <c r="G6804">
        <v>0.5645</v>
      </c>
      <c r="H6804" t="s">
        <v>13</v>
      </c>
    </row>
    <row r="6805" spans="1:8" x14ac:dyDescent="0.25">
      <c r="A6805">
        <v>18145</v>
      </c>
      <c r="B6805">
        <v>61364736</v>
      </c>
      <c r="C6805">
        <v>5.7484E-2</v>
      </c>
      <c r="D6805">
        <v>0.19922500000000001</v>
      </c>
      <c r="E6805" t="b">
        <v>0</v>
      </c>
      <c r="F6805">
        <v>0</v>
      </c>
      <c r="G6805">
        <v>0.53669999999999995</v>
      </c>
      <c r="H6805" t="s">
        <v>13</v>
      </c>
    </row>
    <row r="6806" spans="1:8" x14ac:dyDescent="0.25">
      <c r="A6806">
        <v>18145</v>
      </c>
      <c r="B6806">
        <v>61364864</v>
      </c>
      <c r="C6806">
        <v>0.122778</v>
      </c>
      <c r="D6806">
        <v>0.198716</v>
      </c>
      <c r="E6806" t="b">
        <v>0</v>
      </c>
      <c r="F6806">
        <v>0</v>
      </c>
      <c r="G6806">
        <v>0.95199999999999996</v>
      </c>
      <c r="H6806" t="s">
        <v>13</v>
      </c>
    </row>
    <row r="6807" spans="1:8" x14ac:dyDescent="0.25">
      <c r="A6807">
        <v>18146</v>
      </c>
      <c r="B6807">
        <v>61364992</v>
      </c>
      <c r="C6807">
        <v>0.120702</v>
      </c>
      <c r="D6807">
        <v>0.198072</v>
      </c>
      <c r="E6807" t="b">
        <v>0</v>
      </c>
      <c r="F6807">
        <v>0</v>
      </c>
      <c r="G6807">
        <v>0.75009999999999999</v>
      </c>
      <c r="H6807" t="s">
        <v>13</v>
      </c>
    </row>
    <row r="6808" spans="1:8" x14ac:dyDescent="0.25">
      <c r="A6808">
        <v>18146</v>
      </c>
      <c r="B6808">
        <v>61365120</v>
      </c>
      <c r="C6808">
        <v>0.19828100000000001</v>
      </c>
      <c r="D6808">
        <v>0.197436</v>
      </c>
      <c r="E6808" t="b">
        <v>0</v>
      </c>
      <c r="F6808">
        <v>0</v>
      </c>
      <c r="G6808">
        <v>1</v>
      </c>
      <c r="H6808" t="s">
        <v>13</v>
      </c>
    </row>
    <row r="6809" spans="1:8" x14ac:dyDescent="0.25">
      <c r="A6809">
        <v>18146</v>
      </c>
      <c r="B6809">
        <v>61365248</v>
      </c>
      <c r="C6809">
        <v>0.201046</v>
      </c>
      <c r="D6809">
        <v>0.196857</v>
      </c>
      <c r="E6809" t="b">
        <v>0</v>
      </c>
      <c r="F6809">
        <v>0</v>
      </c>
      <c r="G6809">
        <v>0.75380000000000003</v>
      </c>
      <c r="H6809" t="s">
        <v>13</v>
      </c>
    </row>
    <row r="6810" spans="1:8" x14ac:dyDescent="0.25">
      <c r="A6810">
        <v>18147</v>
      </c>
      <c r="B6810">
        <v>61365376</v>
      </c>
      <c r="C6810">
        <v>0.116339</v>
      </c>
      <c r="D6810">
        <v>0.196381</v>
      </c>
      <c r="E6810" t="b">
        <v>0</v>
      </c>
      <c r="F6810">
        <v>0</v>
      </c>
      <c r="G6810">
        <v>0.77449999999999997</v>
      </c>
      <c r="H6810" t="s">
        <v>13</v>
      </c>
    </row>
    <row r="6811" spans="1:8" x14ac:dyDescent="0.25">
      <c r="A6811">
        <v>18154</v>
      </c>
      <c r="B6811">
        <v>61365504</v>
      </c>
      <c r="C6811">
        <v>0.147337</v>
      </c>
      <c r="D6811">
        <v>0.195995</v>
      </c>
      <c r="E6811" t="b">
        <v>0</v>
      </c>
      <c r="F6811">
        <v>0</v>
      </c>
      <c r="G6811">
        <v>0.97699999999999998</v>
      </c>
      <c r="H6811" t="s">
        <v>8</v>
      </c>
    </row>
    <row r="6812" spans="1:8" x14ac:dyDescent="0.25">
      <c r="A6812">
        <v>18154</v>
      </c>
      <c r="B6812">
        <v>61365632</v>
      </c>
      <c r="C6812">
        <v>0.108279</v>
      </c>
      <c r="D6812">
        <v>0.19562399999999999</v>
      </c>
      <c r="E6812" t="b">
        <v>0</v>
      </c>
      <c r="F6812">
        <v>0</v>
      </c>
      <c r="G6812">
        <v>0.6139</v>
      </c>
      <c r="H6812" t="s">
        <v>8</v>
      </c>
    </row>
    <row r="6813" spans="1:8" x14ac:dyDescent="0.25">
      <c r="A6813">
        <v>18155</v>
      </c>
      <c r="B6813">
        <v>61365760</v>
      </c>
      <c r="C6813">
        <v>6.7612000000000005E-2</v>
      </c>
      <c r="D6813">
        <v>0.19520899999999999</v>
      </c>
      <c r="E6813" t="b">
        <v>0</v>
      </c>
      <c r="F6813">
        <v>0</v>
      </c>
      <c r="G6813">
        <v>0.71789999999999998</v>
      </c>
      <c r="H6813" t="s">
        <v>8</v>
      </c>
    </row>
    <row r="6814" spans="1:8" x14ac:dyDescent="0.25">
      <c r="A6814">
        <v>18155</v>
      </c>
      <c r="B6814">
        <v>61365888</v>
      </c>
      <c r="C6814">
        <v>4.8820000000000002E-2</v>
      </c>
      <c r="D6814">
        <v>0.19475400000000001</v>
      </c>
      <c r="E6814" t="b">
        <v>0</v>
      </c>
      <c r="F6814">
        <v>0</v>
      </c>
      <c r="G6814">
        <v>0.52429999999999999</v>
      </c>
      <c r="H6814" t="s">
        <v>8</v>
      </c>
    </row>
    <row r="6815" spans="1:8" x14ac:dyDescent="0.25">
      <c r="A6815">
        <v>18174</v>
      </c>
      <c r="B6815">
        <v>61366016</v>
      </c>
      <c r="C6815">
        <v>0.101614</v>
      </c>
      <c r="D6815">
        <v>0.194243</v>
      </c>
      <c r="E6815" t="b">
        <v>0</v>
      </c>
      <c r="F6815">
        <v>0</v>
      </c>
      <c r="G6815">
        <v>0.94889999999999997</v>
      </c>
      <c r="H6815" t="s">
        <v>8</v>
      </c>
    </row>
    <row r="6816" spans="1:8" x14ac:dyDescent="0.25">
      <c r="A6816">
        <v>18175</v>
      </c>
      <c r="B6816">
        <v>61366144</v>
      </c>
      <c r="C6816">
        <v>7.8647999999999996E-2</v>
      </c>
      <c r="D6816">
        <v>0.19367200000000001</v>
      </c>
      <c r="E6816" t="b">
        <v>0</v>
      </c>
      <c r="F6816">
        <v>0</v>
      </c>
      <c r="G6816">
        <v>0.45469999999999999</v>
      </c>
      <c r="H6816" t="s">
        <v>8</v>
      </c>
    </row>
    <row r="6817" spans="1:8" x14ac:dyDescent="0.25">
      <c r="A6817">
        <v>18175</v>
      </c>
      <c r="B6817">
        <v>61366272</v>
      </c>
      <c r="C6817">
        <v>9.4227000000000005E-2</v>
      </c>
      <c r="D6817">
        <v>0.193104</v>
      </c>
      <c r="E6817" t="b">
        <v>0</v>
      </c>
      <c r="F6817">
        <v>0</v>
      </c>
      <c r="G6817">
        <v>0.90800000000000003</v>
      </c>
      <c r="H6817" t="s">
        <v>8</v>
      </c>
    </row>
    <row r="6818" spans="1:8" x14ac:dyDescent="0.25">
      <c r="A6818">
        <v>18175</v>
      </c>
      <c r="B6818">
        <v>61366400</v>
      </c>
      <c r="C6818">
        <v>9.1842999999999994E-2</v>
      </c>
      <c r="D6818">
        <v>0.19254199999999999</v>
      </c>
      <c r="E6818" t="b">
        <v>0</v>
      </c>
      <c r="F6818">
        <v>0</v>
      </c>
      <c r="G6818">
        <v>0.33900000000000002</v>
      </c>
      <c r="H6818" t="s">
        <v>8</v>
      </c>
    </row>
    <row r="6819" spans="1:8" x14ac:dyDescent="0.25">
      <c r="A6819">
        <v>18176</v>
      </c>
      <c r="B6819">
        <v>61366528</v>
      </c>
      <c r="C6819">
        <v>0.13725200000000001</v>
      </c>
      <c r="D6819">
        <v>0.191999</v>
      </c>
      <c r="E6819" t="b">
        <v>0</v>
      </c>
      <c r="F6819">
        <v>0</v>
      </c>
      <c r="G6819">
        <v>0.5494</v>
      </c>
      <c r="H6819" t="s">
        <v>8</v>
      </c>
    </row>
    <row r="6820" spans="1:8" x14ac:dyDescent="0.25">
      <c r="A6820">
        <v>18176</v>
      </c>
      <c r="B6820">
        <v>61366656</v>
      </c>
      <c r="C6820">
        <v>0.12919600000000001</v>
      </c>
      <c r="D6820">
        <v>0.19147400000000001</v>
      </c>
      <c r="E6820" t="b">
        <v>0</v>
      </c>
      <c r="F6820">
        <v>0</v>
      </c>
      <c r="G6820">
        <v>1</v>
      </c>
      <c r="H6820" t="s">
        <v>8</v>
      </c>
    </row>
    <row r="6821" spans="1:8" x14ac:dyDescent="0.25">
      <c r="A6821">
        <v>18176</v>
      </c>
      <c r="B6821">
        <v>61366784</v>
      </c>
      <c r="C6821">
        <v>3.7456999999999997E-2</v>
      </c>
      <c r="D6821">
        <v>0.19098499999999999</v>
      </c>
      <c r="E6821" t="b">
        <v>0</v>
      </c>
      <c r="F6821">
        <v>0</v>
      </c>
      <c r="G6821">
        <v>0.40110000000000001</v>
      </c>
      <c r="H6821" t="s">
        <v>8</v>
      </c>
    </row>
    <row r="6822" spans="1:8" x14ac:dyDescent="0.25">
      <c r="A6822">
        <v>18177</v>
      </c>
      <c r="B6822">
        <v>61366912</v>
      </c>
      <c r="C6822">
        <v>6.1405000000000001E-2</v>
      </c>
      <c r="D6822">
        <v>0.190501</v>
      </c>
      <c r="E6822" t="b">
        <v>0</v>
      </c>
      <c r="F6822">
        <v>0</v>
      </c>
      <c r="G6822">
        <v>0.76119999999999999</v>
      </c>
      <c r="H6822" t="s">
        <v>8</v>
      </c>
    </row>
    <row r="6823" spans="1:8" x14ac:dyDescent="0.25">
      <c r="A6823">
        <v>18194</v>
      </c>
      <c r="B6823">
        <v>61367040</v>
      </c>
      <c r="C6823">
        <v>6.8112000000000006E-2</v>
      </c>
      <c r="D6823">
        <v>0.19001699999999999</v>
      </c>
      <c r="E6823" t="b">
        <v>0</v>
      </c>
      <c r="F6823">
        <v>0</v>
      </c>
      <c r="G6823">
        <v>0.35820000000000002</v>
      </c>
      <c r="H6823" t="s">
        <v>8</v>
      </c>
    </row>
    <row r="6824" spans="1:8" x14ac:dyDescent="0.25">
      <c r="A6824">
        <v>18195</v>
      </c>
      <c r="B6824">
        <v>61367168</v>
      </c>
      <c r="C6824">
        <v>0.16195100000000001</v>
      </c>
      <c r="D6824">
        <v>0.18945999999999999</v>
      </c>
      <c r="E6824" t="b">
        <v>0</v>
      </c>
      <c r="F6824">
        <v>0</v>
      </c>
      <c r="G6824">
        <v>0.44529999999999997</v>
      </c>
      <c r="H6824" t="s">
        <v>8</v>
      </c>
    </row>
    <row r="6825" spans="1:8" x14ac:dyDescent="0.25">
      <c r="A6825">
        <v>18195</v>
      </c>
      <c r="B6825">
        <v>61367296</v>
      </c>
      <c r="C6825">
        <v>0.13244</v>
      </c>
      <c r="D6825">
        <v>0.18890399999999999</v>
      </c>
      <c r="E6825" t="b">
        <v>0</v>
      </c>
      <c r="F6825">
        <v>0</v>
      </c>
      <c r="G6825">
        <v>0.1956</v>
      </c>
      <c r="H6825" t="s">
        <v>8</v>
      </c>
    </row>
    <row r="6826" spans="1:8" x14ac:dyDescent="0.25">
      <c r="A6826">
        <v>18195</v>
      </c>
      <c r="B6826">
        <v>61367424</v>
      </c>
      <c r="C6826">
        <v>0.14521300000000001</v>
      </c>
      <c r="D6826">
        <v>0.18839700000000001</v>
      </c>
      <c r="E6826" t="b">
        <v>0</v>
      </c>
      <c r="F6826">
        <v>0</v>
      </c>
      <c r="G6826">
        <v>0.99519999999999997</v>
      </c>
      <c r="H6826" t="s">
        <v>8</v>
      </c>
    </row>
    <row r="6827" spans="1:8" x14ac:dyDescent="0.25">
      <c r="A6827">
        <v>18196</v>
      </c>
      <c r="B6827">
        <v>61367552</v>
      </c>
      <c r="C6827">
        <v>6.6709000000000004E-2</v>
      </c>
      <c r="D6827">
        <v>0.18798300000000001</v>
      </c>
      <c r="E6827" t="b">
        <v>0</v>
      </c>
      <c r="F6827">
        <v>0</v>
      </c>
      <c r="G6827">
        <v>0.32850000000000001</v>
      </c>
      <c r="H6827" t="s">
        <v>8</v>
      </c>
    </row>
    <row r="6828" spans="1:8" x14ac:dyDescent="0.25">
      <c r="A6828">
        <v>18196</v>
      </c>
      <c r="B6828">
        <v>61367680</v>
      </c>
      <c r="C6828">
        <v>0.101226</v>
      </c>
      <c r="D6828">
        <v>0.18757599999999999</v>
      </c>
      <c r="E6828" t="b">
        <v>0</v>
      </c>
      <c r="F6828">
        <v>0</v>
      </c>
      <c r="G6828">
        <v>0.13439999999999999</v>
      </c>
      <c r="H6828" t="s">
        <v>8</v>
      </c>
    </row>
    <row r="6829" spans="1:8" x14ac:dyDescent="0.25">
      <c r="A6829">
        <v>18196</v>
      </c>
      <c r="B6829">
        <v>61367808</v>
      </c>
      <c r="C6829">
        <v>0.13463700000000001</v>
      </c>
      <c r="D6829">
        <v>0.187166</v>
      </c>
      <c r="E6829" t="b">
        <v>0</v>
      </c>
      <c r="F6829">
        <v>0</v>
      </c>
      <c r="G6829">
        <v>0.66279999999999994</v>
      </c>
      <c r="H6829" t="s">
        <v>8</v>
      </c>
    </row>
    <row r="6830" spans="1:8" x14ac:dyDescent="0.25">
      <c r="A6830">
        <v>18204</v>
      </c>
      <c r="B6830">
        <v>61367936</v>
      </c>
      <c r="C6830">
        <v>0.128634</v>
      </c>
      <c r="D6830">
        <v>0.18672</v>
      </c>
      <c r="E6830" t="b">
        <v>0</v>
      </c>
      <c r="F6830">
        <v>0</v>
      </c>
      <c r="G6830">
        <v>0.72470000000000001</v>
      </c>
      <c r="H6830" t="s">
        <v>8</v>
      </c>
    </row>
    <row r="6831" spans="1:8" x14ac:dyDescent="0.25">
      <c r="A6831">
        <v>18204</v>
      </c>
      <c r="B6831">
        <v>61368064</v>
      </c>
      <c r="C6831">
        <v>7.6839000000000005E-2</v>
      </c>
      <c r="D6831">
        <v>0.186277</v>
      </c>
      <c r="E6831" t="b">
        <v>0</v>
      </c>
      <c r="F6831">
        <v>0</v>
      </c>
      <c r="G6831">
        <v>0.68579999999999997</v>
      </c>
      <c r="H6831" t="s">
        <v>8</v>
      </c>
    </row>
    <row r="6832" spans="1:8" x14ac:dyDescent="0.25">
      <c r="A6832">
        <v>18205</v>
      </c>
      <c r="B6832">
        <v>61368192</v>
      </c>
      <c r="C6832">
        <v>4.3935000000000002E-2</v>
      </c>
      <c r="D6832">
        <v>0.18585299999999999</v>
      </c>
      <c r="E6832" t="b">
        <v>0</v>
      </c>
      <c r="F6832">
        <v>0</v>
      </c>
      <c r="G6832">
        <v>0.45479999999999998</v>
      </c>
      <c r="H6832" t="s">
        <v>8</v>
      </c>
    </row>
    <row r="6833" spans="1:8" x14ac:dyDescent="0.25">
      <c r="A6833">
        <v>18205</v>
      </c>
      <c r="B6833">
        <v>61368320</v>
      </c>
      <c r="C6833">
        <v>0.115638</v>
      </c>
      <c r="D6833">
        <v>0.18543399999999999</v>
      </c>
      <c r="E6833" t="b">
        <v>0</v>
      </c>
      <c r="F6833">
        <v>0</v>
      </c>
      <c r="G6833">
        <v>9.4999999999999998E-3</v>
      </c>
      <c r="H6833" t="s">
        <v>8</v>
      </c>
    </row>
    <row r="6834" spans="1:8" x14ac:dyDescent="0.25">
      <c r="A6834">
        <v>18214</v>
      </c>
      <c r="B6834">
        <v>61368448</v>
      </c>
      <c r="C6834">
        <v>0.18213399999999999</v>
      </c>
      <c r="D6834">
        <v>0.18495600000000001</v>
      </c>
      <c r="E6834" t="b">
        <v>0</v>
      </c>
      <c r="F6834">
        <v>0</v>
      </c>
      <c r="G6834">
        <v>0.65449999999999997</v>
      </c>
      <c r="H6834" t="s">
        <v>8</v>
      </c>
    </row>
    <row r="6835" spans="1:8" x14ac:dyDescent="0.25">
      <c r="A6835">
        <v>18214</v>
      </c>
      <c r="B6835">
        <v>61368576</v>
      </c>
      <c r="C6835">
        <v>8.5084999999999994E-2</v>
      </c>
      <c r="D6835">
        <v>0.18448100000000001</v>
      </c>
      <c r="E6835" t="b">
        <v>0</v>
      </c>
      <c r="F6835">
        <v>0</v>
      </c>
      <c r="G6835">
        <v>2.12E-2</v>
      </c>
      <c r="H6835" t="s">
        <v>8</v>
      </c>
    </row>
    <row r="6836" spans="1:8" x14ac:dyDescent="0.25">
      <c r="A6836">
        <v>18215</v>
      </c>
      <c r="B6836">
        <v>61368704</v>
      </c>
      <c r="C6836">
        <v>0.14170099999999999</v>
      </c>
      <c r="D6836">
        <v>0.18406700000000001</v>
      </c>
      <c r="E6836" t="b">
        <v>0</v>
      </c>
      <c r="F6836">
        <v>0</v>
      </c>
      <c r="G6836">
        <v>0.32129999999999997</v>
      </c>
      <c r="H6836" t="s">
        <v>8</v>
      </c>
    </row>
    <row r="6837" spans="1:8" x14ac:dyDescent="0.25">
      <c r="A6837">
        <v>18215</v>
      </c>
      <c r="B6837">
        <v>61368832</v>
      </c>
      <c r="C6837">
        <v>0.204878</v>
      </c>
      <c r="D6837">
        <v>0.18371299999999999</v>
      </c>
      <c r="E6837" t="b">
        <v>0</v>
      </c>
      <c r="F6837">
        <v>0</v>
      </c>
      <c r="G6837">
        <v>1</v>
      </c>
      <c r="H6837" t="s">
        <v>8</v>
      </c>
    </row>
    <row r="6838" spans="1:8" x14ac:dyDescent="0.25">
      <c r="A6838">
        <v>18234</v>
      </c>
      <c r="B6838">
        <v>61368960</v>
      </c>
      <c r="C6838">
        <v>0.170705</v>
      </c>
      <c r="D6838">
        <v>0.183367</v>
      </c>
      <c r="E6838" t="b">
        <v>0</v>
      </c>
      <c r="F6838">
        <v>0</v>
      </c>
      <c r="G6838">
        <v>1</v>
      </c>
      <c r="H6838" t="s">
        <v>8</v>
      </c>
    </row>
    <row r="6839" spans="1:8" x14ac:dyDescent="0.25">
      <c r="A6839">
        <v>18234</v>
      </c>
      <c r="B6839">
        <v>61369088</v>
      </c>
      <c r="C6839">
        <v>0.14089599999999999</v>
      </c>
      <c r="D6839">
        <v>0.18306800000000001</v>
      </c>
      <c r="E6839" t="b">
        <v>0</v>
      </c>
      <c r="F6839">
        <v>0</v>
      </c>
      <c r="G6839">
        <v>0.84740000000000004</v>
      </c>
      <c r="H6839" t="s">
        <v>8</v>
      </c>
    </row>
    <row r="6840" spans="1:8" x14ac:dyDescent="0.25">
      <c r="A6840">
        <v>18235</v>
      </c>
      <c r="B6840">
        <v>61369216</v>
      </c>
      <c r="C6840">
        <v>0.17555999999999999</v>
      </c>
      <c r="D6840">
        <v>0.182836</v>
      </c>
      <c r="E6840" t="b">
        <v>0</v>
      </c>
      <c r="F6840">
        <v>0</v>
      </c>
      <c r="G6840">
        <v>1</v>
      </c>
      <c r="H6840" t="s">
        <v>8</v>
      </c>
    </row>
    <row r="6841" spans="1:8" x14ac:dyDescent="0.25">
      <c r="A6841">
        <v>18235</v>
      </c>
      <c r="B6841">
        <v>61369344</v>
      </c>
      <c r="C6841">
        <v>0.12718099999999999</v>
      </c>
      <c r="D6841">
        <v>0.182614</v>
      </c>
      <c r="E6841" t="b">
        <v>0</v>
      </c>
      <c r="F6841">
        <v>0</v>
      </c>
      <c r="G6841">
        <v>0.77610000000000001</v>
      </c>
      <c r="H6841" t="s">
        <v>8</v>
      </c>
    </row>
    <row r="6842" spans="1:8" x14ac:dyDescent="0.25">
      <c r="A6842">
        <v>18235</v>
      </c>
      <c r="B6842">
        <v>61369472</v>
      </c>
      <c r="C6842">
        <v>7.8118999999999994E-2</v>
      </c>
      <c r="D6842">
        <v>0.18237200000000001</v>
      </c>
      <c r="E6842" t="b">
        <v>0</v>
      </c>
      <c r="F6842">
        <v>0</v>
      </c>
      <c r="G6842">
        <v>1.1599999999999999E-2</v>
      </c>
      <c r="H6842" t="s">
        <v>8</v>
      </c>
    </row>
    <row r="6843" spans="1:8" x14ac:dyDescent="0.25">
      <c r="A6843">
        <v>18236</v>
      </c>
      <c r="B6843">
        <v>61369600</v>
      </c>
      <c r="C6843">
        <v>0.112465</v>
      </c>
      <c r="D6843">
        <v>0.182112</v>
      </c>
      <c r="E6843" t="b">
        <v>0</v>
      </c>
      <c r="F6843">
        <v>0</v>
      </c>
      <c r="G6843">
        <v>0.3327</v>
      </c>
      <c r="H6843" t="s">
        <v>8</v>
      </c>
    </row>
    <row r="6844" spans="1:8" x14ac:dyDescent="0.25">
      <c r="A6844">
        <v>18236</v>
      </c>
      <c r="B6844">
        <v>61369728</v>
      </c>
      <c r="C6844">
        <v>0.105171</v>
      </c>
      <c r="D6844">
        <v>0.18179899999999999</v>
      </c>
      <c r="E6844" t="b">
        <v>0</v>
      </c>
      <c r="F6844">
        <v>0</v>
      </c>
      <c r="G6844">
        <v>0.41320000000000001</v>
      </c>
      <c r="H6844" t="s">
        <v>8</v>
      </c>
    </row>
    <row r="6845" spans="1:8" x14ac:dyDescent="0.25">
      <c r="A6845">
        <v>18254</v>
      </c>
      <c r="B6845">
        <v>61369856</v>
      </c>
      <c r="C6845">
        <v>0.16250899999999999</v>
      </c>
      <c r="D6845">
        <v>0.18143500000000001</v>
      </c>
      <c r="E6845" t="b">
        <v>0</v>
      </c>
      <c r="F6845">
        <v>0</v>
      </c>
      <c r="G6845">
        <v>0.83520000000000005</v>
      </c>
      <c r="H6845" t="s">
        <v>8</v>
      </c>
    </row>
    <row r="6846" spans="1:8" x14ac:dyDescent="0.25">
      <c r="A6846">
        <v>18255</v>
      </c>
      <c r="B6846">
        <v>61369984</v>
      </c>
      <c r="C6846">
        <v>0.23627500000000001</v>
      </c>
      <c r="D6846">
        <v>0.18107200000000001</v>
      </c>
      <c r="E6846" t="b">
        <v>0</v>
      </c>
      <c r="F6846">
        <v>0</v>
      </c>
      <c r="G6846">
        <v>0.96730000000000005</v>
      </c>
      <c r="H6846" t="s">
        <v>8</v>
      </c>
    </row>
    <row r="6847" spans="1:8" x14ac:dyDescent="0.25">
      <c r="A6847">
        <v>18255</v>
      </c>
      <c r="B6847">
        <v>61370112</v>
      </c>
      <c r="C6847">
        <v>0.15124699999999999</v>
      </c>
      <c r="D6847">
        <v>0.18076400000000001</v>
      </c>
      <c r="E6847" t="b">
        <v>0</v>
      </c>
      <c r="F6847">
        <v>0</v>
      </c>
      <c r="G6847">
        <v>8.4500000000000006E-2</v>
      </c>
      <c r="H6847" t="s">
        <v>8</v>
      </c>
    </row>
    <row r="6848" spans="1:8" x14ac:dyDescent="0.25">
      <c r="A6848">
        <v>18255</v>
      </c>
      <c r="B6848">
        <v>61370240</v>
      </c>
      <c r="C6848">
        <v>9.9668000000000007E-2</v>
      </c>
      <c r="D6848">
        <v>0.18055399999999999</v>
      </c>
      <c r="E6848" t="b">
        <v>0</v>
      </c>
      <c r="F6848">
        <v>0</v>
      </c>
      <c r="G6848">
        <v>0.1459</v>
      </c>
      <c r="H6848" t="s">
        <v>8</v>
      </c>
    </row>
    <row r="6849" spans="1:8" x14ac:dyDescent="0.25">
      <c r="A6849">
        <v>18256</v>
      </c>
      <c r="B6849">
        <v>61370368</v>
      </c>
      <c r="C6849">
        <v>7.9473000000000002E-2</v>
      </c>
      <c r="D6849">
        <v>0.18035100000000001</v>
      </c>
      <c r="E6849" t="b">
        <v>0</v>
      </c>
      <c r="F6849">
        <v>0</v>
      </c>
      <c r="G6849">
        <v>0.52290000000000003</v>
      </c>
      <c r="H6849" t="s">
        <v>8</v>
      </c>
    </row>
    <row r="6850" spans="1:8" x14ac:dyDescent="0.25">
      <c r="A6850">
        <v>18256</v>
      </c>
      <c r="B6850">
        <v>61370496</v>
      </c>
      <c r="C6850">
        <v>9.7517000000000006E-2</v>
      </c>
      <c r="D6850">
        <v>0.18013599999999999</v>
      </c>
      <c r="E6850" t="b">
        <v>0</v>
      </c>
      <c r="F6850">
        <v>0</v>
      </c>
      <c r="G6850">
        <v>0.75039999999999996</v>
      </c>
      <c r="H6850" t="s">
        <v>8</v>
      </c>
    </row>
    <row r="6851" spans="1:8" x14ac:dyDescent="0.25">
      <c r="A6851">
        <v>18256</v>
      </c>
      <c r="B6851">
        <v>61370624</v>
      </c>
      <c r="C6851">
        <v>5.0908000000000002E-2</v>
      </c>
      <c r="D6851">
        <v>0.17982100000000001</v>
      </c>
      <c r="E6851" t="b">
        <v>0</v>
      </c>
      <c r="F6851">
        <v>0</v>
      </c>
      <c r="G6851">
        <v>0.1489</v>
      </c>
      <c r="H6851" t="s">
        <v>8</v>
      </c>
    </row>
    <row r="6852" spans="1:8" x14ac:dyDescent="0.25">
      <c r="A6852">
        <v>18257</v>
      </c>
      <c r="B6852">
        <v>61370752</v>
      </c>
      <c r="C6852">
        <v>8.6167999999999995E-2</v>
      </c>
      <c r="D6852">
        <v>0.17944399999999999</v>
      </c>
      <c r="E6852" t="b">
        <v>0</v>
      </c>
      <c r="F6852">
        <v>0</v>
      </c>
      <c r="G6852">
        <v>0.8397</v>
      </c>
      <c r="H6852" t="s">
        <v>8</v>
      </c>
    </row>
    <row r="6853" spans="1:8" x14ac:dyDescent="0.25">
      <c r="A6853">
        <v>18265</v>
      </c>
      <c r="B6853">
        <v>61370880</v>
      </c>
      <c r="C6853">
        <v>0.111258</v>
      </c>
      <c r="D6853">
        <v>0.179039</v>
      </c>
      <c r="E6853" t="b">
        <v>0</v>
      </c>
      <c r="F6853">
        <v>0</v>
      </c>
      <c r="G6853">
        <v>0.58730000000000004</v>
      </c>
      <c r="H6853" t="s">
        <v>8</v>
      </c>
    </row>
    <row r="6854" spans="1:8" x14ac:dyDescent="0.25">
      <c r="A6854">
        <v>18265</v>
      </c>
      <c r="B6854">
        <v>61371008</v>
      </c>
      <c r="C6854">
        <v>0.148706</v>
      </c>
      <c r="D6854">
        <v>0.17863299999999999</v>
      </c>
      <c r="E6854" t="b">
        <v>0</v>
      </c>
      <c r="F6854">
        <v>0</v>
      </c>
      <c r="G6854">
        <v>0.45190000000000002</v>
      </c>
      <c r="H6854" t="s">
        <v>8</v>
      </c>
    </row>
    <row r="6855" spans="1:8" x14ac:dyDescent="0.25">
      <c r="A6855">
        <v>18265</v>
      </c>
      <c r="B6855">
        <v>61371136</v>
      </c>
      <c r="C6855">
        <v>0.190946</v>
      </c>
      <c r="D6855">
        <v>0.17824100000000001</v>
      </c>
      <c r="E6855" t="b">
        <v>0</v>
      </c>
      <c r="F6855">
        <v>0</v>
      </c>
      <c r="G6855">
        <v>1</v>
      </c>
      <c r="H6855" t="s">
        <v>8</v>
      </c>
    </row>
    <row r="6856" spans="1:8" x14ac:dyDescent="0.25">
      <c r="A6856">
        <v>18285</v>
      </c>
      <c r="B6856">
        <v>61371264</v>
      </c>
      <c r="C6856">
        <v>8.3787E-2</v>
      </c>
      <c r="D6856">
        <v>0.177921</v>
      </c>
      <c r="E6856" t="b">
        <v>0</v>
      </c>
      <c r="F6856">
        <v>0</v>
      </c>
      <c r="G6856">
        <v>0.4607</v>
      </c>
      <c r="H6856" t="s">
        <v>8</v>
      </c>
    </row>
    <row r="6857" spans="1:8" x14ac:dyDescent="0.25">
      <c r="A6857">
        <v>18285</v>
      </c>
      <c r="B6857">
        <v>61371392</v>
      </c>
      <c r="C6857">
        <v>0.164965</v>
      </c>
      <c r="D6857">
        <v>0.177672</v>
      </c>
      <c r="E6857" t="b">
        <v>0</v>
      </c>
      <c r="F6857">
        <v>0</v>
      </c>
      <c r="G6857">
        <v>0.6643</v>
      </c>
      <c r="H6857" t="s">
        <v>8</v>
      </c>
    </row>
    <row r="6858" spans="1:8" x14ac:dyDescent="0.25">
      <c r="A6858">
        <v>18285</v>
      </c>
      <c r="B6858">
        <v>61371520</v>
      </c>
      <c r="C6858">
        <v>0.244343</v>
      </c>
      <c r="D6858">
        <v>0.177429</v>
      </c>
      <c r="E6858" t="b">
        <v>0</v>
      </c>
      <c r="F6858">
        <v>0</v>
      </c>
      <c r="G6858">
        <v>1</v>
      </c>
      <c r="H6858" t="s">
        <v>8</v>
      </c>
    </row>
    <row r="6859" spans="1:8" x14ac:dyDescent="0.25">
      <c r="A6859">
        <v>18286</v>
      </c>
      <c r="B6859">
        <v>61371648</v>
      </c>
      <c r="C6859">
        <v>0.102316</v>
      </c>
      <c r="D6859">
        <v>0.177208</v>
      </c>
      <c r="E6859" t="b">
        <v>0</v>
      </c>
      <c r="F6859">
        <v>0</v>
      </c>
      <c r="G6859">
        <v>0.57630000000000003</v>
      </c>
      <c r="H6859" t="s">
        <v>8</v>
      </c>
    </row>
    <row r="6860" spans="1:8" x14ac:dyDescent="0.25">
      <c r="A6860">
        <v>18286</v>
      </c>
      <c r="B6860">
        <v>61371776</v>
      </c>
      <c r="C6860">
        <v>9.2651999999999998E-2</v>
      </c>
      <c r="D6860">
        <v>0.17702599999999999</v>
      </c>
      <c r="E6860" t="b">
        <v>0</v>
      </c>
      <c r="F6860">
        <v>0</v>
      </c>
      <c r="G6860">
        <v>0.54649999999999999</v>
      </c>
      <c r="H6860" t="s">
        <v>8</v>
      </c>
    </row>
    <row r="6861" spans="1:8" x14ac:dyDescent="0.25">
      <c r="A6861">
        <v>18286</v>
      </c>
      <c r="B6861">
        <v>61371904</v>
      </c>
      <c r="C6861">
        <v>0.218973</v>
      </c>
      <c r="D6861">
        <v>0.17685100000000001</v>
      </c>
      <c r="E6861" t="b">
        <v>0</v>
      </c>
      <c r="F6861">
        <v>0</v>
      </c>
      <c r="G6861">
        <v>1</v>
      </c>
      <c r="H6861" t="s">
        <v>8</v>
      </c>
    </row>
    <row r="6862" spans="1:8" x14ac:dyDescent="0.25">
      <c r="A6862">
        <v>18287</v>
      </c>
      <c r="B6862">
        <v>61372032</v>
      </c>
      <c r="C6862">
        <v>0.23138700000000001</v>
      </c>
      <c r="D6862">
        <v>0.17663599999999999</v>
      </c>
      <c r="E6862" t="b">
        <v>0</v>
      </c>
      <c r="F6862">
        <v>0</v>
      </c>
      <c r="G6862">
        <v>0.81079999999999997</v>
      </c>
      <c r="H6862" t="s">
        <v>8</v>
      </c>
    </row>
    <row r="6863" spans="1:8" x14ac:dyDescent="0.25">
      <c r="A6863">
        <v>18287</v>
      </c>
      <c r="B6863">
        <v>61372160</v>
      </c>
      <c r="C6863">
        <v>0.151389</v>
      </c>
      <c r="D6863">
        <v>0.176425</v>
      </c>
      <c r="E6863" t="b">
        <v>0</v>
      </c>
      <c r="F6863">
        <v>0</v>
      </c>
      <c r="G6863">
        <v>0.54269999999999996</v>
      </c>
      <c r="H6863" t="s">
        <v>8</v>
      </c>
    </row>
    <row r="6864" spans="1:8" x14ac:dyDescent="0.25">
      <c r="A6864">
        <v>18295</v>
      </c>
      <c r="B6864">
        <v>61372288</v>
      </c>
      <c r="C6864">
        <v>6.7213999999999996E-2</v>
      </c>
      <c r="D6864">
        <v>0.176312</v>
      </c>
      <c r="E6864" t="b">
        <v>0</v>
      </c>
      <c r="F6864">
        <v>0</v>
      </c>
      <c r="G6864">
        <v>0.42149999999999999</v>
      </c>
      <c r="H6864" t="s">
        <v>8</v>
      </c>
    </row>
    <row r="6865" spans="1:8" x14ac:dyDescent="0.25">
      <c r="A6865">
        <v>18295</v>
      </c>
      <c r="B6865">
        <v>61372416</v>
      </c>
      <c r="C6865">
        <v>7.4009000000000005E-2</v>
      </c>
      <c r="D6865">
        <v>0.176205</v>
      </c>
      <c r="E6865" t="b">
        <v>0</v>
      </c>
      <c r="F6865">
        <v>0</v>
      </c>
      <c r="G6865">
        <v>0</v>
      </c>
      <c r="H6865" t="s">
        <v>8</v>
      </c>
    </row>
    <row r="6866" spans="1:8" x14ac:dyDescent="0.25">
      <c r="A6866">
        <v>18295</v>
      </c>
      <c r="B6866">
        <v>61372544</v>
      </c>
      <c r="C6866">
        <v>0.13456699999999999</v>
      </c>
      <c r="D6866">
        <v>0.17602499999999999</v>
      </c>
      <c r="E6866" t="b">
        <v>0</v>
      </c>
      <c r="F6866">
        <v>0</v>
      </c>
      <c r="G6866">
        <v>0.28220000000000001</v>
      </c>
      <c r="H6866" t="s">
        <v>8</v>
      </c>
    </row>
    <row r="6867" spans="1:8" x14ac:dyDescent="0.25">
      <c r="A6867">
        <v>18296</v>
      </c>
      <c r="B6867">
        <v>61372672</v>
      </c>
      <c r="C6867">
        <v>0.11175499999999999</v>
      </c>
      <c r="D6867">
        <v>0.17572499999999999</v>
      </c>
      <c r="E6867" t="b">
        <v>0</v>
      </c>
      <c r="F6867">
        <v>0</v>
      </c>
      <c r="G6867">
        <v>0.52070000000000005</v>
      </c>
      <c r="H6867" t="s">
        <v>8</v>
      </c>
    </row>
    <row r="6868" spans="1:8" x14ac:dyDescent="0.25">
      <c r="A6868">
        <v>18315</v>
      </c>
      <c r="B6868">
        <v>61372800</v>
      </c>
      <c r="C6868">
        <v>0.15767</v>
      </c>
      <c r="D6868">
        <v>0.175423</v>
      </c>
      <c r="E6868" t="b">
        <v>0</v>
      </c>
      <c r="F6868">
        <v>0</v>
      </c>
      <c r="G6868">
        <v>0.74709999999999999</v>
      </c>
      <c r="H6868" t="s">
        <v>8</v>
      </c>
    </row>
    <row r="6869" spans="1:8" x14ac:dyDescent="0.25">
      <c r="A6869">
        <v>18315</v>
      </c>
      <c r="B6869">
        <v>61372928</v>
      </c>
      <c r="C6869">
        <v>0.22665399999999999</v>
      </c>
      <c r="D6869">
        <v>0.17514399999999999</v>
      </c>
      <c r="E6869" t="b">
        <v>0</v>
      </c>
      <c r="F6869">
        <v>0</v>
      </c>
      <c r="G6869">
        <v>0.95709999999999995</v>
      </c>
      <c r="H6869" t="s">
        <v>8</v>
      </c>
    </row>
    <row r="6870" spans="1:8" x14ac:dyDescent="0.25">
      <c r="A6870">
        <v>18315</v>
      </c>
      <c r="B6870">
        <v>61373056</v>
      </c>
      <c r="C6870">
        <v>0.210592</v>
      </c>
      <c r="D6870">
        <v>0.17491799999999999</v>
      </c>
      <c r="E6870" t="b">
        <v>0</v>
      </c>
      <c r="F6870">
        <v>0</v>
      </c>
      <c r="G6870">
        <v>0.98409999999999997</v>
      </c>
      <c r="H6870" t="s">
        <v>8</v>
      </c>
    </row>
    <row r="6871" spans="1:8" x14ac:dyDescent="0.25">
      <c r="A6871">
        <v>18316</v>
      </c>
      <c r="B6871">
        <v>61373184</v>
      </c>
      <c r="C6871">
        <v>8.8904999999999998E-2</v>
      </c>
      <c r="D6871">
        <v>0.17477899999999999</v>
      </c>
      <c r="E6871" t="b">
        <v>0</v>
      </c>
      <c r="F6871">
        <v>0</v>
      </c>
      <c r="G6871">
        <v>0.5272</v>
      </c>
      <c r="H6871" t="s">
        <v>8</v>
      </c>
    </row>
    <row r="6872" spans="1:8" x14ac:dyDescent="0.25">
      <c r="A6872">
        <v>18316</v>
      </c>
      <c r="B6872">
        <v>61373312</v>
      </c>
      <c r="C6872">
        <v>0.19942099999999999</v>
      </c>
      <c r="D6872">
        <v>0.17468800000000001</v>
      </c>
      <c r="E6872" t="b">
        <v>0</v>
      </c>
      <c r="F6872">
        <v>0</v>
      </c>
      <c r="G6872">
        <v>1</v>
      </c>
      <c r="H6872" t="s">
        <v>8</v>
      </c>
    </row>
    <row r="6873" spans="1:8" x14ac:dyDescent="0.25">
      <c r="A6873">
        <v>18316</v>
      </c>
      <c r="B6873">
        <v>61373440</v>
      </c>
      <c r="C6873">
        <v>8.7229000000000001E-2</v>
      </c>
      <c r="D6873">
        <v>0.17460400000000001</v>
      </c>
      <c r="E6873" t="b">
        <v>0</v>
      </c>
      <c r="F6873">
        <v>0</v>
      </c>
      <c r="G6873">
        <v>0.20680000000000001</v>
      </c>
      <c r="H6873" t="s">
        <v>8</v>
      </c>
    </row>
    <row r="6874" spans="1:8" x14ac:dyDescent="0.25">
      <c r="A6874">
        <v>18317</v>
      </c>
      <c r="B6874">
        <v>61373568</v>
      </c>
      <c r="C6874">
        <v>5.0889999999999998E-2</v>
      </c>
      <c r="D6874">
        <v>0.17445099999999999</v>
      </c>
      <c r="E6874" t="b">
        <v>0</v>
      </c>
      <c r="F6874">
        <v>0</v>
      </c>
      <c r="G6874">
        <v>5.5899999999999998E-2</v>
      </c>
      <c r="H6874" t="s">
        <v>8</v>
      </c>
    </row>
    <row r="6875" spans="1:8" x14ac:dyDescent="0.25">
      <c r="A6875">
        <v>18325</v>
      </c>
      <c r="B6875">
        <v>61373696</v>
      </c>
      <c r="C6875">
        <v>0.104036</v>
      </c>
      <c r="D6875">
        <v>0.174262</v>
      </c>
      <c r="E6875" t="b">
        <v>0</v>
      </c>
      <c r="F6875">
        <v>0</v>
      </c>
      <c r="G6875">
        <v>0.74909999999999999</v>
      </c>
      <c r="H6875" t="s">
        <v>8</v>
      </c>
    </row>
    <row r="6876" spans="1:8" x14ac:dyDescent="0.25">
      <c r="A6876">
        <v>18325</v>
      </c>
      <c r="B6876">
        <v>61373824</v>
      </c>
      <c r="C6876">
        <v>4.8984E-2</v>
      </c>
      <c r="D6876">
        <v>0.17399100000000001</v>
      </c>
      <c r="E6876" t="b">
        <v>0</v>
      </c>
      <c r="F6876">
        <v>0</v>
      </c>
      <c r="G6876">
        <v>0</v>
      </c>
      <c r="H6876" t="s">
        <v>8</v>
      </c>
    </row>
    <row r="6877" spans="1:8" x14ac:dyDescent="0.25">
      <c r="A6877">
        <v>18325</v>
      </c>
      <c r="B6877">
        <v>61373952</v>
      </c>
      <c r="C6877">
        <v>3.882E-2</v>
      </c>
      <c r="D6877">
        <v>0.173653</v>
      </c>
      <c r="E6877" t="b">
        <v>0</v>
      </c>
      <c r="F6877">
        <v>0</v>
      </c>
      <c r="G6877">
        <v>0.2409</v>
      </c>
      <c r="H6877" t="s">
        <v>8</v>
      </c>
    </row>
    <row r="6878" spans="1:8" x14ac:dyDescent="0.25">
      <c r="A6878">
        <v>18326</v>
      </c>
      <c r="B6878">
        <v>61374080</v>
      </c>
      <c r="C6878">
        <v>0.132102</v>
      </c>
      <c r="D6878">
        <v>0.173288</v>
      </c>
      <c r="E6878" t="b">
        <v>0</v>
      </c>
      <c r="F6878">
        <v>0</v>
      </c>
      <c r="G6878">
        <v>0.82520000000000004</v>
      </c>
      <c r="H6878" t="s">
        <v>8</v>
      </c>
    </row>
    <row r="6879" spans="1:8" x14ac:dyDescent="0.25">
      <c r="A6879">
        <v>18345</v>
      </c>
      <c r="B6879">
        <v>61374208</v>
      </c>
      <c r="C6879">
        <v>0.16403400000000001</v>
      </c>
      <c r="D6879">
        <v>0.17291899999999999</v>
      </c>
      <c r="E6879" t="b">
        <v>0</v>
      </c>
      <c r="F6879">
        <v>0</v>
      </c>
      <c r="G6879">
        <v>5.96E-2</v>
      </c>
      <c r="H6879" t="s">
        <v>8</v>
      </c>
    </row>
    <row r="6880" spans="1:8" x14ac:dyDescent="0.25">
      <c r="A6880">
        <v>18345</v>
      </c>
      <c r="B6880">
        <v>61374336</v>
      </c>
      <c r="C6880">
        <v>0.43559399999999998</v>
      </c>
      <c r="D6880">
        <v>0.17254900000000001</v>
      </c>
      <c r="E6880" t="b">
        <v>0</v>
      </c>
      <c r="F6880">
        <v>0</v>
      </c>
      <c r="G6880">
        <v>0.97809999999999997</v>
      </c>
      <c r="H6880" t="s">
        <v>8</v>
      </c>
    </row>
    <row r="6881" spans="1:8" x14ac:dyDescent="0.25">
      <c r="A6881">
        <v>18346</v>
      </c>
      <c r="B6881">
        <v>61374464</v>
      </c>
      <c r="C6881">
        <v>0.48471599999999998</v>
      </c>
      <c r="D6881">
        <v>0.172322</v>
      </c>
      <c r="E6881" t="b">
        <v>0</v>
      </c>
      <c r="F6881">
        <v>0</v>
      </c>
      <c r="G6881">
        <v>1</v>
      </c>
      <c r="H6881" t="s">
        <v>8</v>
      </c>
    </row>
    <row r="6882" spans="1:8" x14ac:dyDescent="0.25">
      <c r="A6882">
        <v>18346</v>
      </c>
      <c r="B6882">
        <v>61374592</v>
      </c>
      <c r="C6882">
        <v>0.32419100000000001</v>
      </c>
      <c r="D6882">
        <v>0.20173099999999999</v>
      </c>
      <c r="E6882" t="b">
        <v>0</v>
      </c>
      <c r="F6882">
        <v>0</v>
      </c>
      <c r="G6882">
        <v>1</v>
      </c>
      <c r="H6882" t="s">
        <v>8</v>
      </c>
    </row>
    <row r="6883" spans="1:8" x14ac:dyDescent="0.25">
      <c r="A6883">
        <v>18347</v>
      </c>
      <c r="B6883">
        <v>61374720</v>
      </c>
      <c r="C6883">
        <v>0.30446800000000002</v>
      </c>
      <c r="D6883">
        <v>0.20277700000000001</v>
      </c>
      <c r="E6883" t="b">
        <v>1</v>
      </c>
      <c r="F6883">
        <v>1</v>
      </c>
      <c r="G6883">
        <v>1</v>
      </c>
      <c r="H6883" t="s">
        <v>8</v>
      </c>
    </row>
    <row r="6884" spans="1:8" x14ac:dyDescent="0.25">
      <c r="A6884">
        <v>18347</v>
      </c>
      <c r="B6884">
        <v>61374848</v>
      </c>
      <c r="C6884">
        <v>0.34941899999999998</v>
      </c>
      <c r="D6884">
        <v>0.205094</v>
      </c>
      <c r="E6884" t="b">
        <v>1</v>
      </c>
      <c r="F6884">
        <v>1</v>
      </c>
      <c r="G6884">
        <v>1</v>
      </c>
      <c r="H6884" t="s">
        <v>9</v>
      </c>
    </row>
    <row r="6885" spans="1:8" x14ac:dyDescent="0.25">
      <c r="A6885">
        <v>18348</v>
      </c>
      <c r="B6885">
        <v>61374976</v>
      </c>
      <c r="C6885">
        <v>0.51279300000000005</v>
      </c>
      <c r="D6885">
        <v>0.205899</v>
      </c>
      <c r="E6885" t="b">
        <v>1</v>
      </c>
      <c r="F6885">
        <v>1</v>
      </c>
      <c r="G6885">
        <v>1</v>
      </c>
      <c r="H6885" t="s">
        <v>9</v>
      </c>
    </row>
    <row r="6886" spans="1:8" x14ac:dyDescent="0.25">
      <c r="A6886">
        <v>18354</v>
      </c>
      <c r="B6886">
        <v>61375104</v>
      </c>
      <c r="C6886">
        <v>0.47897400000000001</v>
      </c>
      <c r="D6886">
        <v>0.20669999999999999</v>
      </c>
      <c r="E6886" t="b">
        <v>1</v>
      </c>
      <c r="F6886">
        <v>1</v>
      </c>
      <c r="G6886">
        <v>1</v>
      </c>
      <c r="H6886" t="s">
        <v>9</v>
      </c>
    </row>
    <row r="6887" spans="1:8" x14ac:dyDescent="0.25">
      <c r="A6887">
        <v>18355</v>
      </c>
      <c r="B6887">
        <v>61375232</v>
      </c>
      <c r="C6887">
        <v>0.391152</v>
      </c>
      <c r="D6887">
        <v>0.210618</v>
      </c>
      <c r="E6887" t="b">
        <v>1</v>
      </c>
      <c r="F6887">
        <v>1</v>
      </c>
      <c r="G6887">
        <v>1</v>
      </c>
      <c r="H6887" t="s">
        <v>9</v>
      </c>
    </row>
    <row r="6888" spans="1:8" x14ac:dyDescent="0.25">
      <c r="A6888">
        <v>18355</v>
      </c>
      <c r="B6888">
        <v>61375360</v>
      </c>
      <c r="C6888">
        <v>0.53019700000000003</v>
      </c>
      <c r="D6888">
        <v>0.22220799999999999</v>
      </c>
      <c r="E6888" t="b">
        <v>1</v>
      </c>
      <c r="F6888">
        <v>1</v>
      </c>
      <c r="G6888">
        <v>1</v>
      </c>
      <c r="H6888" t="s">
        <v>9</v>
      </c>
    </row>
    <row r="6889" spans="1:8" x14ac:dyDescent="0.25">
      <c r="A6889">
        <v>18356</v>
      </c>
      <c r="B6889">
        <v>61375488</v>
      </c>
      <c r="C6889">
        <v>0.55244599999999999</v>
      </c>
      <c r="D6889">
        <v>0.22605</v>
      </c>
      <c r="E6889" t="b">
        <v>1</v>
      </c>
      <c r="F6889">
        <v>1</v>
      </c>
      <c r="G6889">
        <v>1</v>
      </c>
      <c r="H6889" t="s">
        <v>9</v>
      </c>
    </row>
    <row r="6890" spans="1:8" x14ac:dyDescent="0.25">
      <c r="A6890">
        <v>18374</v>
      </c>
      <c r="B6890">
        <v>61375616</v>
      </c>
      <c r="C6890">
        <v>0.37473400000000001</v>
      </c>
      <c r="D6890">
        <v>0.22744600000000001</v>
      </c>
      <c r="E6890" t="b">
        <v>1</v>
      </c>
      <c r="F6890">
        <v>1</v>
      </c>
      <c r="G6890">
        <v>1</v>
      </c>
      <c r="H6890" t="s">
        <v>9</v>
      </c>
    </row>
    <row r="6891" spans="1:8" x14ac:dyDescent="0.25">
      <c r="A6891">
        <v>18374</v>
      </c>
      <c r="B6891">
        <v>61375744</v>
      </c>
      <c r="C6891">
        <v>0.37744100000000003</v>
      </c>
      <c r="D6891">
        <v>0.232401</v>
      </c>
      <c r="E6891" t="b">
        <v>1</v>
      </c>
      <c r="F6891">
        <v>1</v>
      </c>
      <c r="G6891">
        <v>1</v>
      </c>
      <c r="H6891" t="s">
        <v>9</v>
      </c>
    </row>
    <row r="6892" spans="1:8" x14ac:dyDescent="0.25">
      <c r="A6892">
        <v>18375</v>
      </c>
      <c r="B6892">
        <v>61375872</v>
      </c>
      <c r="C6892">
        <v>0.285806</v>
      </c>
      <c r="D6892">
        <v>0.23366000000000001</v>
      </c>
      <c r="E6892" t="b">
        <v>1</v>
      </c>
      <c r="F6892">
        <v>1</v>
      </c>
      <c r="G6892">
        <v>0.99529999999999996</v>
      </c>
      <c r="H6892" t="s">
        <v>9</v>
      </c>
    </row>
    <row r="6893" spans="1:8" x14ac:dyDescent="0.25">
      <c r="A6893">
        <v>18375</v>
      </c>
      <c r="B6893">
        <v>61376000</v>
      </c>
      <c r="C6893">
        <v>0.187032</v>
      </c>
      <c r="D6893">
        <v>0.23444300000000001</v>
      </c>
      <c r="E6893" t="b">
        <v>1</v>
      </c>
      <c r="F6893">
        <v>1</v>
      </c>
      <c r="G6893">
        <v>0.96499999999999997</v>
      </c>
      <c r="H6893" t="s">
        <v>9</v>
      </c>
    </row>
    <row r="6894" spans="1:8" x14ac:dyDescent="0.25">
      <c r="A6894">
        <v>18375</v>
      </c>
      <c r="B6894">
        <v>61376128</v>
      </c>
      <c r="C6894">
        <v>7.2245000000000004E-2</v>
      </c>
      <c r="D6894">
        <v>0.234711</v>
      </c>
      <c r="E6894" t="b">
        <v>1</v>
      </c>
      <c r="F6894">
        <v>1</v>
      </c>
      <c r="G6894">
        <v>0.43980000000000002</v>
      </c>
      <c r="H6894" t="s">
        <v>9</v>
      </c>
    </row>
    <row r="6895" spans="1:8" x14ac:dyDescent="0.25">
      <c r="A6895">
        <v>18376</v>
      </c>
      <c r="B6895">
        <v>61376256</v>
      </c>
      <c r="C6895">
        <v>0.133382</v>
      </c>
      <c r="D6895">
        <v>0.234401</v>
      </c>
      <c r="E6895" t="b">
        <v>1</v>
      </c>
      <c r="F6895">
        <v>1</v>
      </c>
      <c r="G6895">
        <v>0.91969999999999996</v>
      </c>
      <c r="H6895" t="s">
        <v>9</v>
      </c>
    </row>
    <row r="6896" spans="1:8" x14ac:dyDescent="0.25">
      <c r="A6896">
        <v>18376</v>
      </c>
      <c r="B6896">
        <v>61376384</v>
      </c>
      <c r="C6896">
        <v>7.7589000000000005E-2</v>
      </c>
      <c r="D6896">
        <v>0.23194999999999999</v>
      </c>
      <c r="E6896" t="b">
        <v>1</v>
      </c>
      <c r="F6896">
        <v>1</v>
      </c>
      <c r="G6896">
        <v>0.47939999999999999</v>
      </c>
      <c r="H6896" t="s">
        <v>9</v>
      </c>
    </row>
    <row r="6897" spans="1:8" x14ac:dyDescent="0.25">
      <c r="A6897">
        <v>18377</v>
      </c>
      <c r="B6897">
        <v>61376512</v>
      </c>
      <c r="C6897">
        <v>0.13187199999999999</v>
      </c>
      <c r="D6897">
        <v>0.229356</v>
      </c>
      <c r="E6897" t="b">
        <v>1</v>
      </c>
      <c r="F6897">
        <v>1</v>
      </c>
      <c r="G6897">
        <v>0.41449999999999998</v>
      </c>
      <c r="H6897" t="s">
        <v>9</v>
      </c>
    </row>
    <row r="6898" spans="1:8" x14ac:dyDescent="0.25">
      <c r="A6898">
        <v>18384</v>
      </c>
      <c r="B6898">
        <v>61376640</v>
      </c>
      <c r="C6898">
        <v>0.13278300000000001</v>
      </c>
      <c r="D6898">
        <v>0.226799</v>
      </c>
      <c r="E6898" t="b">
        <v>1</v>
      </c>
      <c r="F6898">
        <v>1</v>
      </c>
      <c r="G6898">
        <v>0.89649999999999996</v>
      </c>
      <c r="H6898" t="s">
        <v>9</v>
      </c>
    </row>
    <row r="6899" spans="1:8" x14ac:dyDescent="0.25">
      <c r="A6899">
        <v>18385</v>
      </c>
      <c r="B6899">
        <v>61376768</v>
      </c>
      <c r="C6899">
        <v>0.15526899999999999</v>
      </c>
      <c r="D6899">
        <v>0.22435099999999999</v>
      </c>
      <c r="E6899" t="b">
        <v>1</v>
      </c>
      <c r="F6899">
        <v>1</v>
      </c>
      <c r="G6899">
        <v>0.99129999999999996</v>
      </c>
      <c r="H6899" t="s">
        <v>9</v>
      </c>
    </row>
    <row r="6900" spans="1:8" x14ac:dyDescent="0.25">
      <c r="A6900">
        <v>18385</v>
      </c>
      <c r="B6900">
        <v>61376896</v>
      </c>
      <c r="C6900">
        <v>8.7575E-2</v>
      </c>
      <c r="D6900">
        <v>0.22206000000000001</v>
      </c>
      <c r="E6900" t="b">
        <v>1</v>
      </c>
      <c r="F6900">
        <v>1</v>
      </c>
      <c r="G6900">
        <v>0.13650000000000001</v>
      </c>
      <c r="H6900" t="s">
        <v>9</v>
      </c>
    </row>
    <row r="6901" spans="1:8" x14ac:dyDescent="0.25">
      <c r="A6901">
        <v>18404</v>
      </c>
      <c r="B6901">
        <v>61377024</v>
      </c>
      <c r="C6901">
        <v>6.1511999999999997E-2</v>
      </c>
      <c r="D6901">
        <v>0.21989400000000001</v>
      </c>
      <c r="E6901" t="b">
        <v>1</v>
      </c>
      <c r="F6901">
        <v>1</v>
      </c>
      <c r="G6901">
        <v>4.8599999999999997E-2</v>
      </c>
      <c r="H6901" t="s">
        <v>9</v>
      </c>
    </row>
    <row r="6902" spans="1:8" x14ac:dyDescent="0.25">
      <c r="A6902">
        <v>18404</v>
      </c>
      <c r="B6902">
        <v>61377152</v>
      </c>
      <c r="C6902">
        <v>4.0125000000000001E-2</v>
      </c>
      <c r="D6902">
        <v>0.28553099999999998</v>
      </c>
      <c r="E6902" t="b">
        <v>0</v>
      </c>
      <c r="F6902">
        <v>0</v>
      </c>
      <c r="G6902">
        <v>0.1958</v>
      </c>
      <c r="H6902" t="s">
        <v>9</v>
      </c>
    </row>
    <row r="6903" spans="1:8" x14ac:dyDescent="0.25">
      <c r="A6903">
        <v>18405</v>
      </c>
      <c r="B6903">
        <v>61377280</v>
      </c>
      <c r="C6903">
        <v>0.115426</v>
      </c>
      <c r="D6903">
        <v>0.28017700000000001</v>
      </c>
      <c r="E6903" t="b">
        <v>0</v>
      </c>
      <c r="F6903">
        <v>0</v>
      </c>
      <c r="G6903">
        <v>0.51980000000000004</v>
      </c>
      <c r="H6903" t="s">
        <v>9</v>
      </c>
    </row>
    <row r="6904" spans="1:8" x14ac:dyDescent="0.25">
      <c r="A6904">
        <v>18405</v>
      </c>
      <c r="B6904">
        <v>61377408</v>
      </c>
      <c r="C6904">
        <v>9.3698000000000004E-2</v>
      </c>
      <c r="D6904">
        <v>0.275003</v>
      </c>
      <c r="E6904" t="b">
        <v>0</v>
      </c>
      <c r="F6904">
        <v>0</v>
      </c>
      <c r="G6904">
        <v>6.1899999999999997E-2</v>
      </c>
      <c r="H6904" t="s">
        <v>9</v>
      </c>
    </row>
    <row r="6905" spans="1:8" x14ac:dyDescent="0.25">
      <c r="A6905">
        <v>18406</v>
      </c>
      <c r="B6905">
        <v>61377536</v>
      </c>
      <c r="C6905">
        <v>0.138013</v>
      </c>
      <c r="D6905">
        <v>0.270061</v>
      </c>
      <c r="E6905" t="b">
        <v>0</v>
      </c>
      <c r="F6905">
        <v>0</v>
      </c>
      <c r="G6905">
        <v>0.88660000000000005</v>
      </c>
      <c r="H6905" t="s">
        <v>9</v>
      </c>
    </row>
    <row r="6906" spans="1:8" x14ac:dyDescent="0.25">
      <c r="A6906">
        <v>18406</v>
      </c>
      <c r="B6906">
        <v>61377664</v>
      </c>
      <c r="C6906">
        <v>6.6702999999999998E-2</v>
      </c>
      <c r="D6906">
        <v>0.26538899999999999</v>
      </c>
      <c r="E6906" t="b">
        <v>0</v>
      </c>
      <c r="F6906">
        <v>0</v>
      </c>
      <c r="G6906">
        <v>1.3299999999999999E-2</v>
      </c>
      <c r="H6906" t="s">
        <v>9</v>
      </c>
    </row>
    <row r="6907" spans="1:8" x14ac:dyDescent="0.25">
      <c r="A6907">
        <v>18406</v>
      </c>
      <c r="B6907">
        <v>61377792</v>
      </c>
      <c r="C6907">
        <v>6.9818000000000005E-2</v>
      </c>
      <c r="D6907">
        <v>0.260967</v>
      </c>
      <c r="E6907" t="b">
        <v>0</v>
      </c>
      <c r="F6907">
        <v>0</v>
      </c>
      <c r="G6907">
        <v>0.42409999999999998</v>
      </c>
      <c r="H6907" t="s">
        <v>9</v>
      </c>
    </row>
    <row r="6908" spans="1:8" x14ac:dyDescent="0.25">
      <c r="A6908">
        <v>18407</v>
      </c>
      <c r="B6908">
        <v>61377920</v>
      </c>
      <c r="C6908">
        <v>0.14130000000000001</v>
      </c>
      <c r="D6908">
        <v>0.25674799999999998</v>
      </c>
      <c r="E6908" t="b">
        <v>0</v>
      </c>
      <c r="F6908">
        <v>0</v>
      </c>
      <c r="G6908">
        <v>0.30930000000000002</v>
      </c>
      <c r="H6908" t="s">
        <v>9</v>
      </c>
    </row>
    <row r="6909" spans="1:8" x14ac:dyDescent="0.25">
      <c r="A6909">
        <v>18415</v>
      </c>
      <c r="B6909">
        <v>61378048</v>
      </c>
      <c r="C6909">
        <v>0.30356499999999997</v>
      </c>
      <c r="D6909">
        <v>0.25272099999999997</v>
      </c>
      <c r="E6909" t="b">
        <v>0</v>
      </c>
      <c r="F6909">
        <v>0</v>
      </c>
      <c r="G6909">
        <v>0.98470000000000002</v>
      </c>
      <c r="H6909" t="s">
        <v>9</v>
      </c>
    </row>
    <row r="6910" spans="1:8" x14ac:dyDescent="0.25">
      <c r="A6910">
        <v>18415</v>
      </c>
      <c r="B6910">
        <v>61378176</v>
      </c>
      <c r="C6910">
        <v>0.39205699999999999</v>
      </c>
      <c r="D6910">
        <v>0.24887699999999999</v>
      </c>
      <c r="E6910" t="b">
        <v>0</v>
      </c>
      <c r="F6910">
        <v>0</v>
      </c>
      <c r="G6910">
        <v>0.94820000000000004</v>
      </c>
      <c r="H6910" t="s">
        <v>9</v>
      </c>
    </row>
    <row r="6911" spans="1:8" x14ac:dyDescent="0.25">
      <c r="A6911">
        <v>18415</v>
      </c>
      <c r="B6911">
        <v>61378304</v>
      </c>
      <c r="C6911">
        <v>0.34526299999999999</v>
      </c>
      <c r="D6911">
        <v>0.24539</v>
      </c>
      <c r="E6911" t="b">
        <v>0</v>
      </c>
      <c r="F6911">
        <v>0</v>
      </c>
      <c r="G6911">
        <v>0.95520000000000005</v>
      </c>
      <c r="H6911" t="s">
        <v>9</v>
      </c>
    </row>
    <row r="6912" spans="1:8" x14ac:dyDescent="0.25">
      <c r="A6912">
        <v>18416</v>
      </c>
      <c r="B6912">
        <v>61378432</v>
      </c>
      <c r="C6912">
        <v>0.30907600000000002</v>
      </c>
      <c r="D6912">
        <v>0.245257</v>
      </c>
      <c r="E6912" t="b">
        <v>0</v>
      </c>
      <c r="F6912">
        <v>0</v>
      </c>
      <c r="G6912">
        <v>0.95879999999999999</v>
      </c>
      <c r="H6912" t="s">
        <v>9</v>
      </c>
    </row>
    <row r="6913" spans="1:8" x14ac:dyDescent="0.25">
      <c r="A6913">
        <v>18434</v>
      </c>
      <c r="B6913">
        <v>61378560</v>
      </c>
      <c r="C6913">
        <v>0.38054399999999999</v>
      </c>
      <c r="D6913">
        <v>0.20769000000000001</v>
      </c>
      <c r="E6913" t="b">
        <v>1</v>
      </c>
      <c r="F6913">
        <v>1</v>
      </c>
      <c r="G6913">
        <v>1</v>
      </c>
      <c r="H6913" t="s">
        <v>9</v>
      </c>
    </row>
    <row r="6914" spans="1:8" x14ac:dyDescent="0.25">
      <c r="A6914">
        <v>18435</v>
      </c>
      <c r="B6914">
        <v>61378688</v>
      </c>
      <c r="C6914">
        <v>0.42268899999999998</v>
      </c>
      <c r="D6914">
        <v>0.209594</v>
      </c>
      <c r="E6914" t="b">
        <v>1</v>
      </c>
      <c r="F6914">
        <v>1</v>
      </c>
      <c r="G6914">
        <v>1</v>
      </c>
      <c r="H6914" t="s">
        <v>9</v>
      </c>
    </row>
    <row r="6915" spans="1:8" x14ac:dyDescent="0.25">
      <c r="A6915">
        <v>18435</v>
      </c>
      <c r="B6915">
        <v>61378816</v>
      </c>
      <c r="C6915">
        <v>0.46869699999999997</v>
      </c>
      <c r="D6915">
        <v>0.21040400000000001</v>
      </c>
      <c r="E6915" t="b">
        <v>1</v>
      </c>
      <c r="F6915">
        <v>1</v>
      </c>
      <c r="G6915">
        <v>1</v>
      </c>
      <c r="H6915" t="s">
        <v>9</v>
      </c>
    </row>
    <row r="6916" spans="1:8" x14ac:dyDescent="0.25">
      <c r="A6916">
        <v>18435</v>
      </c>
      <c r="B6916">
        <v>61378944</v>
      </c>
      <c r="C6916">
        <v>0.42391099999999998</v>
      </c>
      <c r="D6916">
        <v>0.21618399999999999</v>
      </c>
      <c r="E6916" t="b">
        <v>1</v>
      </c>
      <c r="F6916">
        <v>1</v>
      </c>
      <c r="G6916">
        <v>1</v>
      </c>
      <c r="H6916" t="s">
        <v>9</v>
      </c>
    </row>
    <row r="6917" spans="1:8" x14ac:dyDescent="0.25">
      <c r="A6917">
        <v>18436</v>
      </c>
      <c r="B6917">
        <v>61379072</v>
      </c>
      <c r="C6917">
        <v>0.38972299999999999</v>
      </c>
      <c r="D6917">
        <v>0.22398599999999999</v>
      </c>
      <c r="E6917" t="b">
        <v>1</v>
      </c>
      <c r="F6917">
        <v>1</v>
      </c>
      <c r="G6917">
        <v>1</v>
      </c>
      <c r="H6917" t="s">
        <v>9</v>
      </c>
    </row>
    <row r="6918" spans="1:8" x14ac:dyDescent="0.25">
      <c r="A6918">
        <v>18436</v>
      </c>
      <c r="B6918">
        <v>61379200</v>
      </c>
      <c r="C6918">
        <v>0.35353800000000002</v>
      </c>
      <c r="D6918">
        <v>0.22587099999999999</v>
      </c>
      <c r="E6918" t="b">
        <v>1</v>
      </c>
      <c r="F6918">
        <v>1</v>
      </c>
      <c r="G6918">
        <v>1</v>
      </c>
      <c r="H6918" t="s">
        <v>9</v>
      </c>
    </row>
    <row r="6919" spans="1:8" x14ac:dyDescent="0.25">
      <c r="A6919">
        <v>18436</v>
      </c>
      <c r="B6919">
        <v>61379328</v>
      </c>
      <c r="C6919">
        <v>0.32322299999999998</v>
      </c>
      <c r="D6919">
        <v>0.226852</v>
      </c>
      <c r="E6919" t="b">
        <v>1</v>
      </c>
      <c r="F6919">
        <v>1</v>
      </c>
      <c r="G6919">
        <v>1</v>
      </c>
      <c r="H6919" t="s">
        <v>9</v>
      </c>
    </row>
    <row r="6920" spans="1:8" x14ac:dyDescent="0.25">
      <c r="A6920">
        <v>18445</v>
      </c>
      <c r="B6920">
        <v>61379456</v>
      </c>
      <c r="C6920">
        <v>0.402893</v>
      </c>
      <c r="D6920">
        <v>0.22758600000000001</v>
      </c>
      <c r="E6920" t="b">
        <v>1</v>
      </c>
      <c r="F6920">
        <v>1</v>
      </c>
      <c r="G6920">
        <v>1</v>
      </c>
      <c r="H6920" t="s">
        <v>9</v>
      </c>
    </row>
    <row r="6921" spans="1:8" x14ac:dyDescent="0.25">
      <c r="A6921">
        <v>18445</v>
      </c>
      <c r="B6921">
        <v>61379584</v>
      </c>
      <c r="C6921">
        <v>0.372172</v>
      </c>
      <c r="D6921">
        <v>0.228107</v>
      </c>
      <c r="E6921" t="b">
        <v>1</v>
      </c>
      <c r="F6921">
        <v>1</v>
      </c>
      <c r="G6921">
        <v>1</v>
      </c>
      <c r="H6921" t="s">
        <v>9</v>
      </c>
    </row>
    <row r="6922" spans="1:8" x14ac:dyDescent="0.25">
      <c r="A6922">
        <v>18446</v>
      </c>
      <c r="B6922">
        <v>61379712</v>
      </c>
      <c r="C6922">
        <v>0.32921899999999998</v>
      </c>
      <c r="D6922">
        <v>0.228629</v>
      </c>
      <c r="E6922" t="b">
        <v>1</v>
      </c>
      <c r="F6922">
        <v>1</v>
      </c>
      <c r="G6922">
        <v>1</v>
      </c>
      <c r="H6922" t="s">
        <v>9</v>
      </c>
    </row>
    <row r="6923" spans="1:8" x14ac:dyDescent="0.25">
      <c r="A6923">
        <v>18446</v>
      </c>
      <c r="B6923">
        <v>61379840</v>
      </c>
      <c r="C6923">
        <v>0.32929999999999998</v>
      </c>
      <c r="D6923">
        <v>0.22916300000000001</v>
      </c>
      <c r="E6923" t="b">
        <v>1</v>
      </c>
      <c r="F6923">
        <v>1</v>
      </c>
      <c r="G6923">
        <v>1</v>
      </c>
      <c r="H6923" t="s">
        <v>9</v>
      </c>
    </row>
    <row r="6924" spans="1:8" x14ac:dyDescent="0.25">
      <c r="A6924">
        <v>18464</v>
      </c>
      <c r="B6924">
        <v>61379968</v>
      </c>
      <c r="C6924">
        <v>0.33392500000000003</v>
      </c>
      <c r="D6924">
        <v>0.22969700000000001</v>
      </c>
      <c r="E6924" t="b">
        <v>1</v>
      </c>
      <c r="F6924">
        <v>1</v>
      </c>
      <c r="G6924">
        <v>1</v>
      </c>
      <c r="H6924" t="s">
        <v>9</v>
      </c>
    </row>
    <row r="6925" spans="1:8" x14ac:dyDescent="0.25">
      <c r="A6925">
        <v>18465</v>
      </c>
      <c r="B6925">
        <v>61380096</v>
      </c>
      <c r="C6925">
        <v>0.28264400000000001</v>
      </c>
      <c r="D6925">
        <v>0.23008500000000001</v>
      </c>
      <c r="E6925" t="b">
        <v>1</v>
      </c>
      <c r="F6925">
        <v>1</v>
      </c>
      <c r="G6925">
        <v>1</v>
      </c>
      <c r="H6925" t="s">
        <v>9</v>
      </c>
    </row>
    <row r="6926" spans="1:8" x14ac:dyDescent="0.25">
      <c r="A6926">
        <v>18465</v>
      </c>
      <c r="B6926">
        <v>61380224</v>
      </c>
      <c r="C6926">
        <v>0.30844500000000002</v>
      </c>
      <c r="D6926">
        <v>0.23036699999999999</v>
      </c>
      <c r="E6926" t="b">
        <v>1</v>
      </c>
      <c r="F6926">
        <v>1</v>
      </c>
      <c r="G6926">
        <v>1</v>
      </c>
      <c r="H6926" t="s">
        <v>9</v>
      </c>
    </row>
    <row r="6927" spans="1:8" x14ac:dyDescent="0.25">
      <c r="A6927">
        <v>18466</v>
      </c>
      <c r="B6927">
        <v>61380352</v>
      </c>
      <c r="C6927">
        <v>0.36960199999999999</v>
      </c>
      <c r="D6927">
        <v>0.23056699999999999</v>
      </c>
      <c r="E6927" t="b">
        <v>1</v>
      </c>
      <c r="F6927">
        <v>1</v>
      </c>
      <c r="G6927">
        <v>1</v>
      </c>
      <c r="H6927" t="s">
        <v>9</v>
      </c>
    </row>
    <row r="6928" spans="1:8" x14ac:dyDescent="0.25">
      <c r="A6928">
        <v>18466</v>
      </c>
      <c r="B6928">
        <v>61380480</v>
      </c>
      <c r="C6928">
        <v>0.338362</v>
      </c>
      <c r="D6928">
        <v>0.23077</v>
      </c>
      <c r="E6928" t="b">
        <v>1</v>
      </c>
      <c r="F6928">
        <v>1</v>
      </c>
      <c r="G6928">
        <v>1</v>
      </c>
      <c r="H6928" t="s">
        <v>9</v>
      </c>
    </row>
    <row r="6929" spans="1:8" x14ac:dyDescent="0.25">
      <c r="A6929">
        <v>18466</v>
      </c>
      <c r="B6929">
        <v>61380608</v>
      </c>
      <c r="C6929">
        <v>0.31578000000000001</v>
      </c>
      <c r="D6929">
        <v>0.230988</v>
      </c>
      <c r="E6929" t="b">
        <v>1</v>
      </c>
      <c r="F6929">
        <v>1</v>
      </c>
      <c r="G6929">
        <v>1</v>
      </c>
      <c r="H6929" t="s">
        <v>9</v>
      </c>
    </row>
    <row r="6930" spans="1:8" x14ac:dyDescent="0.25">
      <c r="A6930">
        <v>18467</v>
      </c>
      <c r="B6930">
        <v>61380736</v>
      </c>
      <c r="C6930">
        <v>0.35720000000000002</v>
      </c>
      <c r="D6930">
        <v>0.231351</v>
      </c>
      <c r="E6930" t="b">
        <v>1</v>
      </c>
      <c r="F6930">
        <v>1</v>
      </c>
      <c r="G6930">
        <v>1</v>
      </c>
      <c r="H6930" t="s">
        <v>9</v>
      </c>
    </row>
    <row r="6931" spans="1:8" x14ac:dyDescent="0.25">
      <c r="A6931">
        <v>18474</v>
      </c>
      <c r="B6931">
        <v>61380864</v>
      </c>
      <c r="C6931">
        <v>0.42393500000000001</v>
      </c>
      <c r="D6931">
        <v>0.23172200000000001</v>
      </c>
      <c r="E6931" t="b">
        <v>1</v>
      </c>
      <c r="F6931">
        <v>1</v>
      </c>
      <c r="G6931">
        <v>1</v>
      </c>
      <c r="H6931" t="s">
        <v>9</v>
      </c>
    </row>
    <row r="6932" spans="1:8" x14ac:dyDescent="0.25">
      <c r="A6932">
        <v>18475</v>
      </c>
      <c r="B6932">
        <v>61380992</v>
      </c>
      <c r="C6932">
        <v>0.40872399999999998</v>
      </c>
      <c r="D6932">
        <v>0.232103</v>
      </c>
      <c r="E6932" t="b">
        <v>1</v>
      </c>
      <c r="F6932">
        <v>1</v>
      </c>
      <c r="G6932">
        <v>1</v>
      </c>
      <c r="H6932" t="s">
        <v>9</v>
      </c>
    </row>
    <row r="6933" spans="1:8" x14ac:dyDescent="0.25">
      <c r="A6933">
        <v>18475</v>
      </c>
      <c r="B6933">
        <v>61381120</v>
      </c>
      <c r="C6933">
        <v>0.33115899999999998</v>
      </c>
      <c r="D6933">
        <v>0.23266899999999999</v>
      </c>
      <c r="E6933" t="b">
        <v>1</v>
      </c>
      <c r="F6933">
        <v>1</v>
      </c>
      <c r="G6933">
        <v>1</v>
      </c>
      <c r="H6933" t="s">
        <v>9</v>
      </c>
    </row>
    <row r="6934" spans="1:8" x14ac:dyDescent="0.25">
      <c r="A6934">
        <v>18475</v>
      </c>
      <c r="B6934">
        <v>61381248</v>
      </c>
      <c r="C6934">
        <v>0.35369400000000001</v>
      </c>
      <c r="D6934">
        <v>0.233402</v>
      </c>
      <c r="E6934" t="b">
        <v>1</v>
      </c>
      <c r="F6934">
        <v>1</v>
      </c>
      <c r="G6934">
        <v>1</v>
      </c>
      <c r="H6934" t="s">
        <v>9</v>
      </c>
    </row>
    <row r="6935" spans="1:8" x14ac:dyDescent="0.25">
      <c r="A6935">
        <v>18495</v>
      </c>
      <c r="B6935">
        <v>61381376</v>
      </c>
      <c r="C6935">
        <v>0.47643000000000002</v>
      </c>
      <c r="D6935">
        <v>0.23413200000000001</v>
      </c>
      <c r="E6935" t="b">
        <v>1</v>
      </c>
      <c r="F6935">
        <v>1</v>
      </c>
      <c r="G6935">
        <v>1</v>
      </c>
      <c r="H6935" t="s">
        <v>9</v>
      </c>
    </row>
    <row r="6936" spans="1:8" x14ac:dyDescent="0.25">
      <c r="A6936">
        <v>18495</v>
      </c>
      <c r="B6936">
        <v>61381504</v>
      </c>
      <c r="C6936">
        <v>0.54612400000000005</v>
      </c>
      <c r="D6936">
        <v>0.23485800000000001</v>
      </c>
      <c r="E6936" t="b">
        <v>1</v>
      </c>
      <c r="F6936">
        <v>1</v>
      </c>
      <c r="G6936">
        <v>1</v>
      </c>
      <c r="H6936" t="s">
        <v>9</v>
      </c>
    </row>
    <row r="6937" spans="1:8" x14ac:dyDescent="0.25">
      <c r="A6937">
        <v>18496</v>
      </c>
      <c r="B6937">
        <v>61381632</v>
      </c>
      <c r="C6937">
        <v>0.49158499999999999</v>
      </c>
      <c r="D6937">
        <v>0.235622</v>
      </c>
      <c r="E6937" t="b">
        <v>1</v>
      </c>
      <c r="F6937">
        <v>1</v>
      </c>
      <c r="G6937">
        <v>1</v>
      </c>
      <c r="H6937" t="s">
        <v>9</v>
      </c>
    </row>
    <row r="6938" spans="1:8" x14ac:dyDescent="0.25">
      <c r="A6938">
        <v>18496</v>
      </c>
      <c r="B6938">
        <v>61381760</v>
      </c>
      <c r="C6938">
        <v>0.38584299999999999</v>
      </c>
      <c r="D6938">
        <v>0.24578800000000001</v>
      </c>
      <c r="E6938" t="b">
        <v>1</v>
      </c>
      <c r="F6938">
        <v>1</v>
      </c>
      <c r="G6938">
        <v>1</v>
      </c>
      <c r="H6938" t="s">
        <v>9</v>
      </c>
    </row>
    <row r="6939" spans="1:8" x14ac:dyDescent="0.25">
      <c r="A6939">
        <v>18497</v>
      </c>
      <c r="B6939">
        <v>61381888</v>
      </c>
      <c r="C6939">
        <v>0.44934499999999999</v>
      </c>
      <c r="D6939">
        <v>0.25031500000000001</v>
      </c>
      <c r="E6939" t="b">
        <v>1</v>
      </c>
      <c r="F6939">
        <v>1</v>
      </c>
      <c r="G6939">
        <v>1</v>
      </c>
      <c r="H6939" t="s">
        <v>9</v>
      </c>
    </row>
    <row r="6940" spans="1:8" x14ac:dyDescent="0.25">
      <c r="A6940">
        <v>18497</v>
      </c>
      <c r="B6940">
        <v>61382016</v>
      </c>
      <c r="C6940">
        <v>0.35305999999999998</v>
      </c>
      <c r="D6940">
        <v>0.251442</v>
      </c>
      <c r="E6940" t="b">
        <v>1</v>
      </c>
      <c r="F6940">
        <v>1</v>
      </c>
      <c r="G6940">
        <v>1</v>
      </c>
      <c r="H6940" t="s">
        <v>9</v>
      </c>
    </row>
    <row r="6941" spans="1:8" x14ac:dyDescent="0.25">
      <c r="A6941">
        <v>18498</v>
      </c>
      <c r="B6941">
        <v>61382144</v>
      </c>
      <c r="C6941">
        <v>0.24251900000000001</v>
      </c>
      <c r="D6941">
        <v>0.252249</v>
      </c>
      <c r="E6941" t="b">
        <v>1</v>
      </c>
      <c r="F6941">
        <v>1</v>
      </c>
      <c r="G6941">
        <v>1</v>
      </c>
      <c r="H6941" t="s">
        <v>9</v>
      </c>
    </row>
    <row r="6942" spans="1:8" x14ac:dyDescent="0.25">
      <c r="A6942">
        <v>18498</v>
      </c>
      <c r="B6942">
        <v>61382272</v>
      </c>
      <c r="C6942">
        <v>0.34511500000000001</v>
      </c>
      <c r="D6942">
        <v>0.252805</v>
      </c>
      <c r="E6942" t="b">
        <v>1</v>
      </c>
      <c r="F6942">
        <v>1</v>
      </c>
      <c r="G6942">
        <v>1</v>
      </c>
      <c r="H6942" t="s">
        <v>9</v>
      </c>
    </row>
    <row r="6943" spans="1:8" x14ac:dyDescent="0.25">
      <c r="A6943">
        <v>18505</v>
      </c>
      <c r="B6943">
        <v>61382400</v>
      </c>
      <c r="C6943">
        <v>0.40938400000000003</v>
      </c>
      <c r="D6943">
        <v>0.25298500000000002</v>
      </c>
      <c r="E6943" t="b">
        <v>1</v>
      </c>
      <c r="F6943">
        <v>1</v>
      </c>
      <c r="G6943">
        <v>1</v>
      </c>
      <c r="H6943" t="s">
        <v>9</v>
      </c>
    </row>
    <row r="6944" spans="1:8" x14ac:dyDescent="0.25">
      <c r="A6944">
        <v>18505</v>
      </c>
      <c r="B6944">
        <v>61382528</v>
      </c>
      <c r="C6944">
        <v>0.399922</v>
      </c>
      <c r="D6944">
        <v>0.253083</v>
      </c>
      <c r="E6944" t="b">
        <v>1</v>
      </c>
      <c r="F6944">
        <v>1</v>
      </c>
      <c r="G6944">
        <v>1</v>
      </c>
      <c r="H6944" t="s">
        <v>9</v>
      </c>
    </row>
    <row r="6945" spans="1:8" x14ac:dyDescent="0.25">
      <c r="A6945">
        <v>18505</v>
      </c>
      <c r="B6945">
        <v>61382656</v>
      </c>
      <c r="C6945">
        <v>0.40485700000000002</v>
      </c>
      <c r="D6945">
        <v>0.25318800000000002</v>
      </c>
      <c r="E6945" t="b">
        <v>1</v>
      </c>
      <c r="F6945">
        <v>1</v>
      </c>
      <c r="G6945">
        <v>1</v>
      </c>
      <c r="H6945" t="s">
        <v>9</v>
      </c>
    </row>
    <row r="6946" spans="1:8" x14ac:dyDescent="0.25">
      <c r="A6946">
        <v>18524</v>
      </c>
      <c r="B6946">
        <v>61382784</v>
      </c>
      <c r="C6946">
        <v>0.35802299999999998</v>
      </c>
      <c r="D6946">
        <v>0.25361299999999998</v>
      </c>
      <c r="E6946" t="b">
        <v>1</v>
      </c>
      <c r="F6946">
        <v>1</v>
      </c>
      <c r="G6946">
        <v>0.99990000000000001</v>
      </c>
      <c r="H6946" t="s">
        <v>9</v>
      </c>
    </row>
    <row r="6947" spans="1:8" x14ac:dyDescent="0.25">
      <c r="A6947">
        <v>18524</v>
      </c>
      <c r="B6947">
        <v>61382912</v>
      </c>
      <c r="C6947">
        <v>0.34537099999999998</v>
      </c>
      <c r="D6947">
        <v>0.25409900000000002</v>
      </c>
      <c r="E6947" t="b">
        <v>1</v>
      </c>
      <c r="F6947">
        <v>1</v>
      </c>
      <c r="G6947">
        <v>0.98109999999999997</v>
      </c>
      <c r="H6947" t="s">
        <v>9</v>
      </c>
    </row>
    <row r="6948" spans="1:8" x14ac:dyDescent="0.25">
      <c r="A6948">
        <v>18525</v>
      </c>
      <c r="B6948">
        <v>61383040</v>
      </c>
      <c r="C6948">
        <v>0.51370199999999999</v>
      </c>
      <c r="D6948">
        <v>0.25458700000000001</v>
      </c>
      <c r="E6948" t="b">
        <v>1</v>
      </c>
      <c r="F6948">
        <v>1</v>
      </c>
      <c r="G6948">
        <v>1</v>
      </c>
      <c r="H6948" t="s">
        <v>9</v>
      </c>
    </row>
    <row r="6949" spans="1:8" x14ac:dyDescent="0.25">
      <c r="A6949">
        <v>18525</v>
      </c>
      <c r="B6949">
        <v>61383168</v>
      </c>
      <c r="C6949">
        <v>0.29125200000000001</v>
      </c>
      <c r="D6949">
        <v>0.25507600000000002</v>
      </c>
      <c r="E6949" t="b">
        <v>1</v>
      </c>
      <c r="F6949">
        <v>1</v>
      </c>
      <c r="G6949">
        <v>0.77839999999999998</v>
      </c>
      <c r="H6949" t="s">
        <v>9</v>
      </c>
    </row>
    <row r="6950" spans="1:8" x14ac:dyDescent="0.25">
      <c r="A6950">
        <v>18525</v>
      </c>
      <c r="B6950">
        <v>61383296</v>
      </c>
      <c r="C6950">
        <v>0.14305899999999999</v>
      </c>
      <c r="D6950">
        <v>0.25556000000000001</v>
      </c>
      <c r="E6950" t="b">
        <v>1</v>
      </c>
      <c r="F6950">
        <v>1</v>
      </c>
      <c r="G6950">
        <v>0.56910000000000005</v>
      </c>
      <c r="H6950" t="s">
        <v>9</v>
      </c>
    </row>
    <row r="6951" spans="1:8" x14ac:dyDescent="0.25">
      <c r="A6951">
        <v>18526</v>
      </c>
      <c r="B6951">
        <v>61383424</v>
      </c>
      <c r="C6951">
        <v>0.28237800000000002</v>
      </c>
      <c r="D6951">
        <v>0.25604500000000002</v>
      </c>
      <c r="E6951" t="b">
        <v>1</v>
      </c>
      <c r="F6951">
        <v>1</v>
      </c>
      <c r="G6951">
        <v>1</v>
      </c>
      <c r="H6951" t="s">
        <v>9</v>
      </c>
    </row>
    <row r="6952" spans="1:8" x14ac:dyDescent="0.25">
      <c r="A6952">
        <v>18526</v>
      </c>
      <c r="B6952">
        <v>61383552</v>
      </c>
      <c r="C6952">
        <v>0.24952199999999999</v>
      </c>
      <c r="D6952">
        <v>0.25595400000000001</v>
      </c>
      <c r="E6952" t="b">
        <v>1</v>
      </c>
      <c r="F6952">
        <v>1</v>
      </c>
      <c r="G6952">
        <v>0.99560000000000004</v>
      </c>
      <c r="H6952" t="s">
        <v>9</v>
      </c>
    </row>
    <row r="6953" spans="1:8" x14ac:dyDescent="0.25">
      <c r="A6953">
        <v>18527</v>
      </c>
      <c r="B6953">
        <v>61383680</v>
      </c>
      <c r="C6953">
        <v>0.12890799999999999</v>
      </c>
      <c r="D6953">
        <v>0.25533299999999998</v>
      </c>
      <c r="E6953" t="b">
        <v>1</v>
      </c>
      <c r="F6953">
        <v>1</v>
      </c>
      <c r="G6953">
        <v>0.26590000000000003</v>
      </c>
      <c r="H6953" t="s">
        <v>9</v>
      </c>
    </row>
    <row r="6954" spans="1:8" x14ac:dyDescent="0.25">
      <c r="A6954">
        <v>18534</v>
      </c>
      <c r="B6954">
        <v>61383808</v>
      </c>
      <c r="C6954">
        <v>7.4260000000000007E-2</v>
      </c>
      <c r="D6954">
        <v>0.254664</v>
      </c>
      <c r="E6954" t="b">
        <v>1</v>
      </c>
      <c r="F6954">
        <v>1</v>
      </c>
      <c r="G6954">
        <v>4.2900000000000001E-2</v>
      </c>
      <c r="H6954" t="s">
        <v>9</v>
      </c>
    </row>
    <row r="6955" spans="1:8" x14ac:dyDescent="0.25">
      <c r="A6955">
        <v>18534</v>
      </c>
      <c r="B6955">
        <v>61383936</v>
      </c>
      <c r="C6955">
        <v>0.11235299999999999</v>
      </c>
      <c r="D6955">
        <v>0.25269399999999997</v>
      </c>
      <c r="E6955" t="b">
        <v>1</v>
      </c>
      <c r="F6955">
        <v>1</v>
      </c>
      <c r="G6955">
        <v>0.49399999999999999</v>
      </c>
      <c r="H6955" t="s">
        <v>9</v>
      </c>
    </row>
    <row r="6956" spans="1:8" x14ac:dyDescent="0.25">
      <c r="A6956">
        <v>18534</v>
      </c>
      <c r="B6956">
        <v>61384064</v>
      </c>
      <c r="C6956">
        <v>0.116065</v>
      </c>
      <c r="D6956">
        <v>0.25057499999999999</v>
      </c>
      <c r="E6956" t="b">
        <v>1</v>
      </c>
      <c r="F6956">
        <v>1</v>
      </c>
      <c r="G6956">
        <v>0</v>
      </c>
      <c r="H6956" t="s">
        <v>9</v>
      </c>
    </row>
    <row r="6957" spans="1:8" x14ac:dyDescent="0.25">
      <c r="A6957">
        <v>18535</v>
      </c>
      <c r="B6957">
        <v>61384192</v>
      </c>
      <c r="C6957">
        <v>0.16819700000000001</v>
      </c>
      <c r="D6957">
        <v>0.248366</v>
      </c>
      <c r="E6957" t="b">
        <v>1</v>
      </c>
      <c r="F6957">
        <v>1</v>
      </c>
      <c r="G6957">
        <v>0.65</v>
      </c>
      <c r="H6957" t="s">
        <v>9</v>
      </c>
    </row>
    <row r="6958" spans="1:8" x14ac:dyDescent="0.25">
      <c r="A6958">
        <v>18555</v>
      </c>
      <c r="B6958">
        <v>61384320</v>
      </c>
      <c r="C6958">
        <v>0.160408</v>
      </c>
      <c r="D6958">
        <v>0.24624299999999999</v>
      </c>
      <c r="E6958" t="b">
        <v>1</v>
      </c>
      <c r="F6958">
        <v>1</v>
      </c>
      <c r="G6958">
        <v>8.1299999999999997E-2</v>
      </c>
      <c r="H6958" t="s">
        <v>9</v>
      </c>
    </row>
    <row r="6959" spans="1:8" x14ac:dyDescent="0.25">
      <c r="A6959">
        <v>18555</v>
      </c>
      <c r="B6959">
        <v>61384448</v>
      </c>
      <c r="C6959">
        <v>0.18339900000000001</v>
      </c>
      <c r="D6959">
        <v>0.30349999999999999</v>
      </c>
      <c r="E6959" t="b">
        <v>0</v>
      </c>
      <c r="F6959">
        <v>0</v>
      </c>
      <c r="G6959">
        <v>0.44979999999999998</v>
      </c>
      <c r="H6959" t="s">
        <v>9</v>
      </c>
    </row>
    <row r="6960" spans="1:8" x14ac:dyDescent="0.25">
      <c r="A6960">
        <v>18555</v>
      </c>
      <c r="B6960">
        <v>61384576</v>
      </c>
      <c r="C6960">
        <v>0.13905500000000001</v>
      </c>
      <c r="D6960">
        <v>0.29885</v>
      </c>
      <c r="E6960" t="b">
        <v>0</v>
      </c>
      <c r="F6960">
        <v>0</v>
      </c>
      <c r="G6960">
        <v>5.5300000000000002E-2</v>
      </c>
      <c r="H6960" t="s">
        <v>9</v>
      </c>
    </row>
    <row r="6961" spans="1:8" x14ac:dyDescent="0.25">
      <c r="A6961">
        <v>18556</v>
      </c>
      <c r="B6961">
        <v>61384704</v>
      </c>
      <c r="C6961">
        <v>0.19015499999999999</v>
      </c>
      <c r="D6961">
        <v>0.29444999999999999</v>
      </c>
      <c r="E6961" t="b">
        <v>0</v>
      </c>
      <c r="F6961">
        <v>0</v>
      </c>
      <c r="G6961">
        <v>0.81810000000000005</v>
      </c>
      <c r="H6961" t="s">
        <v>9</v>
      </c>
    </row>
    <row r="6962" spans="1:8" x14ac:dyDescent="0.25">
      <c r="A6962">
        <v>18556</v>
      </c>
      <c r="B6962">
        <v>61384832</v>
      </c>
      <c r="C6962">
        <v>0.18962399999999999</v>
      </c>
      <c r="D6962">
        <v>0.290265</v>
      </c>
      <c r="E6962" t="b">
        <v>0</v>
      </c>
      <c r="F6962">
        <v>0</v>
      </c>
      <c r="G6962">
        <v>0.73099999999999998</v>
      </c>
      <c r="H6962" t="s">
        <v>9</v>
      </c>
    </row>
    <row r="6963" spans="1:8" x14ac:dyDescent="0.25">
      <c r="A6963">
        <v>18556</v>
      </c>
      <c r="B6963">
        <v>61384960</v>
      </c>
      <c r="C6963">
        <v>0.21537100000000001</v>
      </c>
      <c r="D6963">
        <v>0.28627900000000001</v>
      </c>
      <c r="E6963" t="b">
        <v>0</v>
      </c>
      <c r="F6963">
        <v>0</v>
      </c>
      <c r="G6963">
        <v>0.99750000000000005</v>
      </c>
      <c r="H6963" t="s">
        <v>9</v>
      </c>
    </row>
    <row r="6964" spans="1:8" x14ac:dyDescent="0.25">
      <c r="A6964">
        <v>18557</v>
      </c>
      <c r="B6964">
        <v>61385088</v>
      </c>
      <c r="C6964">
        <v>0.20410800000000001</v>
      </c>
      <c r="D6964">
        <v>0.28251399999999999</v>
      </c>
      <c r="E6964" t="b">
        <v>0</v>
      </c>
      <c r="F6964">
        <v>0</v>
      </c>
      <c r="G6964">
        <v>0.81759999999999999</v>
      </c>
      <c r="H6964" t="s">
        <v>9</v>
      </c>
    </row>
    <row r="6965" spans="1:8" x14ac:dyDescent="0.25">
      <c r="A6965">
        <v>18564</v>
      </c>
      <c r="B6965">
        <v>61385216</v>
      </c>
      <c r="C6965">
        <v>0.38148399999999999</v>
      </c>
      <c r="D6965">
        <v>0.27896700000000002</v>
      </c>
      <c r="E6965" t="b">
        <v>0</v>
      </c>
      <c r="F6965">
        <v>0</v>
      </c>
      <c r="G6965">
        <v>1</v>
      </c>
      <c r="H6965" t="s">
        <v>9</v>
      </c>
    </row>
    <row r="6966" spans="1:8" x14ac:dyDescent="0.25">
      <c r="A6966">
        <v>18564</v>
      </c>
      <c r="B6966">
        <v>61385344</v>
      </c>
      <c r="C6966">
        <v>0.33477499999999999</v>
      </c>
      <c r="D6966">
        <v>0.27565000000000001</v>
      </c>
      <c r="E6966" t="b">
        <v>0</v>
      </c>
      <c r="F6966">
        <v>0</v>
      </c>
      <c r="G6966">
        <v>1</v>
      </c>
      <c r="H6966" t="s">
        <v>9</v>
      </c>
    </row>
    <row r="6967" spans="1:8" x14ac:dyDescent="0.25">
      <c r="A6967">
        <v>18565</v>
      </c>
      <c r="B6967">
        <v>61385472</v>
      </c>
      <c r="C6967">
        <v>0.32689499999999999</v>
      </c>
      <c r="D6967">
        <v>0.27493499999999998</v>
      </c>
      <c r="E6967" t="b">
        <v>0</v>
      </c>
      <c r="F6967">
        <v>0</v>
      </c>
      <c r="G6967">
        <v>1</v>
      </c>
      <c r="H6967" t="s">
        <v>9</v>
      </c>
    </row>
    <row r="6968" spans="1:8" x14ac:dyDescent="0.25">
      <c r="A6968">
        <v>18565</v>
      </c>
      <c r="B6968">
        <v>61385600</v>
      </c>
      <c r="C6968">
        <v>0.39061699999999999</v>
      </c>
      <c r="D6968">
        <v>0.27496199999999998</v>
      </c>
      <c r="E6968" t="b">
        <v>0</v>
      </c>
      <c r="F6968">
        <v>0</v>
      </c>
      <c r="G6968">
        <v>1</v>
      </c>
      <c r="H6968" t="s">
        <v>9</v>
      </c>
    </row>
    <row r="6969" spans="1:8" x14ac:dyDescent="0.25">
      <c r="A6969">
        <v>18584</v>
      </c>
      <c r="B6969">
        <v>61385728</v>
      </c>
      <c r="C6969">
        <v>0.36623299999999998</v>
      </c>
      <c r="D6969">
        <v>0.235232</v>
      </c>
      <c r="E6969" t="b">
        <v>1</v>
      </c>
      <c r="F6969">
        <v>1</v>
      </c>
      <c r="G6969">
        <v>1</v>
      </c>
      <c r="H6969" t="s">
        <v>9</v>
      </c>
    </row>
    <row r="6970" spans="1:8" x14ac:dyDescent="0.25">
      <c r="A6970">
        <v>18585</v>
      </c>
      <c r="B6970">
        <v>61385856</v>
      </c>
      <c r="C6970">
        <v>0.44406600000000002</v>
      </c>
      <c r="D6970">
        <v>0.237514</v>
      </c>
      <c r="E6970" t="b">
        <v>1</v>
      </c>
      <c r="F6970">
        <v>1</v>
      </c>
      <c r="G6970">
        <v>1</v>
      </c>
      <c r="H6970" t="s">
        <v>9</v>
      </c>
    </row>
    <row r="6971" spans="1:8" x14ac:dyDescent="0.25">
      <c r="A6971">
        <v>18585</v>
      </c>
      <c r="B6971">
        <v>61385984</v>
      </c>
      <c r="C6971">
        <v>0.39536399999999999</v>
      </c>
      <c r="D6971">
        <v>0.24149100000000001</v>
      </c>
      <c r="E6971" t="b">
        <v>1</v>
      </c>
      <c r="F6971">
        <v>1</v>
      </c>
      <c r="G6971">
        <v>1</v>
      </c>
      <c r="H6971" t="s">
        <v>9</v>
      </c>
    </row>
    <row r="6972" spans="1:8" x14ac:dyDescent="0.25">
      <c r="A6972">
        <v>18585</v>
      </c>
      <c r="B6972">
        <v>61386112</v>
      </c>
      <c r="C6972">
        <v>0.31244699999999997</v>
      </c>
      <c r="D6972">
        <v>0.245757</v>
      </c>
      <c r="E6972" t="b">
        <v>1</v>
      </c>
      <c r="F6972">
        <v>1</v>
      </c>
      <c r="G6972">
        <v>1</v>
      </c>
      <c r="H6972" t="s">
        <v>9</v>
      </c>
    </row>
    <row r="6973" spans="1:8" x14ac:dyDescent="0.25">
      <c r="A6973">
        <v>18586</v>
      </c>
      <c r="B6973">
        <v>61386240</v>
      </c>
      <c r="C6973">
        <v>0.37812899999999999</v>
      </c>
      <c r="D6973">
        <v>0.246479</v>
      </c>
      <c r="E6973" t="b">
        <v>1</v>
      </c>
      <c r="F6973">
        <v>1</v>
      </c>
      <c r="G6973">
        <v>1</v>
      </c>
      <c r="H6973" t="s">
        <v>9</v>
      </c>
    </row>
    <row r="6974" spans="1:8" x14ac:dyDescent="0.25">
      <c r="A6974">
        <v>18586</v>
      </c>
      <c r="B6974">
        <v>61386368</v>
      </c>
      <c r="C6974">
        <v>0.37613799999999997</v>
      </c>
      <c r="D6974">
        <v>0.24715300000000001</v>
      </c>
      <c r="E6974" t="b">
        <v>1</v>
      </c>
      <c r="F6974">
        <v>1</v>
      </c>
      <c r="G6974">
        <v>1</v>
      </c>
      <c r="H6974" t="s">
        <v>9</v>
      </c>
    </row>
    <row r="6975" spans="1:8" x14ac:dyDescent="0.25">
      <c r="A6975">
        <v>18586</v>
      </c>
      <c r="B6975">
        <v>61386496</v>
      </c>
      <c r="C6975">
        <v>0.34310099999999999</v>
      </c>
      <c r="D6975">
        <v>0.24764700000000001</v>
      </c>
      <c r="E6975" t="b">
        <v>1</v>
      </c>
      <c r="F6975">
        <v>1</v>
      </c>
      <c r="G6975">
        <v>1</v>
      </c>
      <c r="H6975" t="s">
        <v>9</v>
      </c>
    </row>
    <row r="6976" spans="1:8" x14ac:dyDescent="0.25">
      <c r="A6976">
        <v>18595</v>
      </c>
      <c r="B6976">
        <v>61386624</v>
      </c>
      <c r="C6976">
        <v>0.401777</v>
      </c>
      <c r="D6976">
        <v>0.24814</v>
      </c>
      <c r="E6976" t="b">
        <v>1</v>
      </c>
      <c r="F6976">
        <v>1</v>
      </c>
      <c r="G6976">
        <v>1</v>
      </c>
      <c r="H6976" t="s">
        <v>9</v>
      </c>
    </row>
    <row r="6977" spans="1:8" x14ac:dyDescent="0.25">
      <c r="A6977">
        <v>18595</v>
      </c>
      <c r="B6977">
        <v>61386752</v>
      </c>
      <c r="C6977">
        <v>0.35954900000000001</v>
      </c>
      <c r="D6977">
        <v>0.24867400000000001</v>
      </c>
      <c r="E6977" t="b">
        <v>1</v>
      </c>
      <c r="F6977">
        <v>1</v>
      </c>
      <c r="G6977">
        <v>1</v>
      </c>
      <c r="H6977" t="s">
        <v>9</v>
      </c>
    </row>
    <row r="6978" spans="1:8" x14ac:dyDescent="0.25">
      <c r="A6978">
        <v>18595</v>
      </c>
      <c r="B6978">
        <v>61386880</v>
      </c>
      <c r="C6978">
        <v>0.267318</v>
      </c>
      <c r="D6978">
        <v>0.249218</v>
      </c>
      <c r="E6978" t="b">
        <v>1</v>
      </c>
      <c r="F6978">
        <v>1</v>
      </c>
      <c r="G6978">
        <v>1</v>
      </c>
      <c r="H6978" t="s">
        <v>9</v>
      </c>
    </row>
    <row r="6979" spans="1:8" x14ac:dyDescent="0.25">
      <c r="A6979">
        <v>18596</v>
      </c>
      <c r="B6979">
        <v>61387008</v>
      </c>
      <c r="C6979">
        <v>0.31994099999999998</v>
      </c>
      <c r="D6979">
        <v>0.24976100000000001</v>
      </c>
      <c r="E6979" t="b">
        <v>1</v>
      </c>
      <c r="F6979">
        <v>1</v>
      </c>
      <c r="G6979">
        <v>1</v>
      </c>
      <c r="H6979" t="s">
        <v>9</v>
      </c>
    </row>
    <row r="6980" spans="1:8" x14ac:dyDescent="0.25">
      <c r="A6980">
        <v>18615</v>
      </c>
      <c r="B6980">
        <v>61387136</v>
      </c>
      <c r="C6980">
        <v>0.29274899999999998</v>
      </c>
      <c r="D6980">
        <v>0.25012200000000001</v>
      </c>
      <c r="E6980" t="b">
        <v>1</v>
      </c>
      <c r="F6980">
        <v>1</v>
      </c>
      <c r="G6980">
        <v>1</v>
      </c>
      <c r="H6980" t="s">
        <v>9</v>
      </c>
    </row>
    <row r="6981" spans="1:8" x14ac:dyDescent="0.25">
      <c r="A6981">
        <v>18615</v>
      </c>
      <c r="B6981">
        <v>61387264</v>
      </c>
      <c r="C6981">
        <v>0.26667999999999997</v>
      </c>
      <c r="D6981">
        <v>0.25023800000000002</v>
      </c>
      <c r="E6981" t="b">
        <v>1</v>
      </c>
      <c r="F6981">
        <v>1</v>
      </c>
      <c r="G6981">
        <v>1</v>
      </c>
      <c r="H6981" t="s">
        <v>9</v>
      </c>
    </row>
    <row r="6982" spans="1:8" x14ac:dyDescent="0.25">
      <c r="A6982">
        <v>18615</v>
      </c>
      <c r="B6982">
        <v>61387392</v>
      </c>
      <c r="C6982">
        <v>0.32642900000000002</v>
      </c>
      <c r="D6982">
        <v>0.25026999999999999</v>
      </c>
      <c r="E6982" t="b">
        <v>1</v>
      </c>
      <c r="F6982">
        <v>1</v>
      </c>
      <c r="G6982">
        <v>1</v>
      </c>
      <c r="H6982" t="s">
        <v>9</v>
      </c>
    </row>
    <row r="6983" spans="1:8" x14ac:dyDescent="0.25">
      <c r="A6983">
        <v>18616</v>
      </c>
      <c r="B6983">
        <v>61387520</v>
      </c>
      <c r="C6983">
        <v>0.37845699999999999</v>
      </c>
      <c r="D6983">
        <v>0.25028400000000001</v>
      </c>
      <c r="E6983" t="b">
        <v>1</v>
      </c>
      <c r="F6983">
        <v>1</v>
      </c>
      <c r="G6983">
        <v>1</v>
      </c>
      <c r="H6983" t="s">
        <v>9</v>
      </c>
    </row>
    <row r="6984" spans="1:8" x14ac:dyDescent="0.25">
      <c r="A6984">
        <v>18616</v>
      </c>
      <c r="B6984">
        <v>61387648</v>
      </c>
      <c r="C6984">
        <v>0.45773599999999998</v>
      </c>
      <c r="D6984">
        <v>0.250303</v>
      </c>
      <c r="E6984" t="b">
        <v>1</v>
      </c>
      <c r="F6984">
        <v>1</v>
      </c>
      <c r="G6984">
        <v>1</v>
      </c>
      <c r="H6984" t="s">
        <v>9</v>
      </c>
    </row>
    <row r="6985" spans="1:8" x14ac:dyDescent="0.25">
      <c r="A6985">
        <v>18616</v>
      </c>
      <c r="B6985">
        <v>61387776</v>
      </c>
      <c r="C6985">
        <v>0.417157</v>
      </c>
      <c r="D6985">
        <v>0.25057600000000002</v>
      </c>
      <c r="E6985" t="b">
        <v>1</v>
      </c>
      <c r="F6985">
        <v>1</v>
      </c>
      <c r="G6985">
        <v>1</v>
      </c>
      <c r="H6985" t="s">
        <v>9</v>
      </c>
    </row>
    <row r="6986" spans="1:8" x14ac:dyDescent="0.25">
      <c r="A6986">
        <v>18617</v>
      </c>
      <c r="B6986">
        <v>61387904</v>
      </c>
      <c r="C6986">
        <v>0.39656599999999997</v>
      </c>
      <c r="D6986">
        <v>0.25147700000000001</v>
      </c>
      <c r="E6986" t="b">
        <v>1</v>
      </c>
      <c r="F6986">
        <v>1</v>
      </c>
      <c r="G6986">
        <v>1</v>
      </c>
      <c r="H6986" t="s">
        <v>9</v>
      </c>
    </row>
    <row r="6987" spans="1:8" x14ac:dyDescent="0.25">
      <c r="A6987">
        <v>18617</v>
      </c>
      <c r="B6987">
        <v>61388032</v>
      </c>
      <c r="C6987">
        <v>0.41361999999999999</v>
      </c>
      <c r="D6987">
        <v>0.25853300000000001</v>
      </c>
      <c r="E6987" t="b">
        <v>1</v>
      </c>
      <c r="F6987">
        <v>1</v>
      </c>
      <c r="G6987">
        <v>1</v>
      </c>
      <c r="H6987" t="s">
        <v>9</v>
      </c>
    </row>
    <row r="6988" spans="1:8" x14ac:dyDescent="0.25">
      <c r="A6988">
        <v>18625</v>
      </c>
      <c r="B6988">
        <v>61388160</v>
      </c>
      <c r="C6988">
        <v>0.52565099999999998</v>
      </c>
      <c r="D6988">
        <v>0.259328</v>
      </c>
      <c r="E6988" t="b">
        <v>1</v>
      </c>
      <c r="F6988">
        <v>1</v>
      </c>
      <c r="G6988">
        <v>1</v>
      </c>
      <c r="H6988" t="s">
        <v>9</v>
      </c>
    </row>
    <row r="6989" spans="1:8" x14ac:dyDescent="0.25">
      <c r="A6989">
        <v>18625</v>
      </c>
      <c r="B6989">
        <v>61388288</v>
      </c>
      <c r="C6989">
        <v>0.51828700000000005</v>
      </c>
      <c r="D6989">
        <v>0.26046599999999998</v>
      </c>
      <c r="E6989" t="b">
        <v>1</v>
      </c>
      <c r="F6989">
        <v>1</v>
      </c>
      <c r="G6989">
        <v>1</v>
      </c>
      <c r="H6989" t="s">
        <v>9</v>
      </c>
    </row>
    <row r="6990" spans="1:8" x14ac:dyDescent="0.25">
      <c r="A6990">
        <v>18625</v>
      </c>
      <c r="B6990">
        <v>61388416</v>
      </c>
      <c r="C6990">
        <v>0.42874099999999998</v>
      </c>
      <c r="D6990">
        <v>0.265351</v>
      </c>
      <c r="E6990" t="b">
        <v>1</v>
      </c>
      <c r="F6990">
        <v>1</v>
      </c>
      <c r="G6990">
        <v>1</v>
      </c>
      <c r="H6990" t="s">
        <v>9</v>
      </c>
    </row>
    <row r="6991" spans="1:8" x14ac:dyDescent="0.25">
      <c r="A6991">
        <v>18645</v>
      </c>
      <c r="B6991">
        <v>61388544</v>
      </c>
      <c r="C6991">
        <v>0.50587800000000005</v>
      </c>
      <c r="D6991">
        <v>0.27329700000000001</v>
      </c>
      <c r="E6991" t="b">
        <v>1</v>
      </c>
      <c r="F6991">
        <v>1</v>
      </c>
      <c r="G6991">
        <v>1</v>
      </c>
      <c r="H6991" t="s">
        <v>9</v>
      </c>
    </row>
    <row r="6992" spans="1:8" x14ac:dyDescent="0.25">
      <c r="A6992">
        <v>18646</v>
      </c>
      <c r="B6992">
        <v>61388672</v>
      </c>
      <c r="C6992">
        <v>0.51269600000000004</v>
      </c>
      <c r="D6992">
        <v>0.27434799999999998</v>
      </c>
      <c r="E6992" t="b">
        <v>1</v>
      </c>
      <c r="F6992">
        <v>1</v>
      </c>
      <c r="G6992">
        <v>1</v>
      </c>
      <c r="H6992" t="s">
        <v>9</v>
      </c>
    </row>
    <row r="6993" spans="1:8" x14ac:dyDescent="0.25">
      <c r="A6993">
        <v>18646</v>
      </c>
      <c r="B6993">
        <v>61388800</v>
      </c>
      <c r="C6993">
        <v>0.43681999999999999</v>
      </c>
      <c r="D6993">
        <v>0.27577099999999999</v>
      </c>
      <c r="E6993" t="b">
        <v>1</v>
      </c>
      <c r="F6993">
        <v>1</v>
      </c>
      <c r="G6993">
        <v>1</v>
      </c>
      <c r="H6993" t="s">
        <v>9</v>
      </c>
    </row>
    <row r="6994" spans="1:8" x14ac:dyDescent="0.25">
      <c r="A6994">
        <v>18646</v>
      </c>
      <c r="B6994">
        <v>61388928</v>
      </c>
      <c r="C6994">
        <v>0.42582700000000001</v>
      </c>
      <c r="D6994">
        <v>0.27679700000000002</v>
      </c>
      <c r="E6994" t="b">
        <v>1</v>
      </c>
      <c r="F6994">
        <v>1</v>
      </c>
      <c r="G6994">
        <v>0.99429999999999996</v>
      </c>
      <c r="H6994" t="s">
        <v>9</v>
      </c>
    </row>
    <row r="6995" spans="1:8" x14ac:dyDescent="0.25">
      <c r="A6995">
        <v>18647</v>
      </c>
      <c r="B6995">
        <v>61389056</v>
      </c>
      <c r="C6995">
        <v>0.36728100000000002</v>
      </c>
      <c r="D6995">
        <v>0.27781899999999998</v>
      </c>
      <c r="E6995" t="b">
        <v>1</v>
      </c>
      <c r="F6995">
        <v>1</v>
      </c>
      <c r="G6995">
        <v>0.96009999999999995</v>
      </c>
      <c r="H6995" t="s">
        <v>9</v>
      </c>
    </row>
    <row r="6996" spans="1:8" x14ac:dyDescent="0.25">
      <c r="A6996">
        <v>18647</v>
      </c>
      <c r="B6996">
        <v>61389184</v>
      </c>
      <c r="C6996">
        <v>0.348248</v>
      </c>
      <c r="D6996">
        <v>0.27860699999999999</v>
      </c>
      <c r="E6996" t="b">
        <v>1</v>
      </c>
      <c r="F6996">
        <v>1</v>
      </c>
      <c r="G6996">
        <v>0.96840000000000004</v>
      </c>
      <c r="H6996" t="s">
        <v>9</v>
      </c>
    </row>
    <row r="6997" spans="1:8" x14ac:dyDescent="0.25">
      <c r="A6997">
        <v>18647</v>
      </c>
      <c r="B6997">
        <v>61389312</v>
      </c>
      <c r="C6997">
        <v>0.39970499999999998</v>
      </c>
      <c r="D6997">
        <v>0.279111</v>
      </c>
      <c r="E6997" t="b">
        <v>1</v>
      </c>
      <c r="F6997">
        <v>1</v>
      </c>
      <c r="G6997">
        <v>0.91700000000000004</v>
      </c>
      <c r="H6997" t="s">
        <v>9</v>
      </c>
    </row>
    <row r="6998" spans="1:8" x14ac:dyDescent="0.25">
      <c r="A6998">
        <v>18648</v>
      </c>
      <c r="B6998">
        <v>61389440</v>
      </c>
      <c r="C6998">
        <v>0.48955399999999999</v>
      </c>
      <c r="D6998">
        <v>0.27937299999999998</v>
      </c>
      <c r="E6998" t="b">
        <v>1</v>
      </c>
      <c r="F6998">
        <v>1</v>
      </c>
      <c r="G6998">
        <v>1</v>
      </c>
      <c r="H6998" t="s">
        <v>9</v>
      </c>
    </row>
    <row r="6999" spans="1:8" x14ac:dyDescent="0.25">
      <c r="A6999">
        <v>18655</v>
      </c>
      <c r="B6999">
        <v>61389568</v>
      </c>
      <c r="C6999">
        <v>0.467173</v>
      </c>
      <c r="D6999">
        <v>0.27963900000000003</v>
      </c>
      <c r="E6999" t="b">
        <v>1</v>
      </c>
      <c r="F6999">
        <v>1</v>
      </c>
      <c r="G6999">
        <v>1</v>
      </c>
      <c r="H6999" t="s">
        <v>9</v>
      </c>
    </row>
    <row r="7000" spans="1:8" x14ac:dyDescent="0.25">
      <c r="A7000">
        <v>18655</v>
      </c>
      <c r="B7000">
        <v>61389696</v>
      </c>
      <c r="C7000">
        <v>0.466192</v>
      </c>
      <c r="D7000">
        <v>0.28012199999999998</v>
      </c>
      <c r="E7000" t="b">
        <v>1</v>
      </c>
      <c r="F7000">
        <v>1</v>
      </c>
      <c r="G7000">
        <v>1</v>
      </c>
      <c r="H7000" t="s">
        <v>9</v>
      </c>
    </row>
    <row r="7001" spans="1:8" x14ac:dyDescent="0.25">
      <c r="A7001">
        <v>18655</v>
      </c>
      <c r="B7001">
        <v>61389824</v>
      </c>
      <c r="C7001">
        <v>0.44504199999999999</v>
      </c>
      <c r="D7001">
        <v>0.28092</v>
      </c>
      <c r="E7001" t="b">
        <v>1</v>
      </c>
      <c r="F7001">
        <v>1</v>
      </c>
      <c r="G7001">
        <v>1</v>
      </c>
      <c r="H7001" t="s">
        <v>9</v>
      </c>
    </row>
    <row r="7002" spans="1:8" x14ac:dyDescent="0.25">
      <c r="A7002">
        <v>18656</v>
      </c>
      <c r="B7002">
        <v>61389952</v>
      </c>
      <c r="C7002">
        <v>0.42180400000000001</v>
      </c>
      <c r="D7002">
        <v>0.28177200000000002</v>
      </c>
      <c r="E7002" t="b">
        <v>1</v>
      </c>
      <c r="F7002">
        <v>1</v>
      </c>
      <c r="G7002">
        <v>1</v>
      </c>
      <c r="H7002" t="s">
        <v>9</v>
      </c>
    </row>
    <row r="7003" spans="1:8" x14ac:dyDescent="0.25">
      <c r="A7003">
        <v>18674</v>
      </c>
      <c r="B7003">
        <v>61390080</v>
      </c>
      <c r="C7003">
        <v>0.39041399999999998</v>
      </c>
      <c r="D7003">
        <v>0.28261999999999998</v>
      </c>
      <c r="E7003" t="b">
        <v>1</v>
      </c>
      <c r="F7003">
        <v>1</v>
      </c>
      <c r="G7003">
        <v>1</v>
      </c>
      <c r="H7003" t="s">
        <v>9</v>
      </c>
    </row>
    <row r="7004" spans="1:8" x14ac:dyDescent="0.25">
      <c r="A7004">
        <v>18674</v>
      </c>
      <c r="B7004">
        <v>61390208</v>
      </c>
      <c r="C7004">
        <v>0.39214100000000002</v>
      </c>
      <c r="D7004">
        <v>0.28333199999999997</v>
      </c>
      <c r="E7004" t="b">
        <v>1</v>
      </c>
      <c r="F7004">
        <v>1</v>
      </c>
      <c r="G7004">
        <v>0.99880000000000002</v>
      </c>
      <c r="H7004" t="s">
        <v>9</v>
      </c>
    </row>
    <row r="7005" spans="1:8" x14ac:dyDescent="0.25">
      <c r="A7005">
        <v>18675</v>
      </c>
      <c r="B7005">
        <v>61390336</v>
      </c>
      <c r="C7005">
        <v>0.31046600000000002</v>
      </c>
      <c r="D7005">
        <v>0.28387800000000002</v>
      </c>
      <c r="E7005" t="b">
        <v>1</v>
      </c>
      <c r="F7005">
        <v>1</v>
      </c>
      <c r="G7005">
        <v>1</v>
      </c>
      <c r="H7005" t="s">
        <v>9</v>
      </c>
    </row>
    <row r="7006" spans="1:8" x14ac:dyDescent="0.25">
      <c r="A7006">
        <v>18676</v>
      </c>
      <c r="B7006">
        <v>61390464</v>
      </c>
      <c r="C7006">
        <v>0.16259999999999999</v>
      </c>
      <c r="D7006">
        <v>0.28424300000000002</v>
      </c>
      <c r="E7006" t="b">
        <v>1</v>
      </c>
      <c r="F7006">
        <v>1</v>
      </c>
      <c r="G7006">
        <v>0.92849999999999999</v>
      </c>
      <c r="H7006" t="s">
        <v>9</v>
      </c>
    </row>
    <row r="7007" spans="1:8" x14ac:dyDescent="0.25">
      <c r="A7007">
        <v>18676</v>
      </c>
      <c r="B7007">
        <v>61390592</v>
      </c>
      <c r="C7007">
        <v>5.3419000000000001E-2</v>
      </c>
      <c r="D7007">
        <v>0.284333</v>
      </c>
      <c r="E7007" t="b">
        <v>1</v>
      </c>
      <c r="F7007">
        <v>1</v>
      </c>
      <c r="G7007">
        <v>2.1899999999999999E-2</v>
      </c>
      <c r="H7007" t="s">
        <v>9</v>
      </c>
    </row>
    <row r="7008" spans="1:8" x14ac:dyDescent="0.25">
      <c r="A7008">
        <v>18676</v>
      </c>
      <c r="B7008">
        <v>61390720</v>
      </c>
      <c r="C7008">
        <v>4.6976999999999998E-2</v>
      </c>
      <c r="D7008">
        <v>0.283854</v>
      </c>
      <c r="E7008" t="b">
        <v>1</v>
      </c>
      <c r="F7008">
        <v>1</v>
      </c>
      <c r="G7008">
        <v>0.30640000000000001</v>
      </c>
      <c r="H7008" t="s">
        <v>9</v>
      </c>
    </row>
    <row r="7009" spans="1:8" x14ac:dyDescent="0.25">
      <c r="A7009">
        <v>18677</v>
      </c>
      <c r="B7009">
        <v>61390848</v>
      </c>
      <c r="C7009">
        <v>9.2180999999999999E-2</v>
      </c>
      <c r="D7009">
        <v>0.28169</v>
      </c>
      <c r="E7009" t="b">
        <v>1</v>
      </c>
      <c r="F7009">
        <v>1</v>
      </c>
      <c r="G7009">
        <v>0.99880000000000002</v>
      </c>
      <c r="H7009" t="s">
        <v>9</v>
      </c>
    </row>
    <row r="7010" spans="1:8" x14ac:dyDescent="0.25">
      <c r="A7010">
        <v>18684</v>
      </c>
      <c r="B7010">
        <v>61390976</v>
      </c>
      <c r="C7010">
        <v>0.106381</v>
      </c>
      <c r="D7010">
        <v>0.27927099999999999</v>
      </c>
      <c r="E7010" t="b">
        <v>1</v>
      </c>
      <c r="F7010">
        <v>1</v>
      </c>
      <c r="G7010">
        <v>0.99990000000000001</v>
      </c>
      <c r="H7010" t="s">
        <v>9</v>
      </c>
    </row>
    <row r="7011" spans="1:8" x14ac:dyDescent="0.25">
      <c r="A7011">
        <v>18685</v>
      </c>
      <c r="B7011">
        <v>61391104</v>
      </c>
      <c r="C7011">
        <v>8.6329000000000003E-2</v>
      </c>
      <c r="D7011">
        <v>0.27688099999999999</v>
      </c>
      <c r="E7011" t="b">
        <v>1</v>
      </c>
      <c r="F7011">
        <v>1</v>
      </c>
      <c r="G7011">
        <v>0.83709999999999996</v>
      </c>
      <c r="H7011" t="s">
        <v>9</v>
      </c>
    </row>
    <row r="7012" spans="1:8" x14ac:dyDescent="0.25">
      <c r="A7012">
        <v>18685</v>
      </c>
      <c r="B7012">
        <v>61391232</v>
      </c>
      <c r="C7012">
        <v>0.15043500000000001</v>
      </c>
      <c r="D7012">
        <v>0.27457399999999998</v>
      </c>
      <c r="E7012" t="b">
        <v>1</v>
      </c>
      <c r="F7012">
        <v>1</v>
      </c>
      <c r="G7012">
        <v>1</v>
      </c>
      <c r="H7012" t="s">
        <v>9</v>
      </c>
    </row>
    <row r="7013" spans="1:8" x14ac:dyDescent="0.25">
      <c r="A7013">
        <v>18686</v>
      </c>
      <c r="B7013">
        <v>61391360</v>
      </c>
      <c r="C7013">
        <v>0.175098</v>
      </c>
      <c r="D7013">
        <v>0.27240799999999998</v>
      </c>
      <c r="E7013" t="b">
        <v>1</v>
      </c>
      <c r="F7013">
        <v>1</v>
      </c>
      <c r="G7013">
        <v>0.98399999999999999</v>
      </c>
      <c r="H7013" t="s">
        <v>9</v>
      </c>
    </row>
    <row r="7014" spans="1:8" x14ac:dyDescent="0.25">
      <c r="A7014">
        <v>18704</v>
      </c>
      <c r="B7014">
        <v>61391488</v>
      </c>
      <c r="C7014">
        <v>0.19808700000000001</v>
      </c>
      <c r="D7014">
        <v>0.27038000000000001</v>
      </c>
      <c r="E7014" t="b">
        <v>1</v>
      </c>
      <c r="F7014">
        <v>1</v>
      </c>
      <c r="G7014">
        <v>0.90920000000000001</v>
      </c>
      <c r="H7014" t="s">
        <v>9</v>
      </c>
    </row>
    <row r="7015" spans="1:8" x14ac:dyDescent="0.25">
      <c r="A7015">
        <v>18705</v>
      </c>
      <c r="B7015">
        <v>61391616</v>
      </c>
      <c r="C7015">
        <v>0.215334</v>
      </c>
      <c r="D7015">
        <v>0.32078099999999998</v>
      </c>
      <c r="E7015" t="b">
        <v>0</v>
      </c>
      <c r="F7015">
        <v>0</v>
      </c>
      <c r="G7015">
        <v>1</v>
      </c>
      <c r="H7015" t="s">
        <v>9</v>
      </c>
    </row>
    <row r="7016" spans="1:8" x14ac:dyDescent="0.25">
      <c r="A7016">
        <v>18705</v>
      </c>
      <c r="B7016">
        <v>61391744</v>
      </c>
      <c r="C7016">
        <v>7.4984999999999996E-2</v>
      </c>
      <c r="D7016">
        <v>0.31663999999999998</v>
      </c>
      <c r="E7016" t="b">
        <v>0</v>
      </c>
      <c r="F7016">
        <v>0</v>
      </c>
      <c r="G7016">
        <v>0.70630000000000004</v>
      </c>
      <c r="H7016" t="s">
        <v>9</v>
      </c>
    </row>
    <row r="7017" spans="1:8" x14ac:dyDescent="0.25">
      <c r="A7017">
        <v>18705</v>
      </c>
      <c r="B7017">
        <v>61391872</v>
      </c>
      <c r="C7017">
        <v>8.6958999999999995E-2</v>
      </c>
      <c r="D7017">
        <v>0.31269000000000002</v>
      </c>
      <c r="E7017" t="b">
        <v>0</v>
      </c>
      <c r="F7017">
        <v>0</v>
      </c>
      <c r="G7017">
        <v>0.96860000000000002</v>
      </c>
      <c r="H7017" t="s">
        <v>9</v>
      </c>
    </row>
    <row r="7018" spans="1:8" x14ac:dyDescent="0.25">
      <c r="A7018">
        <v>18706</v>
      </c>
      <c r="B7018">
        <v>61392000</v>
      </c>
      <c r="C7018">
        <v>0.16602800000000001</v>
      </c>
      <c r="D7018">
        <v>0.30890899999999999</v>
      </c>
      <c r="E7018" t="b">
        <v>0</v>
      </c>
      <c r="F7018">
        <v>0</v>
      </c>
      <c r="G7018">
        <v>0.67679999999999996</v>
      </c>
      <c r="H7018" t="s">
        <v>9</v>
      </c>
    </row>
    <row r="7019" spans="1:8" x14ac:dyDescent="0.25">
      <c r="A7019">
        <v>18706</v>
      </c>
      <c r="B7019">
        <v>61392128</v>
      </c>
      <c r="C7019">
        <v>0.24901799999999999</v>
      </c>
      <c r="D7019">
        <v>0.30518699999999999</v>
      </c>
      <c r="E7019" t="b">
        <v>0</v>
      </c>
      <c r="F7019">
        <v>0</v>
      </c>
      <c r="G7019">
        <v>0.9274</v>
      </c>
      <c r="H7019" t="s">
        <v>9</v>
      </c>
    </row>
    <row r="7020" spans="1:8" x14ac:dyDescent="0.25">
      <c r="A7020">
        <v>18707</v>
      </c>
      <c r="B7020">
        <v>61392256</v>
      </c>
      <c r="C7020">
        <v>0.14813699999999999</v>
      </c>
      <c r="D7020">
        <v>0.301624</v>
      </c>
      <c r="E7020" t="b">
        <v>0</v>
      </c>
      <c r="F7020">
        <v>0</v>
      </c>
      <c r="G7020">
        <v>3.1600000000000003E-2</v>
      </c>
      <c r="H7020" t="s">
        <v>9</v>
      </c>
    </row>
    <row r="7021" spans="1:8" x14ac:dyDescent="0.25">
      <c r="A7021">
        <v>18714</v>
      </c>
      <c r="B7021">
        <v>61392384</v>
      </c>
      <c r="C7021">
        <v>0.27724599999999999</v>
      </c>
      <c r="D7021">
        <v>0.29830600000000002</v>
      </c>
      <c r="E7021" t="b">
        <v>0</v>
      </c>
      <c r="F7021">
        <v>0</v>
      </c>
      <c r="G7021">
        <v>0.76759999999999995</v>
      </c>
      <c r="H7021" t="s">
        <v>9</v>
      </c>
    </row>
    <row r="7022" spans="1:8" x14ac:dyDescent="0.25">
      <c r="A7022">
        <v>18714</v>
      </c>
      <c r="B7022">
        <v>61392512</v>
      </c>
      <c r="C7022">
        <v>0.39105899999999999</v>
      </c>
      <c r="D7022">
        <v>0.29523100000000002</v>
      </c>
      <c r="E7022" t="b">
        <v>0</v>
      </c>
      <c r="F7022">
        <v>0</v>
      </c>
      <c r="G7022">
        <v>1</v>
      </c>
      <c r="H7022" t="s">
        <v>9</v>
      </c>
    </row>
    <row r="7023" spans="1:8" x14ac:dyDescent="0.25">
      <c r="A7023">
        <v>18715</v>
      </c>
      <c r="B7023">
        <v>61392640</v>
      </c>
      <c r="C7023">
        <v>0.31422</v>
      </c>
      <c r="D7023">
        <v>0.29235800000000001</v>
      </c>
      <c r="E7023" t="b">
        <v>0</v>
      </c>
      <c r="F7023">
        <v>0</v>
      </c>
      <c r="G7023">
        <v>1</v>
      </c>
      <c r="H7023" t="s">
        <v>9</v>
      </c>
    </row>
    <row r="7024" spans="1:8" x14ac:dyDescent="0.25">
      <c r="A7024">
        <v>18715</v>
      </c>
      <c r="B7024">
        <v>61392768</v>
      </c>
      <c r="C7024">
        <v>0.43394199999999999</v>
      </c>
      <c r="D7024">
        <v>0.29172700000000001</v>
      </c>
      <c r="E7024" t="b">
        <v>0</v>
      </c>
      <c r="F7024">
        <v>0</v>
      </c>
      <c r="G7024">
        <v>1</v>
      </c>
      <c r="H7024" t="s">
        <v>9</v>
      </c>
    </row>
    <row r="7025" spans="1:8" x14ac:dyDescent="0.25">
      <c r="A7025">
        <v>18734</v>
      </c>
      <c r="B7025">
        <v>61392896</v>
      </c>
      <c r="C7025">
        <v>0.520451</v>
      </c>
      <c r="D7025">
        <v>0.29185</v>
      </c>
      <c r="E7025" t="b">
        <v>0</v>
      </c>
      <c r="F7025">
        <v>0</v>
      </c>
      <c r="G7025">
        <v>1</v>
      </c>
      <c r="H7025" t="s">
        <v>9</v>
      </c>
    </row>
    <row r="7026" spans="1:8" x14ac:dyDescent="0.25">
      <c r="A7026">
        <v>18734</v>
      </c>
      <c r="B7026">
        <v>61393024</v>
      </c>
      <c r="C7026">
        <v>0.51001700000000005</v>
      </c>
      <c r="D7026">
        <v>0.26237700000000003</v>
      </c>
      <c r="E7026" t="b">
        <v>1</v>
      </c>
      <c r="F7026">
        <v>1</v>
      </c>
      <c r="G7026">
        <v>1</v>
      </c>
      <c r="H7026" t="s">
        <v>9</v>
      </c>
    </row>
    <row r="7027" spans="1:8" x14ac:dyDescent="0.25">
      <c r="A7027">
        <v>18735</v>
      </c>
      <c r="B7027">
        <v>61393152</v>
      </c>
      <c r="C7027">
        <v>0.45732</v>
      </c>
      <c r="D7027">
        <v>0.27274799999999999</v>
      </c>
      <c r="E7027" t="b">
        <v>1</v>
      </c>
      <c r="F7027">
        <v>1</v>
      </c>
      <c r="G7027">
        <v>1</v>
      </c>
      <c r="H7027" t="s">
        <v>9</v>
      </c>
    </row>
    <row r="7028" spans="1:8" x14ac:dyDescent="0.25">
      <c r="A7028">
        <v>18735</v>
      </c>
      <c r="B7028">
        <v>61393280</v>
      </c>
      <c r="C7028">
        <v>0.40104699999999999</v>
      </c>
      <c r="D7028">
        <v>0.28276400000000002</v>
      </c>
      <c r="E7028" t="b">
        <v>1</v>
      </c>
      <c r="F7028">
        <v>1</v>
      </c>
      <c r="G7028">
        <v>1</v>
      </c>
      <c r="H7028" t="s">
        <v>9</v>
      </c>
    </row>
    <row r="7029" spans="1:8" x14ac:dyDescent="0.25">
      <c r="A7029">
        <v>18735</v>
      </c>
      <c r="B7029">
        <v>61393408</v>
      </c>
      <c r="C7029">
        <v>0.32705099999999998</v>
      </c>
      <c r="D7029">
        <v>0.28375499999999998</v>
      </c>
      <c r="E7029" t="b">
        <v>1</v>
      </c>
      <c r="F7029">
        <v>1</v>
      </c>
      <c r="G7029">
        <v>1</v>
      </c>
      <c r="H7029" t="s">
        <v>9</v>
      </c>
    </row>
    <row r="7030" spans="1:8" x14ac:dyDescent="0.25">
      <c r="A7030">
        <v>18736</v>
      </c>
      <c r="B7030">
        <v>61393536</v>
      </c>
      <c r="C7030">
        <v>0.32467299999999999</v>
      </c>
      <c r="D7030">
        <v>0.284526</v>
      </c>
      <c r="E7030" t="b">
        <v>1</v>
      </c>
      <c r="F7030">
        <v>1</v>
      </c>
      <c r="G7030">
        <v>1</v>
      </c>
      <c r="H7030" t="s">
        <v>9</v>
      </c>
    </row>
    <row r="7031" spans="1:8" x14ac:dyDescent="0.25">
      <c r="A7031">
        <v>18736</v>
      </c>
      <c r="B7031">
        <v>61393664</v>
      </c>
      <c r="C7031">
        <v>0.391905</v>
      </c>
      <c r="D7031">
        <v>0.284889</v>
      </c>
      <c r="E7031" t="b">
        <v>1</v>
      </c>
      <c r="F7031">
        <v>1</v>
      </c>
      <c r="G7031">
        <v>1</v>
      </c>
      <c r="H7031" t="s">
        <v>9</v>
      </c>
    </row>
    <row r="7032" spans="1:8" x14ac:dyDescent="0.25">
      <c r="A7032">
        <v>18736</v>
      </c>
      <c r="B7032">
        <v>61393792</v>
      </c>
      <c r="C7032">
        <v>0.41945100000000002</v>
      </c>
      <c r="D7032">
        <v>0.28493099999999999</v>
      </c>
      <c r="E7032" t="b">
        <v>1</v>
      </c>
      <c r="F7032">
        <v>1</v>
      </c>
      <c r="G7032">
        <v>1</v>
      </c>
      <c r="H7032" t="s">
        <v>9</v>
      </c>
    </row>
    <row r="7033" spans="1:8" x14ac:dyDescent="0.25">
      <c r="A7033">
        <v>18744</v>
      </c>
      <c r="B7033">
        <v>61393920</v>
      </c>
      <c r="C7033">
        <v>0.38960099999999998</v>
      </c>
      <c r="D7033">
        <v>0.28497899999999998</v>
      </c>
      <c r="E7033" t="b">
        <v>1</v>
      </c>
      <c r="F7033">
        <v>1</v>
      </c>
      <c r="G7033">
        <v>1</v>
      </c>
      <c r="H7033" t="s">
        <v>9</v>
      </c>
    </row>
    <row r="7034" spans="1:8" x14ac:dyDescent="0.25">
      <c r="A7034">
        <v>18744</v>
      </c>
      <c r="B7034">
        <v>61394048</v>
      </c>
      <c r="C7034">
        <v>0.330737</v>
      </c>
      <c r="D7034">
        <v>0.28520200000000001</v>
      </c>
      <c r="E7034" t="b">
        <v>1</v>
      </c>
      <c r="F7034">
        <v>1</v>
      </c>
      <c r="G7034">
        <v>0.94910000000000005</v>
      </c>
      <c r="H7034" t="s">
        <v>9</v>
      </c>
    </row>
    <row r="7035" spans="1:8" x14ac:dyDescent="0.25">
      <c r="A7035">
        <v>18745</v>
      </c>
      <c r="B7035">
        <v>61394176</v>
      </c>
      <c r="C7035">
        <v>0.13724700000000001</v>
      </c>
      <c r="D7035">
        <v>0.28542899999999999</v>
      </c>
      <c r="E7035" t="b">
        <v>1</v>
      </c>
      <c r="F7035">
        <v>1</v>
      </c>
      <c r="G7035">
        <v>0.64749999999999996</v>
      </c>
      <c r="H7035" t="s">
        <v>9</v>
      </c>
    </row>
    <row r="7036" spans="1:8" x14ac:dyDescent="0.25">
      <c r="A7036">
        <v>18764</v>
      </c>
      <c r="B7036">
        <v>61394304</v>
      </c>
      <c r="C7036">
        <v>0.15015300000000001</v>
      </c>
      <c r="D7036">
        <v>0.285578</v>
      </c>
      <c r="E7036" t="b">
        <v>1</v>
      </c>
      <c r="F7036">
        <v>1</v>
      </c>
      <c r="G7036">
        <v>0.60819999999999996</v>
      </c>
      <c r="H7036" t="s">
        <v>9</v>
      </c>
    </row>
    <row r="7037" spans="1:8" x14ac:dyDescent="0.25">
      <c r="A7037">
        <v>18764</v>
      </c>
      <c r="B7037">
        <v>61394432</v>
      </c>
      <c r="C7037">
        <v>0.142513</v>
      </c>
      <c r="D7037">
        <v>0.28516799999999998</v>
      </c>
      <c r="E7037" t="b">
        <v>1</v>
      </c>
      <c r="F7037">
        <v>1</v>
      </c>
      <c r="G7037">
        <v>0.7631</v>
      </c>
      <c r="H7037" t="s">
        <v>9</v>
      </c>
    </row>
    <row r="7038" spans="1:8" x14ac:dyDescent="0.25">
      <c r="A7038">
        <v>18765</v>
      </c>
      <c r="B7038">
        <v>61394560</v>
      </c>
      <c r="C7038">
        <v>8.2222000000000003E-2</v>
      </c>
      <c r="D7038">
        <v>0.28313700000000003</v>
      </c>
      <c r="E7038" t="b">
        <v>1</v>
      </c>
      <c r="F7038">
        <v>1</v>
      </c>
      <c r="G7038">
        <v>0.56920000000000004</v>
      </c>
      <c r="H7038" t="s">
        <v>9</v>
      </c>
    </row>
    <row r="7039" spans="1:8" x14ac:dyDescent="0.25">
      <c r="A7039">
        <v>18765</v>
      </c>
      <c r="B7039">
        <v>61394688</v>
      </c>
      <c r="C7039">
        <v>0.17180100000000001</v>
      </c>
      <c r="D7039">
        <v>0.28098600000000001</v>
      </c>
      <c r="E7039" t="b">
        <v>1</v>
      </c>
      <c r="F7039">
        <v>1</v>
      </c>
      <c r="G7039">
        <v>1</v>
      </c>
      <c r="H7039" t="s">
        <v>9</v>
      </c>
    </row>
    <row r="7040" spans="1:8" x14ac:dyDescent="0.25">
      <c r="A7040">
        <v>18765</v>
      </c>
      <c r="B7040">
        <v>61394816</v>
      </c>
      <c r="C7040">
        <v>0.19220100000000001</v>
      </c>
      <c r="D7040">
        <v>0.27883400000000003</v>
      </c>
      <c r="E7040" t="b">
        <v>1</v>
      </c>
      <c r="F7040">
        <v>1</v>
      </c>
      <c r="G7040">
        <v>1</v>
      </c>
      <c r="H7040" t="s">
        <v>9</v>
      </c>
    </row>
    <row r="7041" spans="1:8" x14ac:dyDescent="0.25">
      <c r="A7041">
        <v>18766</v>
      </c>
      <c r="B7041">
        <v>61394944</v>
      </c>
      <c r="C7041">
        <v>0.104492</v>
      </c>
      <c r="D7041">
        <v>0.27676299999999998</v>
      </c>
      <c r="E7041" t="b">
        <v>1</v>
      </c>
      <c r="F7041">
        <v>1</v>
      </c>
      <c r="G7041">
        <v>1</v>
      </c>
      <c r="H7041" t="s">
        <v>9</v>
      </c>
    </row>
    <row r="7042" spans="1:8" x14ac:dyDescent="0.25">
      <c r="A7042">
        <v>18766</v>
      </c>
      <c r="B7042">
        <v>61395072</v>
      </c>
      <c r="C7042">
        <v>5.6309999999999999E-2</v>
      </c>
      <c r="D7042">
        <v>0.27484399999999998</v>
      </c>
      <c r="E7042" t="b">
        <v>1</v>
      </c>
      <c r="F7042">
        <v>1</v>
      </c>
      <c r="G7042">
        <v>0.65010000000000001</v>
      </c>
      <c r="H7042" t="s">
        <v>9</v>
      </c>
    </row>
    <row r="7043" spans="1:8" x14ac:dyDescent="0.25">
      <c r="A7043">
        <v>18766</v>
      </c>
      <c r="B7043">
        <v>61395200</v>
      </c>
      <c r="C7043">
        <v>0.106765</v>
      </c>
      <c r="D7043">
        <v>0.27300000000000002</v>
      </c>
      <c r="E7043" t="b">
        <v>1</v>
      </c>
      <c r="F7043">
        <v>1</v>
      </c>
      <c r="G7043">
        <v>0.72870000000000001</v>
      </c>
      <c r="H7043" t="s">
        <v>9</v>
      </c>
    </row>
    <row r="7044" spans="1:8" x14ac:dyDescent="0.25">
      <c r="A7044">
        <v>18774</v>
      </c>
      <c r="B7044">
        <v>61395328</v>
      </c>
      <c r="C7044">
        <v>9.8400000000000001E-2</v>
      </c>
      <c r="D7044">
        <v>0.32187199999999999</v>
      </c>
      <c r="E7044" t="b">
        <v>0</v>
      </c>
      <c r="F7044">
        <v>0</v>
      </c>
      <c r="G7044">
        <v>0.15240000000000001</v>
      </c>
      <c r="H7044" t="s">
        <v>9</v>
      </c>
    </row>
    <row r="7045" spans="1:8" x14ac:dyDescent="0.25">
      <c r="A7045">
        <v>18774</v>
      </c>
      <c r="B7045">
        <v>61395456</v>
      </c>
      <c r="C7045">
        <v>6.4645999999999995E-2</v>
      </c>
      <c r="D7045">
        <v>0.31762000000000001</v>
      </c>
      <c r="E7045" t="b">
        <v>0</v>
      </c>
      <c r="F7045">
        <v>0</v>
      </c>
      <c r="G7045">
        <v>7.3300000000000004E-2</v>
      </c>
      <c r="H7045" t="s">
        <v>9</v>
      </c>
    </row>
    <row r="7046" spans="1:8" x14ac:dyDescent="0.25">
      <c r="A7046">
        <v>18775</v>
      </c>
      <c r="B7046">
        <v>61395584</v>
      </c>
      <c r="C7046">
        <v>3.4623000000000001E-2</v>
      </c>
      <c r="D7046">
        <v>0.31354300000000002</v>
      </c>
      <c r="E7046" t="b">
        <v>0</v>
      </c>
      <c r="F7046">
        <v>0</v>
      </c>
      <c r="G7046">
        <v>0.56840000000000002</v>
      </c>
      <c r="H7046" t="s">
        <v>9</v>
      </c>
    </row>
    <row r="7047" spans="1:8" x14ac:dyDescent="0.25">
      <c r="A7047">
        <v>18775</v>
      </c>
      <c r="B7047">
        <v>61395712</v>
      </c>
      <c r="C7047">
        <v>6.5652000000000002E-2</v>
      </c>
      <c r="D7047">
        <v>0.30962200000000001</v>
      </c>
      <c r="E7047" t="b">
        <v>0</v>
      </c>
      <c r="F7047">
        <v>0</v>
      </c>
      <c r="G7047">
        <v>0.99570000000000003</v>
      </c>
      <c r="H7047" t="s">
        <v>9</v>
      </c>
    </row>
    <row r="7048" spans="1:8" x14ac:dyDescent="0.25">
      <c r="A7048">
        <v>18795</v>
      </c>
      <c r="B7048">
        <v>61395840</v>
      </c>
      <c r="C7048">
        <v>8.5757E-2</v>
      </c>
      <c r="D7048">
        <v>0.305813</v>
      </c>
      <c r="E7048" t="b">
        <v>0</v>
      </c>
      <c r="F7048">
        <v>0</v>
      </c>
      <c r="G7048">
        <v>0.27250000000000002</v>
      </c>
      <c r="H7048" t="s">
        <v>9</v>
      </c>
    </row>
    <row r="7049" spans="1:8" x14ac:dyDescent="0.25">
      <c r="A7049">
        <v>18795</v>
      </c>
      <c r="B7049">
        <v>61395968</v>
      </c>
      <c r="C7049">
        <v>9.9478999999999998E-2</v>
      </c>
      <c r="D7049">
        <v>0.302145</v>
      </c>
      <c r="E7049" t="b">
        <v>0</v>
      </c>
      <c r="F7049">
        <v>0</v>
      </c>
      <c r="G7049">
        <v>5.4300000000000001E-2</v>
      </c>
      <c r="H7049" t="s">
        <v>9</v>
      </c>
    </row>
    <row r="7050" spans="1:8" x14ac:dyDescent="0.25">
      <c r="A7050">
        <v>18795</v>
      </c>
      <c r="B7050">
        <v>61396096</v>
      </c>
      <c r="C7050">
        <v>0.12922400000000001</v>
      </c>
      <c r="D7050">
        <v>0.29861900000000002</v>
      </c>
      <c r="E7050" t="b">
        <v>0</v>
      </c>
      <c r="F7050">
        <v>0</v>
      </c>
      <c r="G7050">
        <v>0.84770000000000001</v>
      </c>
      <c r="H7050" t="s">
        <v>9</v>
      </c>
    </row>
    <row r="7051" spans="1:8" x14ac:dyDescent="0.25">
      <c r="A7051">
        <v>18796</v>
      </c>
      <c r="B7051">
        <v>61396224</v>
      </c>
      <c r="C7051">
        <v>7.3458999999999997E-2</v>
      </c>
      <c r="D7051">
        <v>0.29527700000000001</v>
      </c>
      <c r="E7051" t="b">
        <v>0</v>
      </c>
      <c r="F7051">
        <v>0</v>
      </c>
      <c r="G7051">
        <v>0.30159999999999998</v>
      </c>
      <c r="H7051" t="s">
        <v>9</v>
      </c>
    </row>
    <row r="7052" spans="1:8" x14ac:dyDescent="0.25">
      <c r="A7052">
        <v>18796</v>
      </c>
      <c r="B7052">
        <v>61396352</v>
      </c>
      <c r="C7052">
        <v>9.8141000000000006E-2</v>
      </c>
      <c r="D7052">
        <v>0.29210599999999998</v>
      </c>
      <c r="E7052" t="b">
        <v>0</v>
      </c>
      <c r="F7052">
        <v>0</v>
      </c>
      <c r="G7052">
        <v>0.67889999999999995</v>
      </c>
      <c r="H7052" t="s">
        <v>9</v>
      </c>
    </row>
    <row r="7053" spans="1:8" x14ac:dyDescent="0.25">
      <c r="A7053">
        <v>18796</v>
      </c>
      <c r="B7053">
        <v>61396480</v>
      </c>
      <c r="C7053">
        <v>7.0080000000000003E-2</v>
      </c>
      <c r="D7053">
        <v>0.28906100000000001</v>
      </c>
      <c r="E7053" t="b">
        <v>0</v>
      </c>
      <c r="F7053">
        <v>0</v>
      </c>
      <c r="G7053">
        <v>0.61539999999999995</v>
      </c>
      <c r="H7053" t="s">
        <v>9</v>
      </c>
    </row>
    <row r="7054" spans="1:8" x14ac:dyDescent="0.25">
      <c r="A7054">
        <v>18797</v>
      </c>
      <c r="B7054">
        <v>61396608</v>
      </c>
      <c r="C7054">
        <v>9.1351000000000002E-2</v>
      </c>
      <c r="D7054">
        <v>0.28612100000000001</v>
      </c>
      <c r="E7054" t="b">
        <v>0</v>
      </c>
      <c r="F7054">
        <v>0</v>
      </c>
      <c r="G7054">
        <v>0.68779999999999997</v>
      </c>
      <c r="H7054" t="s">
        <v>9</v>
      </c>
    </row>
    <row r="7055" spans="1:8" x14ac:dyDescent="0.25">
      <c r="A7055">
        <v>18804</v>
      </c>
      <c r="B7055">
        <v>61396736</v>
      </c>
      <c r="C7055">
        <v>4.5506999999999999E-2</v>
      </c>
      <c r="D7055">
        <v>0.283275</v>
      </c>
      <c r="E7055" t="b">
        <v>0</v>
      </c>
      <c r="F7055">
        <v>0</v>
      </c>
      <c r="G7055">
        <v>5.3199999999999997E-2</v>
      </c>
      <c r="H7055" t="s">
        <v>9</v>
      </c>
    </row>
    <row r="7056" spans="1:8" x14ac:dyDescent="0.25">
      <c r="A7056">
        <v>18804</v>
      </c>
      <c r="B7056">
        <v>61396864</v>
      </c>
      <c r="C7056">
        <v>3.8051000000000001E-2</v>
      </c>
      <c r="D7056">
        <v>0.28051900000000002</v>
      </c>
      <c r="E7056" t="b">
        <v>0</v>
      </c>
      <c r="F7056">
        <v>0</v>
      </c>
      <c r="G7056">
        <v>0.7006</v>
      </c>
      <c r="H7056" t="s">
        <v>9</v>
      </c>
    </row>
    <row r="7057" spans="1:8" x14ac:dyDescent="0.25">
      <c r="A7057">
        <v>18805</v>
      </c>
      <c r="B7057">
        <v>61396992</v>
      </c>
      <c r="C7057">
        <v>8.1700999999999996E-2</v>
      </c>
      <c r="D7057">
        <v>0.27784199999999998</v>
      </c>
      <c r="E7057" t="b">
        <v>0</v>
      </c>
      <c r="F7057">
        <v>0</v>
      </c>
      <c r="G7057">
        <v>0.2422</v>
      </c>
      <c r="H7057" t="s">
        <v>9</v>
      </c>
    </row>
    <row r="7058" spans="1:8" x14ac:dyDescent="0.25">
      <c r="A7058">
        <v>18805</v>
      </c>
      <c r="B7058">
        <v>61397120</v>
      </c>
      <c r="C7058">
        <v>7.288E-2</v>
      </c>
      <c r="D7058">
        <v>0.27522400000000002</v>
      </c>
      <c r="E7058" t="b">
        <v>0</v>
      </c>
      <c r="F7058">
        <v>0</v>
      </c>
      <c r="G7058">
        <v>0.27779999999999999</v>
      </c>
      <c r="H7058" t="s">
        <v>9</v>
      </c>
    </row>
    <row r="7059" spans="1:8" x14ac:dyDescent="0.25">
      <c r="A7059">
        <v>18824</v>
      </c>
      <c r="B7059">
        <v>61397248</v>
      </c>
      <c r="C7059">
        <v>8.0141000000000004E-2</v>
      </c>
      <c r="D7059">
        <v>0.27269500000000002</v>
      </c>
      <c r="E7059" t="b">
        <v>0</v>
      </c>
      <c r="F7059">
        <v>0</v>
      </c>
      <c r="G7059">
        <v>0.54159999999999997</v>
      </c>
      <c r="H7059" t="s">
        <v>9</v>
      </c>
    </row>
    <row r="7060" spans="1:8" x14ac:dyDescent="0.25">
      <c r="A7060">
        <v>18824</v>
      </c>
      <c r="B7060">
        <v>61397376</v>
      </c>
      <c r="C7060">
        <v>0.25657400000000002</v>
      </c>
      <c r="D7060">
        <v>0.27027299999999999</v>
      </c>
      <c r="E7060" t="b">
        <v>0</v>
      </c>
      <c r="F7060">
        <v>0</v>
      </c>
      <c r="G7060">
        <v>1</v>
      </c>
      <c r="H7060" t="s">
        <v>9</v>
      </c>
    </row>
    <row r="7061" spans="1:8" x14ac:dyDescent="0.25">
      <c r="A7061">
        <v>18825</v>
      </c>
      <c r="B7061">
        <v>61397504</v>
      </c>
      <c r="C7061">
        <v>0.193909</v>
      </c>
      <c r="D7061">
        <v>0.267982</v>
      </c>
      <c r="E7061" t="b">
        <v>0</v>
      </c>
      <c r="F7061">
        <v>0</v>
      </c>
      <c r="G7061">
        <v>0.70199999999999996</v>
      </c>
      <c r="H7061" t="s">
        <v>9</v>
      </c>
    </row>
    <row r="7062" spans="1:8" x14ac:dyDescent="0.25">
      <c r="A7062">
        <v>18825</v>
      </c>
      <c r="B7062">
        <v>61397632</v>
      </c>
      <c r="C7062">
        <v>8.3211999999999994E-2</v>
      </c>
      <c r="D7062">
        <v>0.26588099999999998</v>
      </c>
      <c r="E7062" t="b">
        <v>0</v>
      </c>
      <c r="F7062">
        <v>0</v>
      </c>
      <c r="G7062">
        <v>0.3755</v>
      </c>
      <c r="H7062" t="s">
        <v>9</v>
      </c>
    </row>
    <row r="7063" spans="1:8" x14ac:dyDescent="0.25">
      <c r="A7063">
        <v>18825</v>
      </c>
      <c r="B7063">
        <v>61397760</v>
      </c>
      <c r="C7063">
        <v>0.13228500000000001</v>
      </c>
      <c r="D7063">
        <v>0.26397700000000002</v>
      </c>
      <c r="E7063" t="b">
        <v>0</v>
      </c>
      <c r="F7063">
        <v>0</v>
      </c>
      <c r="G7063">
        <v>0.88580000000000003</v>
      </c>
      <c r="H7063" t="s">
        <v>9</v>
      </c>
    </row>
    <row r="7064" spans="1:8" x14ac:dyDescent="0.25">
      <c r="A7064">
        <v>18826</v>
      </c>
      <c r="B7064">
        <v>61397888</v>
      </c>
      <c r="C7064">
        <v>0.18521699999999999</v>
      </c>
      <c r="D7064">
        <v>0.262154</v>
      </c>
      <c r="E7064" t="b">
        <v>0</v>
      </c>
      <c r="F7064">
        <v>0</v>
      </c>
      <c r="G7064">
        <v>1</v>
      </c>
      <c r="H7064" t="s">
        <v>9</v>
      </c>
    </row>
    <row r="7065" spans="1:8" x14ac:dyDescent="0.25">
      <c r="A7065">
        <v>18826</v>
      </c>
      <c r="B7065">
        <v>61398016</v>
      </c>
      <c r="C7065">
        <v>8.7702000000000002E-2</v>
      </c>
      <c r="D7065">
        <v>0.26032</v>
      </c>
      <c r="E7065" t="b">
        <v>0</v>
      </c>
      <c r="F7065">
        <v>0</v>
      </c>
      <c r="G7065">
        <v>0.42299999999999999</v>
      </c>
      <c r="H7065" t="s">
        <v>9</v>
      </c>
    </row>
    <row r="7066" spans="1:8" x14ac:dyDescent="0.25">
      <c r="A7066">
        <v>18834</v>
      </c>
      <c r="B7066">
        <v>61398144</v>
      </c>
      <c r="C7066">
        <v>0.14122199999999999</v>
      </c>
      <c r="D7066">
        <v>0.25855499999999998</v>
      </c>
      <c r="E7066" t="b">
        <v>0</v>
      </c>
      <c r="F7066">
        <v>0</v>
      </c>
      <c r="G7066">
        <v>0.89190000000000003</v>
      </c>
      <c r="H7066" t="s">
        <v>9</v>
      </c>
    </row>
    <row r="7067" spans="1:8" x14ac:dyDescent="0.25">
      <c r="A7067">
        <v>18834</v>
      </c>
      <c r="B7067">
        <v>61398272</v>
      </c>
      <c r="C7067">
        <v>0.13020699999999999</v>
      </c>
      <c r="D7067">
        <v>0.25684699999999999</v>
      </c>
      <c r="E7067" t="b">
        <v>0</v>
      </c>
      <c r="F7067">
        <v>0</v>
      </c>
      <c r="G7067">
        <v>0.2046</v>
      </c>
      <c r="H7067" t="s">
        <v>9</v>
      </c>
    </row>
    <row r="7068" spans="1:8" x14ac:dyDescent="0.25">
      <c r="A7068">
        <v>18835</v>
      </c>
      <c r="B7068">
        <v>61398400</v>
      </c>
      <c r="C7068">
        <v>0.14959500000000001</v>
      </c>
      <c r="D7068">
        <v>0.25518800000000003</v>
      </c>
      <c r="E7068" t="b">
        <v>0</v>
      </c>
      <c r="F7068">
        <v>0</v>
      </c>
      <c r="G7068">
        <v>0.70669999999999999</v>
      </c>
      <c r="H7068" t="s">
        <v>9</v>
      </c>
    </row>
    <row r="7069" spans="1:8" x14ac:dyDescent="0.25">
      <c r="A7069">
        <v>18835</v>
      </c>
      <c r="B7069">
        <v>61398528</v>
      </c>
      <c r="C7069">
        <v>0.17372799999999999</v>
      </c>
      <c r="D7069">
        <v>0.25358900000000001</v>
      </c>
      <c r="E7069" t="b">
        <v>0</v>
      </c>
      <c r="F7069">
        <v>0</v>
      </c>
      <c r="G7069">
        <v>3.1300000000000001E-2</v>
      </c>
      <c r="H7069" t="s">
        <v>9</v>
      </c>
    </row>
    <row r="7070" spans="1:8" x14ac:dyDescent="0.25">
      <c r="A7070">
        <v>18854</v>
      </c>
      <c r="B7070">
        <v>61398656</v>
      </c>
      <c r="C7070">
        <v>0.200181</v>
      </c>
      <c r="D7070">
        <v>0.25206800000000001</v>
      </c>
      <c r="E7070" t="b">
        <v>0</v>
      </c>
      <c r="F7070">
        <v>0</v>
      </c>
      <c r="G7070">
        <v>0.51</v>
      </c>
      <c r="H7070" t="s">
        <v>9</v>
      </c>
    </row>
    <row r="7071" spans="1:8" x14ac:dyDescent="0.25">
      <c r="A7071">
        <v>18855</v>
      </c>
      <c r="B7071">
        <v>61398784</v>
      </c>
      <c r="C7071">
        <v>7.8605999999999995E-2</v>
      </c>
      <c r="D7071">
        <v>0.250643</v>
      </c>
      <c r="E7071" t="b">
        <v>0</v>
      </c>
      <c r="F7071">
        <v>0</v>
      </c>
      <c r="G7071">
        <v>0.44379999999999997</v>
      </c>
      <c r="H7071" t="s">
        <v>9</v>
      </c>
    </row>
    <row r="7072" spans="1:8" x14ac:dyDescent="0.25">
      <c r="A7072">
        <v>18855</v>
      </c>
      <c r="B7072">
        <v>61398912</v>
      </c>
      <c r="C7072">
        <v>0.101788</v>
      </c>
      <c r="D7072">
        <v>0.249278</v>
      </c>
      <c r="E7072" t="b">
        <v>0</v>
      </c>
      <c r="F7072">
        <v>0</v>
      </c>
      <c r="G7072">
        <v>0.95120000000000005</v>
      </c>
      <c r="H7072" t="s">
        <v>9</v>
      </c>
    </row>
    <row r="7073" spans="1:8" x14ac:dyDescent="0.25">
      <c r="A7073">
        <v>18856</v>
      </c>
      <c r="B7073">
        <v>61399040</v>
      </c>
      <c r="C7073">
        <v>8.4609000000000004E-2</v>
      </c>
      <c r="D7073">
        <v>0.24796499999999999</v>
      </c>
      <c r="E7073" t="b">
        <v>0</v>
      </c>
      <c r="F7073">
        <v>0</v>
      </c>
      <c r="G7073">
        <v>0.22500000000000001</v>
      </c>
      <c r="H7073" t="s">
        <v>9</v>
      </c>
    </row>
    <row r="7074" spans="1:8" x14ac:dyDescent="0.25">
      <c r="A7074">
        <v>18856</v>
      </c>
      <c r="B7074">
        <v>61399168</v>
      </c>
      <c r="C7074">
        <v>0.13933599999999999</v>
      </c>
      <c r="D7074">
        <v>0.24660499999999999</v>
      </c>
      <c r="E7074" t="b">
        <v>0</v>
      </c>
      <c r="F7074">
        <v>0</v>
      </c>
      <c r="G7074">
        <v>0.78259999999999996</v>
      </c>
      <c r="H7074" t="s">
        <v>9</v>
      </c>
    </row>
    <row r="7075" spans="1:8" x14ac:dyDescent="0.25">
      <c r="A7075">
        <v>18856</v>
      </c>
      <c r="B7075">
        <v>61399296</v>
      </c>
      <c r="C7075">
        <v>7.8620999999999996E-2</v>
      </c>
      <c r="D7075">
        <v>0.24523900000000001</v>
      </c>
      <c r="E7075" t="b">
        <v>0</v>
      </c>
      <c r="F7075">
        <v>0</v>
      </c>
      <c r="G7075">
        <v>0.26769999999999999</v>
      </c>
      <c r="H7075" t="s">
        <v>9</v>
      </c>
    </row>
    <row r="7076" spans="1:8" x14ac:dyDescent="0.25">
      <c r="A7076">
        <v>18857</v>
      </c>
      <c r="B7076">
        <v>61399424</v>
      </c>
      <c r="C7076">
        <v>8.2622000000000001E-2</v>
      </c>
      <c r="D7076">
        <v>0.24391299999999999</v>
      </c>
      <c r="E7076" t="b">
        <v>0</v>
      </c>
      <c r="F7076">
        <v>0</v>
      </c>
      <c r="G7076">
        <v>0.40450000000000003</v>
      </c>
      <c r="H7076" t="s">
        <v>9</v>
      </c>
    </row>
    <row r="7077" spans="1:8" x14ac:dyDescent="0.25">
      <c r="A7077">
        <v>18857</v>
      </c>
      <c r="B7077">
        <v>61399552</v>
      </c>
      <c r="C7077">
        <v>0.16847100000000001</v>
      </c>
      <c r="D7077">
        <v>0.24262300000000001</v>
      </c>
      <c r="E7077" t="b">
        <v>0</v>
      </c>
      <c r="F7077">
        <v>0</v>
      </c>
      <c r="G7077">
        <v>0.95420000000000005</v>
      </c>
      <c r="H7077" t="s">
        <v>9</v>
      </c>
    </row>
    <row r="7078" spans="1:8" x14ac:dyDescent="0.25">
      <c r="A7078">
        <v>18864</v>
      </c>
      <c r="B7078">
        <v>61399680</v>
      </c>
      <c r="C7078">
        <v>0.112965</v>
      </c>
      <c r="D7078">
        <v>0.24138100000000001</v>
      </c>
      <c r="E7078" t="b">
        <v>0</v>
      </c>
      <c r="F7078">
        <v>0</v>
      </c>
      <c r="G7078">
        <v>0.31769999999999998</v>
      </c>
      <c r="H7078" t="s">
        <v>9</v>
      </c>
    </row>
    <row r="7079" spans="1:8" x14ac:dyDescent="0.25">
      <c r="A7079">
        <v>18864</v>
      </c>
      <c r="B7079">
        <v>61399808</v>
      </c>
      <c r="C7079">
        <v>0.11907</v>
      </c>
      <c r="D7079">
        <v>0.240178</v>
      </c>
      <c r="E7079" t="b">
        <v>0</v>
      </c>
      <c r="F7079">
        <v>0</v>
      </c>
      <c r="G7079">
        <v>0.90210000000000001</v>
      </c>
      <c r="H7079" t="s">
        <v>9</v>
      </c>
    </row>
    <row r="7080" spans="1:8" x14ac:dyDescent="0.25">
      <c r="A7080">
        <v>18865</v>
      </c>
      <c r="B7080">
        <v>61399936</v>
      </c>
      <c r="C7080">
        <v>7.5036000000000005E-2</v>
      </c>
      <c r="D7080">
        <v>0.23904900000000001</v>
      </c>
      <c r="E7080" t="b">
        <v>0</v>
      </c>
      <c r="F7080">
        <v>0</v>
      </c>
      <c r="G7080">
        <v>0.88629999999999998</v>
      </c>
      <c r="H7080" t="s">
        <v>9</v>
      </c>
    </row>
    <row r="7081" spans="1:8" x14ac:dyDescent="0.25">
      <c r="A7081">
        <v>18884</v>
      </c>
      <c r="B7081">
        <v>61400064</v>
      </c>
      <c r="C7081">
        <v>3.9255999999999999E-2</v>
      </c>
      <c r="D7081">
        <v>0.237954</v>
      </c>
      <c r="E7081" t="b">
        <v>0</v>
      </c>
      <c r="F7081">
        <v>0</v>
      </c>
      <c r="G7081">
        <v>0.188</v>
      </c>
      <c r="H7081" t="s">
        <v>9</v>
      </c>
    </row>
    <row r="7082" spans="1:8" x14ac:dyDescent="0.25">
      <c r="A7082">
        <v>18885</v>
      </c>
      <c r="B7082">
        <v>61400192</v>
      </c>
      <c r="C7082">
        <v>0.133127</v>
      </c>
      <c r="D7082">
        <v>0.236841</v>
      </c>
      <c r="E7082" t="b">
        <v>0</v>
      </c>
      <c r="F7082">
        <v>0</v>
      </c>
      <c r="G7082">
        <v>0.36209999999999998</v>
      </c>
      <c r="H7082" t="s">
        <v>9</v>
      </c>
    </row>
    <row r="7083" spans="1:8" x14ac:dyDescent="0.25">
      <c r="A7083">
        <v>18885</v>
      </c>
      <c r="B7083">
        <v>61400320</v>
      </c>
      <c r="C7083">
        <v>0.48129899999999998</v>
      </c>
      <c r="D7083">
        <v>0.23574800000000001</v>
      </c>
      <c r="E7083" t="b">
        <v>0</v>
      </c>
      <c r="F7083">
        <v>0</v>
      </c>
      <c r="G7083">
        <v>1</v>
      </c>
      <c r="H7083" t="s">
        <v>9</v>
      </c>
    </row>
    <row r="7084" spans="1:8" x14ac:dyDescent="0.25">
      <c r="A7084">
        <v>18886</v>
      </c>
      <c r="B7084">
        <v>61400448</v>
      </c>
      <c r="C7084">
        <v>0.53563000000000005</v>
      </c>
      <c r="D7084">
        <v>0.23468</v>
      </c>
      <c r="E7084" t="b">
        <v>0</v>
      </c>
      <c r="F7084">
        <v>0</v>
      </c>
      <c r="G7084">
        <v>1</v>
      </c>
      <c r="H7084" t="s">
        <v>9</v>
      </c>
    </row>
    <row r="7085" spans="1:8" x14ac:dyDescent="0.25">
      <c r="A7085">
        <v>18886</v>
      </c>
      <c r="B7085">
        <v>61400576</v>
      </c>
      <c r="C7085">
        <v>0.56063799999999997</v>
      </c>
      <c r="D7085">
        <v>0.233935</v>
      </c>
      <c r="E7085" t="b">
        <v>0</v>
      </c>
      <c r="F7085">
        <v>0</v>
      </c>
      <c r="G7085">
        <v>1</v>
      </c>
      <c r="H7085" t="s">
        <v>9</v>
      </c>
    </row>
    <row r="7086" spans="1:8" x14ac:dyDescent="0.25">
      <c r="A7086">
        <v>18886</v>
      </c>
      <c r="B7086">
        <v>61400704</v>
      </c>
      <c r="C7086">
        <v>0.38589000000000001</v>
      </c>
      <c r="D7086">
        <v>0.30494199999999999</v>
      </c>
      <c r="E7086" t="b">
        <v>0</v>
      </c>
      <c r="F7086">
        <v>0</v>
      </c>
      <c r="G7086">
        <v>1</v>
      </c>
      <c r="H7086" t="s">
        <v>9</v>
      </c>
    </row>
    <row r="7087" spans="1:8" x14ac:dyDescent="0.25">
      <c r="A7087">
        <v>18887</v>
      </c>
      <c r="B7087">
        <v>61400832</v>
      </c>
      <c r="C7087">
        <v>0.22047900000000001</v>
      </c>
      <c r="D7087">
        <v>0.26730799999999999</v>
      </c>
      <c r="E7087" t="b">
        <v>1</v>
      </c>
      <c r="F7087">
        <v>1</v>
      </c>
      <c r="G7087">
        <v>1</v>
      </c>
      <c r="H7087" t="s">
        <v>9</v>
      </c>
    </row>
    <row r="7088" spans="1:8" x14ac:dyDescent="0.25">
      <c r="A7088">
        <v>18887</v>
      </c>
      <c r="B7088">
        <v>61400960</v>
      </c>
      <c r="C7088">
        <v>0.45429000000000003</v>
      </c>
      <c r="D7088">
        <v>0.26840900000000001</v>
      </c>
      <c r="E7088" t="b">
        <v>1</v>
      </c>
      <c r="F7088">
        <v>1</v>
      </c>
      <c r="G7088">
        <v>1</v>
      </c>
      <c r="H7088" t="s">
        <v>10</v>
      </c>
    </row>
    <row r="7089" spans="1:8" x14ac:dyDescent="0.25">
      <c r="A7089">
        <v>18895</v>
      </c>
      <c r="B7089">
        <v>61401088</v>
      </c>
      <c r="C7089">
        <v>0.61307</v>
      </c>
      <c r="D7089">
        <v>0.26885300000000001</v>
      </c>
      <c r="E7089" t="b">
        <v>1</v>
      </c>
      <c r="F7089">
        <v>1</v>
      </c>
      <c r="G7089">
        <v>1</v>
      </c>
      <c r="H7089" t="s">
        <v>10</v>
      </c>
    </row>
    <row r="7090" spans="1:8" x14ac:dyDescent="0.25">
      <c r="A7090">
        <v>18896</v>
      </c>
      <c r="B7090">
        <v>61401216</v>
      </c>
      <c r="C7090">
        <v>0.45014100000000001</v>
      </c>
      <c r="D7090">
        <v>0.26929900000000001</v>
      </c>
      <c r="E7090" t="b">
        <v>1</v>
      </c>
      <c r="F7090">
        <v>1</v>
      </c>
      <c r="G7090">
        <v>1</v>
      </c>
      <c r="H7090" t="s">
        <v>10</v>
      </c>
    </row>
    <row r="7091" spans="1:8" x14ac:dyDescent="0.25">
      <c r="A7091">
        <v>18896</v>
      </c>
      <c r="B7091">
        <v>61401344</v>
      </c>
      <c r="C7091">
        <v>0.43259799999999998</v>
      </c>
      <c r="D7091">
        <v>0.26997900000000002</v>
      </c>
      <c r="E7091" t="b">
        <v>1</v>
      </c>
      <c r="F7091">
        <v>1</v>
      </c>
      <c r="G7091">
        <v>1</v>
      </c>
      <c r="H7091" t="s">
        <v>10</v>
      </c>
    </row>
    <row r="7092" spans="1:8" x14ac:dyDescent="0.25">
      <c r="A7092">
        <v>18896</v>
      </c>
      <c r="B7092">
        <v>61401472</v>
      </c>
      <c r="C7092">
        <v>0.46748600000000001</v>
      </c>
      <c r="D7092">
        <v>0.27161200000000002</v>
      </c>
      <c r="E7092" t="b">
        <v>1</v>
      </c>
      <c r="F7092">
        <v>1</v>
      </c>
      <c r="G7092">
        <v>1</v>
      </c>
      <c r="H7092" t="s">
        <v>10</v>
      </c>
    </row>
    <row r="7093" spans="1:8" x14ac:dyDescent="0.25">
      <c r="A7093">
        <v>18914</v>
      </c>
      <c r="B7093">
        <v>61401600</v>
      </c>
      <c r="C7093">
        <v>0.52981999999999996</v>
      </c>
      <c r="D7093">
        <v>0.27268500000000001</v>
      </c>
      <c r="E7093" t="b">
        <v>1</v>
      </c>
      <c r="F7093">
        <v>1</v>
      </c>
      <c r="G7093">
        <v>1</v>
      </c>
      <c r="H7093" t="s">
        <v>10</v>
      </c>
    </row>
    <row r="7094" spans="1:8" x14ac:dyDescent="0.25">
      <c r="A7094">
        <v>18915</v>
      </c>
      <c r="B7094">
        <v>61401728</v>
      </c>
      <c r="C7094">
        <v>0.45688800000000002</v>
      </c>
      <c r="D7094">
        <v>0.273648</v>
      </c>
      <c r="E7094" t="b">
        <v>1</v>
      </c>
      <c r="F7094">
        <v>1</v>
      </c>
      <c r="G7094">
        <v>1</v>
      </c>
      <c r="H7094" t="s">
        <v>10</v>
      </c>
    </row>
    <row r="7095" spans="1:8" x14ac:dyDescent="0.25">
      <c r="A7095">
        <v>18915</v>
      </c>
      <c r="B7095">
        <v>61401856</v>
      </c>
      <c r="C7095">
        <v>0.258882</v>
      </c>
      <c r="D7095">
        <v>0.27460699999999999</v>
      </c>
      <c r="E7095" t="b">
        <v>1</v>
      </c>
      <c r="F7095">
        <v>1</v>
      </c>
      <c r="G7095">
        <v>1</v>
      </c>
      <c r="H7095" t="s">
        <v>10</v>
      </c>
    </row>
    <row r="7096" spans="1:8" x14ac:dyDescent="0.25">
      <c r="A7096">
        <v>18915</v>
      </c>
      <c r="B7096">
        <v>61401984</v>
      </c>
      <c r="C7096">
        <v>5.4087000000000003E-2</v>
      </c>
      <c r="D7096">
        <v>0.27556199999999997</v>
      </c>
      <c r="E7096" t="b">
        <v>1</v>
      </c>
      <c r="F7096">
        <v>1</v>
      </c>
      <c r="G7096">
        <v>0.31519999999999998</v>
      </c>
      <c r="H7096" t="s">
        <v>10</v>
      </c>
    </row>
    <row r="7097" spans="1:8" x14ac:dyDescent="0.25">
      <c r="A7097">
        <v>18916</v>
      </c>
      <c r="B7097">
        <v>61402112</v>
      </c>
      <c r="C7097">
        <v>9.5927999999999999E-2</v>
      </c>
      <c r="D7097">
        <v>0.27599099999999999</v>
      </c>
      <c r="E7097" t="b">
        <v>1</v>
      </c>
      <c r="F7097">
        <v>1</v>
      </c>
      <c r="G7097">
        <v>0.35980000000000001</v>
      </c>
      <c r="H7097" t="s">
        <v>10</v>
      </c>
    </row>
    <row r="7098" spans="1:8" x14ac:dyDescent="0.25">
      <c r="A7098">
        <v>18916</v>
      </c>
      <c r="B7098">
        <v>61402240</v>
      </c>
      <c r="C7098">
        <v>0.14810899999999999</v>
      </c>
      <c r="D7098">
        <v>0.27536899999999997</v>
      </c>
      <c r="E7098" t="b">
        <v>1</v>
      </c>
      <c r="F7098">
        <v>1</v>
      </c>
      <c r="G7098">
        <v>1</v>
      </c>
      <c r="H7098" t="s">
        <v>10</v>
      </c>
    </row>
    <row r="7099" spans="1:8" x14ac:dyDescent="0.25">
      <c r="A7099">
        <v>18916</v>
      </c>
      <c r="B7099">
        <v>61402368</v>
      </c>
      <c r="C7099">
        <v>0.121624</v>
      </c>
      <c r="D7099">
        <v>0.272899</v>
      </c>
      <c r="E7099" t="b">
        <v>1</v>
      </c>
      <c r="F7099">
        <v>1</v>
      </c>
      <c r="G7099">
        <v>1</v>
      </c>
      <c r="H7099" t="s">
        <v>10</v>
      </c>
    </row>
    <row r="7100" spans="1:8" x14ac:dyDescent="0.25">
      <c r="A7100">
        <v>18934</v>
      </c>
      <c r="B7100">
        <v>61402496</v>
      </c>
      <c r="C7100">
        <v>4.4477999999999997E-2</v>
      </c>
      <c r="D7100">
        <v>0.27042500000000003</v>
      </c>
      <c r="E7100" t="b">
        <v>1</v>
      </c>
      <c r="F7100">
        <v>1</v>
      </c>
      <c r="G7100">
        <v>0.34350000000000003</v>
      </c>
      <c r="H7100" t="s">
        <v>10</v>
      </c>
    </row>
    <row r="7101" spans="1:8" x14ac:dyDescent="0.25">
      <c r="A7101">
        <v>18935</v>
      </c>
      <c r="B7101">
        <v>61402624</v>
      </c>
      <c r="C7101">
        <v>6.0615000000000002E-2</v>
      </c>
      <c r="D7101">
        <v>0.26801599999999998</v>
      </c>
      <c r="E7101" t="b">
        <v>1</v>
      </c>
      <c r="F7101">
        <v>1</v>
      </c>
      <c r="G7101">
        <v>2.5999999999999999E-3</v>
      </c>
      <c r="H7101" t="s">
        <v>10</v>
      </c>
    </row>
    <row r="7102" spans="1:8" x14ac:dyDescent="0.25">
      <c r="A7102">
        <v>18935</v>
      </c>
      <c r="B7102">
        <v>61402752</v>
      </c>
      <c r="C7102">
        <v>0.111703</v>
      </c>
      <c r="D7102">
        <v>0.26567600000000002</v>
      </c>
      <c r="E7102" t="b">
        <v>1</v>
      </c>
      <c r="F7102">
        <v>1</v>
      </c>
      <c r="G7102">
        <v>0.5171</v>
      </c>
      <c r="H7102" t="s">
        <v>10</v>
      </c>
    </row>
    <row r="7103" spans="1:8" x14ac:dyDescent="0.25">
      <c r="A7103">
        <v>18935</v>
      </c>
      <c r="B7103">
        <v>61402880</v>
      </c>
      <c r="C7103">
        <v>5.7950000000000002E-2</v>
      </c>
      <c r="D7103">
        <v>0.26330999999999999</v>
      </c>
      <c r="E7103" t="b">
        <v>1</v>
      </c>
      <c r="F7103">
        <v>1</v>
      </c>
      <c r="G7103">
        <v>0.53439999999999999</v>
      </c>
      <c r="H7103" t="s">
        <v>10</v>
      </c>
    </row>
    <row r="7104" spans="1:8" x14ac:dyDescent="0.25">
      <c r="A7104">
        <v>18936</v>
      </c>
      <c r="B7104">
        <v>61403008</v>
      </c>
      <c r="C7104">
        <v>8.7004999999999999E-2</v>
      </c>
      <c r="D7104">
        <v>0.32174799999999998</v>
      </c>
      <c r="E7104" t="b">
        <v>0</v>
      </c>
      <c r="F7104">
        <v>0</v>
      </c>
      <c r="G7104">
        <v>0.88890000000000002</v>
      </c>
      <c r="H7104" t="s">
        <v>10</v>
      </c>
    </row>
    <row r="7105" spans="1:8" x14ac:dyDescent="0.25">
      <c r="A7105">
        <v>18936</v>
      </c>
      <c r="B7105">
        <v>61403136</v>
      </c>
      <c r="C7105">
        <v>0.10786999999999999</v>
      </c>
      <c r="D7105">
        <v>0.31675799999999998</v>
      </c>
      <c r="E7105" t="b">
        <v>0</v>
      </c>
      <c r="F7105">
        <v>0</v>
      </c>
      <c r="G7105">
        <v>0.56689999999999996</v>
      </c>
      <c r="H7105" t="s">
        <v>10</v>
      </c>
    </row>
    <row r="7106" spans="1:8" x14ac:dyDescent="0.25">
      <c r="A7106">
        <v>18936</v>
      </c>
      <c r="B7106">
        <v>61403264</v>
      </c>
      <c r="C7106">
        <v>0.225852</v>
      </c>
      <c r="D7106">
        <v>0.31198199999999998</v>
      </c>
      <c r="E7106" t="b">
        <v>0</v>
      </c>
      <c r="F7106">
        <v>0</v>
      </c>
      <c r="G7106">
        <v>0.68910000000000005</v>
      </c>
      <c r="H7106" t="s">
        <v>10</v>
      </c>
    </row>
    <row r="7107" spans="1:8" x14ac:dyDescent="0.25">
      <c r="A7107">
        <v>18937</v>
      </c>
      <c r="B7107">
        <v>61403392</v>
      </c>
      <c r="C7107">
        <v>0.35717599999999999</v>
      </c>
      <c r="D7107">
        <v>0.30744500000000002</v>
      </c>
      <c r="E7107" t="b">
        <v>0</v>
      </c>
      <c r="F7107">
        <v>0</v>
      </c>
      <c r="G7107">
        <v>1</v>
      </c>
      <c r="H7107" t="s">
        <v>10</v>
      </c>
    </row>
    <row r="7108" spans="1:8" x14ac:dyDescent="0.25">
      <c r="A7108">
        <v>18945</v>
      </c>
      <c r="B7108">
        <v>61403520</v>
      </c>
      <c r="C7108">
        <v>0.10918799999999999</v>
      </c>
      <c r="D7108">
        <v>0.30323099999999997</v>
      </c>
      <c r="E7108" t="b">
        <v>0</v>
      </c>
      <c r="F7108">
        <v>0</v>
      </c>
      <c r="G7108">
        <v>0.36859999999999998</v>
      </c>
      <c r="H7108" t="s">
        <v>10</v>
      </c>
    </row>
    <row r="7109" spans="1:8" x14ac:dyDescent="0.25">
      <c r="A7109">
        <v>18945</v>
      </c>
      <c r="B7109">
        <v>61403648</v>
      </c>
      <c r="C7109">
        <v>6.0470000000000003E-2</v>
      </c>
      <c r="D7109">
        <v>0.29939300000000002</v>
      </c>
      <c r="E7109" t="b">
        <v>0</v>
      </c>
      <c r="F7109">
        <v>0</v>
      </c>
      <c r="G7109">
        <v>0.40479999999999999</v>
      </c>
      <c r="H7109" t="s">
        <v>10</v>
      </c>
    </row>
    <row r="7110" spans="1:8" x14ac:dyDescent="0.25">
      <c r="A7110">
        <v>18946</v>
      </c>
      <c r="B7110">
        <v>61403776</v>
      </c>
      <c r="C7110">
        <v>5.4344999999999997E-2</v>
      </c>
      <c r="D7110">
        <v>0.29574400000000001</v>
      </c>
      <c r="E7110" t="b">
        <v>0</v>
      </c>
      <c r="F7110">
        <v>0</v>
      </c>
      <c r="G7110">
        <v>0.5544</v>
      </c>
      <c r="H7110" t="s">
        <v>10</v>
      </c>
    </row>
    <row r="7111" spans="1:8" x14ac:dyDescent="0.25">
      <c r="A7111">
        <v>18955</v>
      </c>
      <c r="B7111">
        <v>61403904</v>
      </c>
      <c r="C7111">
        <v>0.183944</v>
      </c>
      <c r="D7111">
        <v>0.292134</v>
      </c>
      <c r="E7111" t="b">
        <v>0</v>
      </c>
      <c r="F7111">
        <v>0</v>
      </c>
      <c r="G7111">
        <v>1</v>
      </c>
      <c r="H7111" t="s">
        <v>10</v>
      </c>
    </row>
    <row r="7112" spans="1:8" x14ac:dyDescent="0.25">
      <c r="A7112">
        <v>18955</v>
      </c>
      <c r="B7112">
        <v>61404032</v>
      </c>
      <c r="C7112">
        <v>0.31796400000000002</v>
      </c>
      <c r="D7112">
        <v>0.28854600000000002</v>
      </c>
      <c r="E7112" t="b">
        <v>0</v>
      </c>
      <c r="F7112">
        <v>0</v>
      </c>
      <c r="G7112">
        <v>1</v>
      </c>
      <c r="H7112" t="s">
        <v>10</v>
      </c>
    </row>
    <row r="7113" spans="1:8" x14ac:dyDescent="0.25">
      <c r="A7113">
        <v>18955</v>
      </c>
      <c r="B7113">
        <v>61404160</v>
      </c>
      <c r="C7113">
        <v>0.32694200000000001</v>
      </c>
      <c r="D7113">
        <v>0.285109</v>
      </c>
      <c r="E7113" t="b">
        <v>0</v>
      </c>
      <c r="F7113">
        <v>0</v>
      </c>
      <c r="G7113">
        <v>1</v>
      </c>
      <c r="H7113" t="s">
        <v>10</v>
      </c>
    </row>
    <row r="7114" spans="1:8" x14ac:dyDescent="0.25">
      <c r="A7114">
        <v>18956</v>
      </c>
      <c r="B7114">
        <v>61404288</v>
      </c>
      <c r="C7114">
        <v>0.29861399999999999</v>
      </c>
      <c r="D7114">
        <v>0.28202500000000003</v>
      </c>
      <c r="E7114" t="b">
        <v>0</v>
      </c>
      <c r="F7114">
        <v>0</v>
      </c>
      <c r="G7114">
        <v>1</v>
      </c>
      <c r="H7114" t="s">
        <v>10</v>
      </c>
    </row>
    <row r="7115" spans="1:8" x14ac:dyDescent="0.25">
      <c r="A7115">
        <v>18975</v>
      </c>
      <c r="B7115">
        <v>61404416</v>
      </c>
      <c r="C7115">
        <v>0.27346399999999998</v>
      </c>
      <c r="D7115">
        <v>0.28146199999999999</v>
      </c>
      <c r="E7115" t="b">
        <v>0</v>
      </c>
      <c r="F7115">
        <v>0</v>
      </c>
      <c r="G7115">
        <v>1</v>
      </c>
      <c r="H7115" t="s">
        <v>10</v>
      </c>
    </row>
    <row r="7116" spans="1:8" x14ac:dyDescent="0.25">
      <c r="A7116">
        <v>18975</v>
      </c>
      <c r="B7116">
        <v>61404544</v>
      </c>
      <c r="C7116">
        <v>0.32751599999999997</v>
      </c>
      <c r="D7116">
        <v>0.281302</v>
      </c>
      <c r="E7116" t="b">
        <v>0</v>
      </c>
      <c r="F7116">
        <v>0</v>
      </c>
      <c r="G7116">
        <v>1</v>
      </c>
      <c r="H7116" t="s">
        <v>10</v>
      </c>
    </row>
    <row r="7117" spans="1:8" x14ac:dyDescent="0.25">
      <c r="A7117">
        <v>18976</v>
      </c>
      <c r="B7117">
        <v>61404672</v>
      </c>
      <c r="C7117">
        <v>0.31055700000000003</v>
      </c>
      <c r="D7117">
        <v>0.244949</v>
      </c>
      <c r="E7117" t="b">
        <v>1</v>
      </c>
      <c r="F7117">
        <v>1</v>
      </c>
      <c r="G7117">
        <v>0.91259999999999997</v>
      </c>
      <c r="H7117" t="s">
        <v>10</v>
      </c>
    </row>
    <row r="7118" spans="1:8" x14ac:dyDescent="0.25">
      <c r="A7118">
        <v>18977</v>
      </c>
      <c r="B7118">
        <v>61404800</v>
      </c>
      <c r="C7118">
        <v>0.23936499999999999</v>
      </c>
      <c r="D7118">
        <v>0.24515000000000001</v>
      </c>
      <c r="E7118" t="b">
        <v>1</v>
      </c>
      <c r="F7118">
        <v>1</v>
      </c>
      <c r="G7118">
        <v>0.53500000000000003</v>
      </c>
      <c r="H7118" t="s">
        <v>10</v>
      </c>
    </row>
    <row r="7119" spans="1:8" x14ac:dyDescent="0.25">
      <c r="A7119">
        <v>18977</v>
      </c>
      <c r="B7119">
        <v>61404928</v>
      </c>
      <c r="C7119">
        <v>0.25125399999999998</v>
      </c>
      <c r="D7119">
        <v>0.24531800000000001</v>
      </c>
      <c r="E7119" t="b">
        <v>1</v>
      </c>
      <c r="F7119">
        <v>1</v>
      </c>
      <c r="G7119">
        <v>0.76649999999999996</v>
      </c>
      <c r="H7119" t="s">
        <v>10</v>
      </c>
    </row>
    <row r="7120" spans="1:8" x14ac:dyDescent="0.25">
      <c r="A7120">
        <v>18977</v>
      </c>
      <c r="B7120">
        <v>61405056</v>
      </c>
      <c r="C7120">
        <v>0.37923899999999999</v>
      </c>
      <c r="D7120">
        <v>0.24544099999999999</v>
      </c>
      <c r="E7120" t="b">
        <v>1</v>
      </c>
      <c r="F7120">
        <v>1</v>
      </c>
      <c r="G7120">
        <v>1</v>
      </c>
      <c r="H7120" t="s">
        <v>10</v>
      </c>
    </row>
    <row r="7121" spans="1:8" x14ac:dyDescent="0.25">
      <c r="A7121">
        <v>18978</v>
      </c>
      <c r="B7121">
        <v>61405184</v>
      </c>
      <c r="C7121">
        <v>0.499942</v>
      </c>
      <c r="D7121">
        <v>0.24556600000000001</v>
      </c>
      <c r="E7121" t="b">
        <v>1</v>
      </c>
      <c r="F7121">
        <v>1</v>
      </c>
      <c r="G7121">
        <v>1</v>
      </c>
      <c r="H7121" t="s">
        <v>10</v>
      </c>
    </row>
    <row r="7122" spans="1:8" x14ac:dyDescent="0.25">
      <c r="A7122">
        <v>18978</v>
      </c>
      <c r="B7122">
        <v>61405312</v>
      </c>
      <c r="C7122">
        <v>0.48641299999999998</v>
      </c>
      <c r="D7122">
        <v>0.24573600000000001</v>
      </c>
      <c r="E7122" t="b">
        <v>1</v>
      </c>
      <c r="F7122">
        <v>1</v>
      </c>
      <c r="G7122">
        <v>1</v>
      </c>
      <c r="H7122" t="s">
        <v>10</v>
      </c>
    </row>
    <row r="7123" spans="1:8" x14ac:dyDescent="0.25">
      <c r="A7123">
        <v>18995</v>
      </c>
      <c r="B7123">
        <v>61405440</v>
      </c>
      <c r="C7123">
        <v>0.237817</v>
      </c>
      <c r="D7123">
        <v>0.253718</v>
      </c>
      <c r="E7123" t="b">
        <v>1</v>
      </c>
      <c r="F7123">
        <v>1</v>
      </c>
      <c r="G7123">
        <v>0.99</v>
      </c>
      <c r="H7123" t="s">
        <v>10</v>
      </c>
    </row>
    <row r="7124" spans="1:8" x14ac:dyDescent="0.25">
      <c r="A7124">
        <v>18995</v>
      </c>
      <c r="B7124">
        <v>61405568</v>
      </c>
      <c r="C7124">
        <v>0.20632</v>
      </c>
      <c r="D7124">
        <v>0.259766</v>
      </c>
      <c r="E7124" t="b">
        <v>1</v>
      </c>
      <c r="F7124">
        <v>1</v>
      </c>
      <c r="G7124">
        <v>1</v>
      </c>
      <c r="H7124" t="s">
        <v>10</v>
      </c>
    </row>
    <row r="7125" spans="1:8" x14ac:dyDescent="0.25">
      <c r="A7125">
        <v>18995</v>
      </c>
      <c r="B7125">
        <v>61405696</v>
      </c>
      <c r="C7125">
        <v>0.36653200000000002</v>
      </c>
      <c r="D7125">
        <v>0.26050099999999998</v>
      </c>
      <c r="E7125" t="b">
        <v>1</v>
      </c>
      <c r="F7125">
        <v>1</v>
      </c>
      <c r="G7125">
        <v>1</v>
      </c>
      <c r="H7125" t="s">
        <v>10</v>
      </c>
    </row>
    <row r="7126" spans="1:8" x14ac:dyDescent="0.25">
      <c r="A7126">
        <v>18996</v>
      </c>
      <c r="B7126">
        <v>61405824</v>
      </c>
      <c r="C7126">
        <v>0.453177</v>
      </c>
      <c r="D7126">
        <v>0.26052799999999998</v>
      </c>
      <c r="E7126" t="b">
        <v>1</v>
      </c>
      <c r="F7126">
        <v>1</v>
      </c>
      <c r="G7126">
        <v>1</v>
      </c>
      <c r="H7126" t="s">
        <v>10</v>
      </c>
    </row>
    <row r="7127" spans="1:8" x14ac:dyDescent="0.25">
      <c r="A7127">
        <v>18996</v>
      </c>
      <c r="B7127">
        <v>61405952</v>
      </c>
      <c r="C7127">
        <v>0.45677299999999998</v>
      </c>
      <c r="D7127">
        <v>0.26055800000000001</v>
      </c>
      <c r="E7127" t="b">
        <v>1</v>
      </c>
      <c r="F7127">
        <v>1</v>
      </c>
      <c r="G7127">
        <v>1</v>
      </c>
      <c r="H7127" t="s">
        <v>10</v>
      </c>
    </row>
    <row r="7128" spans="1:8" x14ac:dyDescent="0.25">
      <c r="A7128">
        <v>18996</v>
      </c>
      <c r="B7128">
        <v>61406080</v>
      </c>
      <c r="C7128">
        <v>0.48573899999999998</v>
      </c>
      <c r="D7128">
        <v>0.26084400000000002</v>
      </c>
      <c r="E7128" t="b">
        <v>1</v>
      </c>
      <c r="F7128">
        <v>1</v>
      </c>
      <c r="G7128">
        <v>1</v>
      </c>
      <c r="H7128" t="s">
        <v>10</v>
      </c>
    </row>
    <row r="7129" spans="1:8" x14ac:dyDescent="0.25">
      <c r="A7129">
        <v>18997</v>
      </c>
      <c r="B7129">
        <v>61406208</v>
      </c>
      <c r="C7129">
        <v>0.45075900000000002</v>
      </c>
      <c r="D7129">
        <v>0.264764</v>
      </c>
      <c r="E7129" t="b">
        <v>1</v>
      </c>
      <c r="F7129">
        <v>1</v>
      </c>
      <c r="G7129">
        <v>1</v>
      </c>
      <c r="H7129" t="s">
        <v>10</v>
      </c>
    </row>
    <row r="7130" spans="1:8" x14ac:dyDescent="0.25">
      <c r="A7130">
        <v>19004</v>
      </c>
      <c r="B7130">
        <v>61406336</v>
      </c>
      <c r="C7130">
        <v>0.39497300000000002</v>
      </c>
      <c r="D7130">
        <v>0.27193299999999998</v>
      </c>
      <c r="E7130" t="b">
        <v>1</v>
      </c>
      <c r="F7130">
        <v>1</v>
      </c>
      <c r="G7130">
        <v>1</v>
      </c>
      <c r="H7130" t="s">
        <v>10</v>
      </c>
    </row>
    <row r="7131" spans="1:8" x14ac:dyDescent="0.25">
      <c r="A7131">
        <v>19004</v>
      </c>
      <c r="B7131">
        <v>61406464</v>
      </c>
      <c r="C7131">
        <v>0.46936899999999998</v>
      </c>
      <c r="D7131">
        <v>0.27285900000000002</v>
      </c>
      <c r="E7131" t="b">
        <v>1</v>
      </c>
      <c r="F7131">
        <v>1</v>
      </c>
      <c r="G7131">
        <v>1</v>
      </c>
      <c r="H7131" t="s">
        <v>10</v>
      </c>
    </row>
    <row r="7132" spans="1:8" x14ac:dyDescent="0.25">
      <c r="A7132">
        <v>19005</v>
      </c>
      <c r="B7132">
        <v>61406592</v>
      </c>
      <c r="C7132">
        <v>0.291464</v>
      </c>
      <c r="D7132">
        <v>0.273706</v>
      </c>
      <c r="E7132" t="b">
        <v>1</v>
      </c>
      <c r="F7132">
        <v>1</v>
      </c>
      <c r="G7132">
        <v>1</v>
      </c>
      <c r="H7132" t="s">
        <v>10</v>
      </c>
    </row>
    <row r="7133" spans="1:8" x14ac:dyDescent="0.25">
      <c r="A7133">
        <v>19005</v>
      </c>
      <c r="B7133">
        <v>61406720</v>
      </c>
      <c r="C7133">
        <v>0.124958</v>
      </c>
      <c r="D7133">
        <v>0.27438400000000002</v>
      </c>
      <c r="E7133" t="b">
        <v>1</v>
      </c>
      <c r="F7133">
        <v>1</v>
      </c>
      <c r="G7133">
        <v>0.56100000000000005</v>
      </c>
      <c r="H7133" t="s">
        <v>10</v>
      </c>
    </row>
    <row r="7134" spans="1:8" x14ac:dyDescent="0.25">
      <c r="A7134">
        <v>19024</v>
      </c>
      <c r="B7134">
        <v>61406848</v>
      </c>
      <c r="C7134">
        <v>0.247143</v>
      </c>
      <c r="D7134">
        <v>0.27477099999999999</v>
      </c>
      <c r="E7134" t="b">
        <v>1</v>
      </c>
      <c r="F7134">
        <v>1</v>
      </c>
      <c r="G7134">
        <v>1</v>
      </c>
      <c r="H7134" t="s">
        <v>10</v>
      </c>
    </row>
    <row r="7135" spans="1:8" x14ac:dyDescent="0.25">
      <c r="A7135">
        <v>19025</v>
      </c>
      <c r="B7135">
        <v>61406976</v>
      </c>
      <c r="C7135">
        <v>0.35903200000000002</v>
      </c>
      <c r="D7135">
        <v>0.27448499999999998</v>
      </c>
      <c r="E7135" t="b">
        <v>1</v>
      </c>
      <c r="F7135">
        <v>1</v>
      </c>
      <c r="G7135">
        <v>1</v>
      </c>
      <c r="H7135" t="s">
        <v>10</v>
      </c>
    </row>
    <row r="7136" spans="1:8" x14ac:dyDescent="0.25">
      <c r="A7136">
        <v>19025</v>
      </c>
      <c r="B7136">
        <v>61407104</v>
      </c>
      <c r="C7136">
        <v>0.349408</v>
      </c>
      <c r="D7136">
        <v>0.27387499999999998</v>
      </c>
      <c r="E7136" t="b">
        <v>1</v>
      </c>
      <c r="F7136">
        <v>1</v>
      </c>
      <c r="G7136">
        <v>1</v>
      </c>
      <c r="H7136" t="s">
        <v>10</v>
      </c>
    </row>
    <row r="7137" spans="1:8" x14ac:dyDescent="0.25">
      <c r="A7137">
        <v>19026</v>
      </c>
      <c r="B7137">
        <v>61407232</v>
      </c>
      <c r="C7137">
        <v>0.40940700000000002</v>
      </c>
      <c r="D7137">
        <v>0.27327699999999999</v>
      </c>
      <c r="E7137" t="b">
        <v>1</v>
      </c>
      <c r="F7137">
        <v>1</v>
      </c>
      <c r="G7137">
        <v>1</v>
      </c>
      <c r="H7137" t="s">
        <v>10</v>
      </c>
    </row>
    <row r="7138" spans="1:8" x14ac:dyDescent="0.25">
      <c r="A7138">
        <v>19026</v>
      </c>
      <c r="B7138">
        <v>61407360</v>
      </c>
      <c r="C7138">
        <v>0.47624499999999997</v>
      </c>
      <c r="D7138">
        <v>0.27318599999999998</v>
      </c>
      <c r="E7138" t="b">
        <v>1</v>
      </c>
      <c r="F7138">
        <v>1</v>
      </c>
      <c r="G7138">
        <v>1</v>
      </c>
      <c r="H7138" t="s">
        <v>10</v>
      </c>
    </row>
    <row r="7139" spans="1:8" x14ac:dyDescent="0.25">
      <c r="A7139">
        <v>19026</v>
      </c>
      <c r="B7139">
        <v>61407488</v>
      </c>
      <c r="C7139">
        <v>0.44629099999999999</v>
      </c>
      <c r="D7139">
        <v>0.27346999999999999</v>
      </c>
      <c r="E7139" t="b">
        <v>1</v>
      </c>
      <c r="F7139">
        <v>1</v>
      </c>
      <c r="G7139">
        <v>1</v>
      </c>
      <c r="H7139" t="s">
        <v>10</v>
      </c>
    </row>
    <row r="7140" spans="1:8" x14ac:dyDescent="0.25">
      <c r="A7140">
        <v>19027</v>
      </c>
      <c r="B7140">
        <v>61407616</v>
      </c>
      <c r="C7140">
        <v>0.45474999999999999</v>
      </c>
      <c r="D7140">
        <v>0.27407799999999999</v>
      </c>
      <c r="E7140" t="b">
        <v>1</v>
      </c>
      <c r="F7140">
        <v>1</v>
      </c>
      <c r="G7140">
        <v>1</v>
      </c>
      <c r="H7140" t="s">
        <v>10</v>
      </c>
    </row>
    <row r="7141" spans="1:8" x14ac:dyDescent="0.25">
      <c r="A7141">
        <v>19034</v>
      </c>
      <c r="B7141">
        <v>61407744</v>
      </c>
      <c r="C7141">
        <v>0.41521799999999998</v>
      </c>
      <c r="D7141">
        <v>0.27574100000000001</v>
      </c>
      <c r="E7141" t="b">
        <v>1</v>
      </c>
      <c r="F7141">
        <v>1</v>
      </c>
      <c r="G7141">
        <v>1</v>
      </c>
      <c r="H7141" t="s">
        <v>10</v>
      </c>
    </row>
    <row r="7142" spans="1:8" x14ac:dyDescent="0.25">
      <c r="A7142">
        <v>19035</v>
      </c>
      <c r="B7142">
        <v>61407872</v>
      </c>
      <c r="C7142">
        <v>0.31091200000000002</v>
      </c>
      <c r="D7142">
        <v>0.27658199999999999</v>
      </c>
      <c r="E7142" t="b">
        <v>1</v>
      </c>
      <c r="F7142">
        <v>1</v>
      </c>
      <c r="G7142">
        <v>1</v>
      </c>
      <c r="H7142" t="s">
        <v>10</v>
      </c>
    </row>
    <row r="7143" spans="1:8" x14ac:dyDescent="0.25">
      <c r="A7143">
        <v>19035</v>
      </c>
      <c r="B7143">
        <v>61408000</v>
      </c>
      <c r="C7143">
        <v>0.28610200000000002</v>
      </c>
      <c r="D7143">
        <v>0.27735799999999999</v>
      </c>
      <c r="E7143" t="b">
        <v>1</v>
      </c>
      <c r="F7143">
        <v>1</v>
      </c>
      <c r="G7143">
        <v>1</v>
      </c>
      <c r="H7143" t="s">
        <v>10</v>
      </c>
    </row>
    <row r="7144" spans="1:8" x14ac:dyDescent="0.25">
      <c r="A7144">
        <v>19035</v>
      </c>
      <c r="B7144">
        <v>61408128</v>
      </c>
      <c r="C7144">
        <v>0.38398199999999999</v>
      </c>
      <c r="D7144">
        <v>0.277812</v>
      </c>
      <c r="E7144" t="b">
        <v>1</v>
      </c>
      <c r="F7144">
        <v>1</v>
      </c>
      <c r="G7144">
        <v>1</v>
      </c>
      <c r="H7144" t="s">
        <v>10</v>
      </c>
    </row>
    <row r="7145" spans="1:8" x14ac:dyDescent="0.25">
      <c r="A7145">
        <v>19054</v>
      </c>
      <c r="B7145">
        <v>61408256</v>
      </c>
      <c r="C7145">
        <v>0.294265</v>
      </c>
      <c r="D7145">
        <v>0.27788299999999999</v>
      </c>
      <c r="E7145" t="b">
        <v>1</v>
      </c>
      <c r="F7145">
        <v>1</v>
      </c>
      <c r="G7145">
        <v>1</v>
      </c>
      <c r="H7145" t="s">
        <v>10</v>
      </c>
    </row>
    <row r="7146" spans="1:8" x14ac:dyDescent="0.25">
      <c r="A7146">
        <v>19055</v>
      </c>
      <c r="B7146">
        <v>61408384</v>
      </c>
      <c r="C7146">
        <v>0.391596</v>
      </c>
      <c r="D7146">
        <v>0.27789900000000001</v>
      </c>
      <c r="E7146" t="b">
        <v>1</v>
      </c>
      <c r="F7146">
        <v>1</v>
      </c>
      <c r="G7146">
        <v>1</v>
      </c>
      <c r="H7146" t="s">
        <v>10</v>
      </c>
    </row>
    <row r="7147" spans="1:8" x14ac:dyDescent="0.25">
      <c r="A7147">
        <v>19055</v>
      </c>
      <c r="B7147">
        <v>61408512</v>
      </c>
      <c r="C7147">
        <v>0.37066500000000002</v>
      </c>
      <c r="D7147">
        <v>0.27792</v>
      </c>
      <c r="E7147" t="b">
        <v>1</v>
      </c>
      <c r="F7147">
        <v>1</v>
      </c>
      <c r="G7147">
        <v>1</v>
      </c>
      <c r="H7147" t="s">
        <v>10</v>
      </c>
    </row>
    <row r="7148" spans="1:8" x14ac:dyDescent="0.25">
      <c r="A7148">
        <v>19055</v>
      </c>
      <c r="B7148">
        <v>61408640</v>
      </c>
      <c r="C7148">
        <v>0.29509299999999999</v>
      </c>
      <c r="D7148">
        <v>0.27800799999999998</v>
      </c>
      <c r="E7148" t="b">
        <v>1</v>
      </c>
      <c r="F7148">
        <v>1</v>
      </c>
      <c r="G7148">
        <v>1</v>
      </c>
      <c r="H7148" t="s">
        <v>10</v>
      </c>
    </row>
    <row r="7149" spans="1:8" x14ac:dyDescent="0.25">
      <c r="A7149">
        <v>19056</v>
      </c>
      <c r="B7149">
        <v>61408768</v>
      </c>
      <c r="C7149">
        <v>0.355908</v>
      </c>
      <c r="D7149">
        <v>0.278167</v>
      </c>
      <c r="E7149" t="b">
        <v>1</v>
      </c>
      <c r="F7149">
        <v>1</v>
      </c>
      <c r="G7149">
        <v>1</v>
      </c>
      <c r="H7149" t="s">
        <v>10</v>
      </c>
    </row>
    <row r="7150" spans="1:8" x14ac:dyDescent="0.25">
      <c r="A7150">
        <v>19056</v>
      </c>
      <c r="B7150">
        <v>61408896</v>
      </c>
      <c r="C7150">
        <v>0.37652000000000002</v>
      </c>
      <c r="D7150">
        <v>0.27833000000000002</v>
      </c>
      <c r="E7150" t="b">
        <v>1</v>
      </c>
      <c r="F7150">
        <v>1</v>
      </c>
      <c r="G7150">
        <v>0.95199999999999996</v>
      </c>
      <c r="H7150" t="s">
        <v>10</v>
      </c>
    </row>
    <row r="7151" spans="1:8" x14ac:dyDescent="0.25">
      <c r="A7151">
        <v>19056</v>
      </c>
      <c r="B7151">
        <v>61409024</v>
      </c>
      <c r="C7151">
        <v>0.27047199999999999</v>
      </c>
      <c r="D7151">
        <v>0.27842</v>
      </c>
      <c r="E7151" t="b">
        <v>1</v>
      </c>
      <c r="F7151">
        <v>1</v>
      </c>
      <c r="G7151">
        <v>1</v>
      </c>
      <c r="H7151" t="s">
        <v>10</v>
      </c>
    </row>
    <row r="7152" spans="1:8" x14ac:dyDescent="0.25">
      <c r="A7152">
        <v>19057</v>
      </c>
      <c r="B7152">
        <v>61409152</v>
      </c>
      <c r="C7152">
        <v>8.9271000000000003E-2</v>
      </c>
      <c r="D7152">
        <v>0.27848800000000001</v>
      </c>
      <c r="E7152" t="b">
        <v>1</v>
      </c>
      <c r="F7152">
        <v>1</v>
      </c>
      <c r="G7152">
        <v>0.44429999999999997</v>
      </c>
      <c r="H7152" t="s">
        <v>10</v>
      </c>
    </row>
    <row r="7153" spans="1:8" x14ac:dyDescent="0.25">
      <c r="A7153">
        <v>19064</v>
      </c>
      <c r="B7153">
        <v>61409280</v>
      </c>
      <c r="C7153">
        <v>0.12804599999999999</v>
      </c>
      <c r="D7153">
        <v>0.27844999999999998</v>
      </c>
      <c r="E7153" t="b">
        <v>1</v>
      </c>
      <c r="F7153">
        <v>1</v>
      </c>
      <c r="G7153">
        <v>0.97219999999999995</v>
      </c>
      <c r="H7153" t="s">
        <v>10</v>
      </c>
    </row>
    <row r="7154" spans="1:8" x14ac:dyDescent="0.25">
      <c r="A7154">
        <v>19064</v>
      </c>
      <c r="B7154">
        <v>61409408</v>
      </c>
      <c r="C7154">
        <v>0.159217</v>
      </c>
      <c r="D7154">
        <v>0.27785199999999999</v>
      </c>
      <c r="E7154" t="b">
        <v>1</v>
      </c>
      <c r="F7154">
        <v>1</v>
      </c>
      <c r="G7154">
        <v>0.74970000000000003</v>
      </c>
      <c r="H7154" t="s">
        <v>10</v>
      </c>
    </row>
    <row r="7155" spans="1:8" x14ac:dyDescent="0.25">
      <c r="A7155">
        <v>19065</v>
      </c>
      <c r="B7155">
        <v>61409536</v>
      </c>
      <c r="C7155">
        <v>7.3152999999999996E-2</v>
      </c>
      <c r="D7155">
        <v>0.27601700000000001</v>
      </c>
      <c r="E7155" t="b">
        <v>1</v>
      </c>
      <c r="F7155">
        <v>1</v>
      </c>
      <c r="G7155">
        <v>0</v>
      </c>
      <c r="H7155" t="s">
        <v>10</v>
      </c>
    </row>
    <row r="7156" spans="1:8" x14ac:dyDescent="0.25">
      <c r="A7156">
        <v>19084</v>
      </c>
      <c r="B7156">
        <v>61409664</v>
      </c>
      <c r="C7156">
        <v>5.8664000000000001E-2</v>
      </c>
      <c r="D7156">
        <v>0.274119</v>
      </c>
      <c r="E7156" t="b">
        <v>1</v>
      </c>
      <c r="F7156">
        <v>1</v>
      </c>
      <c r="G7156">
        <v>0</v>
      </c>
      <c r="H7156" t="s">
        <v>10</v>
      </c>
    </row>
    <row r="7157" spans="1:8" x14ac:dyDescent="0.25">
      <c r="A7157">
        <v>19084</v>
      </c>
      <c r="B7157">
        <v>61409792</v>
      </c>
      <c r="C7157">
        <v>8.3700999999999998E-2</v>
      </c>
      <c r="D7157">
        <v>0.27224599999999999</v>
      </c>
      <c r="E7157" t="b">
        <v>1</v>
      </c>
      <c r="F7157">
        <v>1</v>
      </c>
      <c r="G7157">
        <v>0.47920000000000001</v>
      </c>
      <c r="H7157" t="s">
        <v>10</v>
      </c>
    </row>
    <row r="7158" spans="1:8" x14ac:dyDescent="0.25">
      <c r="A7158">
        <v>19084</v>
      </c>
      <c r="B7158">
        <v>61409920</v>
      </c>
      <c r="C7158">
        <v>0.14341100000000001</v>
      </c>
      <c r="D7158">
        <v>0.27032499999999998</v>
      </c>
      <c r="E7158" t="b">
        <v>1</v>
      </c>
      <c r="F7158">
        <v>1</v>
      </c>
      <c r="G7158">
        <v>0.68369999999999997</v>
      </c>
      <c r="H7158" t="s">
        <v>10</v>
      </c>
    </row>
    <row r="7159" spans="1:8" x14ac:dyDescent="0.25">
      <c r="A7159">
        <v>19085</v>
      </c>
      <c r="B7159">
        <v>61410048</v>
      </c>
      <c r="C7159">
        <v>9.4052999999999998E-2</v>
      </c>
      <c r="D7159">
        <v>0.268457</v>
      </c>
      <c r="E7159" t="b">
        <v>1</v>
      </c>
      <c r="F7159">
        <v>1</v>
      </c>
      <c r="G7159">
        <v>0.5413</v>
      </c>
      <c r="H7159" t="s">
        <v>10</v>
      </c>
    </row>
    <row r="7160" spans="1:8" x14ac:dyDescent="0.25">
      <c r="A7160">
        <v>19085</v>
      </c>
      <c r="B7160">
        <v>61410176</v>
      </c>
      <c r="C7160">
        <v>7.5447E-2</v>
      </c>
      <c r="D7160">
        <v>0.30998999999999999</v>
      </c>
      <c r="E7160" t="b">
        <v>0</v>
      </c>
      <c r="F7160">
        <v>0</v>
      </c>
      <c r="G7160">
        <v>0.16639999999999999</v>
      </c>
      <c r="H7160" t="s">
        <v>10</v>
      </c>
    </row>
    <row r="7161" spans="1:8" x14ac:dyDescent="0.25">
      <c r="A7161">
        <v>19085</v>
      </c>
      <c r="B7161">
        <v>61410304</v>
      </c>
      <c r="C7161">
        <v>8.6330000000000004E-2</v>
      </c>
      <c r="D7161">
        <v>0.30632799999999999</v>
      </c>
      <c r="E7161" t="b">
        <v>0</v>
      </c>
      <c r="F7161">
        <v>0</v>
      </c>
      <c r="G7161">
        <v>0.92249999999999999</v>
      </c>
      <c r="H7161" t="s">
        <v>10</v>
      </c>
    </row>
    <row r="7162" spans="1:8" x14ac:dyDescent="0.25">
      <c r="A7162">
        <v>19086</v>
      </c>
      <c r="B7162">
        <v>61410432</v>
      </c>
      <c r="C7162">
        <v>9.3993999999999994E-2</v>
      </c>
      <c r="D7162">
        <v>0.30281599999999997</v>
      </c>
      <c r="E7162" t="b">
        <v>0</v>
      </c>
      <c r="F7162">
        <v>0</v>
      </c>
      <c r="G7162">
        <v>0.69330000000000003</v>
      </c>
      <c r="H7162" t="s">
        <v>10</v>
      </c>
    </row>
    <row r="7163" spans="1:8" x14ac:dyDescent="0.25">
      <c r="A7163">
        <v>19086</v>
      </c>
      <c r="B7163">
        <v>61410560</v>
      </c>
      <c r="C7163">
        <v>0.20463600000000001</v>
      </c>
      <c r="D7163">
        <v>0.29942600000000003</v>
      </c>
      <c r="E7163" t="b">
        <v>0</v>
      </c>
      <c r="F7163">
        <v>0</v>
      </c>
      <c r="G7163">
        <v>1</v>
      </c>
      <c r="H7163" t="s">
        <v>10</v>
      </c>
    </row>
    <row r="7164" spans="1:8" x14ac:dyDescent="0.25">
      <c r="A7164">
        <v>19095</v>
      </c>
      <c r="B7164">
        <v>61410688</v>
      </c>
      <c r="C7164">
        <v>0.14849000000000001</v>
      </c>
      <c r="D7164">
        <v>0.29616999999999999</v>
      </c>
      <c r="E7164" t="b">
        <v>0</v>
      </c>
      <c r="F7164">
        <v>0</v>
      </c>
      <c r="G7164">
        <v>1</v>
      </c>
      <c r="H7164" t="s">
        <v>10</v>
      </c>
    </row>
    <row r="7165" spans="1:8" x14ac:dyDescent="0.25">
      <c r="A7165">
        <v>19095</v>
      </c>
      <c r="B7165">
        <v>61410816</v>
      </c>
      <c r="C7165">
        <v>6.5115999999999993E-2</v>
      </c>
      <c r="D7165">
        <v>0.29311500000000001</v>
      </c>
      <c r="E7165" t="b">
        <v>0</v>
      </c>
      <c r="F7165">
        <v>0</v>
      </c>
      <c r="G7165">
        <v>0.3347</v>
      </c>
      <c r="H7165" t="s">
        <v>10</v>
      </c>
    </row>
    <row r="7166" spans="1:8" x14ac:dyDescent="0.25">
      <c r="A7166">
        <v>19096</v>
      </c>
      <c r="B7166">
        <v>61410944</v>
      </c>
      <c r="C7166">
        <v>8.3196000000000006E-2</v>
      </c>
      <c r="D7166">
        <v>0.29021999999999998</v>
      </c>
      <c r="E7166" t="b">
        <v>0</v>
      </c>
      <c r="F7166">
        <v>0</v>
      </c>
      <c r="G7166">
        <v>0.85060000000000002</v>
      </c>
      <c r="H7166" t="s">
        <v>10</v>
      </c>
    </row>
    <row r="7167" spans="1:8" x14ac:dyDescent="0.25">
      <c r="A7167">
        <v>19096</v>
      </c>
      <c r="B7167">
        <v>61411072</v>
      </c>
      <c r="C7167">
        <v>8.3042000000000005E-2</v>
      </c>
      <c r="D7167">
        <v>0.28744500000000001</v>
      </c>
      <c r="E7167" t="b">
        <v>0</v>
      </c>
      <c r="F7167">
        <v>0</v>
      </c>
      <c r="G7167">
        <v>0.84219999999999995</v>
      </c>
      <c r="H7167" t="s">
        <v>10</v>
      </c>
    </row>
    <row r="7168" spans="1:8" x14ac:dyDescent="0.25">
      <c r="A7168">
        <v>19115</v>
      </c>
      <c r="B7168">
        <v>61411200</v>
      </c>
      <c r="C7168">
        <v>6.2368E-2</v>
      </c>
      <c r="D7168">
        <v>0.28468900000000003</v>
      </c>
      <c r="E7168" t="b">
        <v>0</v>
      </c>
      <c r="F7168">
        <v>0</v>
      </c>
      <c r="G7168">
        <v>0.49609999999999999</v>
      </c>
      <c r="H7168" t="s">
        <v>10</v>
      </c>
    </row>
    <row r="7169" spans="1:8" x14ac:dyDescent="0.25">
      <c r="A7169">
        <v>19115</v>
      </c>
      <c r="B7169">
        <v>61411328</v>
      </c>
      <c r="C7169">
        <v>9.4159999999999994E-2</v>
      </c>
      <c r="D7169">
        <v>0.28199200000000002</v>
      </c>
      <c r="E7169" t="b">
        <v>0</v>
      </c>
      <c r="F7169">
        <v>0</v>
      </c>
      <c r="G7169">
        <v>0.6149</v>
      </c>
      <c r="H7169" t="s">
        <v>10</v>
      </c>
    </row>
    <row r="7170" spans="1:8" x14ac:dyDescent="0.25">
      <c r="A7170">
        <v>19115</v>
      </c>
      <c r="B7170">
        <v>61411456</v>
      </c>
      <c r="C7170">
        <v>5.9454E-2</v>
      </c>
      <c r="D7170">
        <v>0.27938299999999999</v>
      </c>
      <c r="E7170" t="b">
        <v>0</v>
      </c>
      <c r="F7170">
        <v>0</v>
      </c>
      <c r="G7170">
        <v>0.80449999999999999</v>
      </c>
      <c r="H7170" t="s">
        <v>10</v>
      </c>
    </row>
    <row r="7171" spans="1:8" x14ac:dyDescent="0.25">
      <c r="A7171">
        <v>19116</v>
      </c>
      <c r="B7171">
        <v>61411584</v>
      </c>
      <c r="C7171">
        <v>0.15413499999999999</v>
      </c>
      <c r="D7171">
        <v>0.276866</v>
      </c>
      <c r="E7171" t="b">
        <v>0</v>
      </c>
      <c r="F7171">
        <v>0</v>
      </c>
      <c r="G7171">
        <v>1</v>
      </c>
      <c r="H7171" t="s">
        <v>10</v>
      </c>
    </row>
    <row r="7172" spans="1:8" x14ac:dyDescent="0.25">
      <c r="A7172">
        <v>19116</v>
      </c>
      <c r="B7172">
        <v>61411712</v>
      </c>
      <c r="C7172">
        <v>0.13666200000000001</v>
      </c>
      <c r="D7172">
        <v>0.274447</v>
      </c>
      <c r="E7172" t="b">
        <v>0</v>
      </c>
      <c r="F7172">
        <v>0</v>
      </c>
      <c r="G7172">
        <v>0.997</v>
      </c>
      <c r="H7172" t="s">
        <v>10</v>
      </c>
    </row>
    <row r="7173" spans="1:8" x14ac:dyDescent="0.25">
      <c r="A7173">
        <v>19117</v>
      </c>
      <c r="B7173">
        <v>61411840</v>
      </c>
      <c r="C7173">
        <v>7.8063999999999995E-2</v>
      </c>
      <c r="D7173">
        <v>0.272148</v>
      </c>
      <c r="E7173" t="b">
        <v>0</v>
      </c>
      <c r="F7173">
        <v>0</v>
      </c>
      <c r="G7173">
        <v>0.37980000000000003</v>
      </c>
      <c r="H7173" t="s">
        <v>10</v>
      </c>
    </row>
    <row r="7174" spans="1:8" x14ac:dyDescent="0.25">
      <c r="A7174">
        <v>19117</v>
      </c>
      <c r="B7174">
        <v>61411968</v>
      </c>
      <c r="C7174">
        <v>6.9882E-2</v>
      </c>
      <c r="D7174">
        <v>0.26999099999999998</v>
      </c>
      <c r="E7174" t="b">
        <v>0</v>
      </c>
      <c r="F7174">
        <v>0</v>
      </c>
      <c r="G7174">
        <v>0.97570000000000001</v>
      </c>
      <c r="H7174" t="s">
        <v>10</v>
      </c>
    </row>
    <row r="7175" spans="1:8" x14ac:dyDescent="0.25">
      <c r="A7175">
        <v>19124</v>
      </c>
      <c r="B7175">
        <v>61412096</v>
      </c>
      <c r="C7175">
        <v>0.115283</v>
      </c>
      <c r="D7175">
        <v>0.26791500000000001</v>
      </c>
      <c r="E7175" t="b">
        <v>0</v>
      </c>
      <c r="F7175">
        <v>0</v>
      </c>
      <c r="G7175">
        <v>0.83899999999999997</v>
      </c>
      <c r="H7175" t="s">
        <v>10</v>
      </c>
    </row>
    <row r="7176" spans="1:8" x14ac:dyDescent="0.25">
      <c r="A7176">
        <v>19125</v>
      </c>
      <c r="B7176">
        <v>61412224</v>
      </c>
      <c r="C7176">
        <v>9.3554999999999999E-2</v>
      </c>
      <c r="D7176">
        <v>0.26585900000000001</v>
      </c>
      <c r="E7176" t="b">
        <v>0</v>
      </c>
      <c r="F7176">
        <v>0</v>
      </c>
      <c r="G7176">
        <v>1.15E-2</v>
      </c>
      <c r="H7176" t="s">
        <v>10</v>
      </c>
    </row>
    <row r="7177" spans="1:8" x14ac:dyDescent="0.25">
      <c r="A7177">
        <v>19125</v>
      </c>
      <c r="B7177">
        <v>61412352</v>
      </c>
      <c r="C7177">
        <v>0.22947100000000001</v>
      </c>
      <c r="D7177">
        <v>0.26387300000000002</v>
      </c>
      <c r="E7177" t="b">
        <v>0</v>
      </c>
      <c r="F7177">
        <v>0</v>
      </c>
      <c r="G7177">
        <v>0.61240000000000006</v>
      </c>
      <c r="H7177" t="s">
        <v>10</v>
      </c>
    </row>
    <row r="7178" spans="1:8" x14ac:dyDescent="0.25">
      <c r="A7178">
        <v>19125</v>
      </c>
      <c r="B7178">
        <v>61412480</v>
      </c>
      <c r="C7178">
        <v>0.22428300000000001</v>
      </c>
      <c r="D7178">
        <v>0.26197199999999998</v>
      </c>
      <c r="E7178" t="b">
        <v>0</v>
      </c>
      <c r="F7178">
        <v>0</v>
      </c>
      <c r="G7178">
        <v>0.85609999999999997</v>
      </c>
      <c r="H7178" t="s">
        <v>10</v>
      </c>
    </row>
    <row r="7179" spans="1:8" x14ac:dyDescent="0.25">
      <c r="A7179">
        <v>19145</v>
      </c>
      <c r="B7179">
        <v>61412608</v>
      </c>
      <c r="C7179">
        <v>0.134964</v>
      </c>
      <c r="D7179">
        <v>0.26022499999999998</v>
      </c>
      <c r="E7179" t="b">
        <v>0</v>
      </c>
      <c r="F7179">
        <v>0</v>
      </c>
      <c r="G7179">
        <v>0.83589999999999998</v>
      </c>
      <c r="H7179" t="s">
        <v>10</v>
      </c>
    </row>
    <row r="7180" spans="1:8" x14ac:dyDescent="0.25">
      <c r="A7180">
        <v>19145</v>
      </c>
      <c r="B7180">
        <v>61412736</v>
      </c>
      <c r="C7180">
        <v>0.123603</v>
      </c>
      <c r="D7180">
        <v>0.258662</v>
      </c>
      <c r="E7180" t="b">
        <v>0</v>
      </c>
      <c r="F7180">
        <v>0</v>
      </c>
      <c r="G7180">
        <v>0.83099999999999996</v>
      </c>
      <c r="H7180" t="s">
        <v>10</v>
      </c>
    </row>
    <row r="7181" spans="1:8" x14ac:dyDescent="0.25">
      <c r="A7181">
        <v>19146</v>
      </c>
      <c r="B7181">
        <v>61412864</v>
      </c>
      <c r="C7181">
        <v>8.3734000000000003E-2</v>
      </c>
      <c r="D7181">
        <v>0.25716600000000001</v>
      </c>
      <c r="E7181" t="b">
        <v>0</v>
      </c>
      <c r="F7181">
        <v>0</v>
      </c>
      <c r="G7181">
        <v>0.47470000000000001</v>
      </c>
      <c r="H7181" t="s">
        <v>10</v>
      </c>
    </row>
    <row r="7182" spans="1:8" x14ac:dyDescent="0.25">
      <c r="A7182">
        <v>19146</v>
      </c>
      <c r="B7182">
        <v>61412992</v>
      </c>
      <c r="C7182">
        <v>6.7192000000000002E-2</v>
      </c>
      <c r="D7182">
        <v>0.255662</v>
      </c>
      <c r="E7182" t="b">
        <v>0</v>
      </c>
      <c r="F7182">
        <v>0</v>
      </c>
      <c r="G7182">
        <v>0.32690000000000002</v>
      </c>
      <c r="H7182" t="s">
        <v>10</v>
      </c>
    </row>
    <row r="7183" spans="1:8" x14ac:dyDescent="0.25">
      <c r="A7183">
        <v>19147</v>
      </c>
      <c r="B7183">
        <v>61413120</v>
      </c>
      <c r="C7183">
        <v>0.152725</v>
      </c>
      <c r="D7183">
        <v>0.25412000000000001</v>
      </c>
      <c r="E7183" t="b">
        <v>0</v>
      </c>
      <c r="F7183">
        <v>0</v>
      </c>
      <c r="G7183">
        <v>0.99719999999999998</v>
      </c>
      <c r="H7183" t="s">
        <v>10</v>
      </c>
    </row>
    <row r="7184" spans="1:8" x14ac:dyDescent="0.25">
      <c r="A7184">
        <v>19147</v>
      </c>
      <c r="B7184">
        <v>61413248</v>
      </c>
      <c r="C7184">
        <v>8.3180000000000004E-2</v>
      </c>
      <c r="D7184">
        <v>0.25256800000000001</v>
      </c>
      <c r="E7184" t="b">
        <v>0</v>
      </c>
      <c r="F7184">
        <v>0</v>
      </c>
      <c r="G7184">
        <v>9.1200000000000003E-2</v>
      </c>
      <c r="H7184" t="s">
        <v>10</v>
      </c>
    </row>
    <row r="7185" spans="1:8" x14ac:dyDescent="0.25">
      <c r="A7185">
        <v>19148</v>
      </c>
      <c r="B7185">
        <v>61413376</v>
      </c>
      <c r="C7185">
        <v>5.0941E-2</v>
      </c>
      <c r="D7185">
        <v>0.25106200000000001</v>
      </c>
      <c r="E7185" t="b">
        <v>0</v>
      </c>
      <c r="F7185">
        <v>0</v>
      </c>
      <c r="G7185">
        <v>4.0399999999999998E-2</v>
      </c>
      <c r="H7185" t="s">
        <v>10</v>
      </c>
    </row>
    <row r="7186" spans="1:8" x14ac:dyDescent="0.25">
      <c r="A7186">
        <v>19154</v>
      </c>
      <c r="B7186">
        <v>61413504</v>
      </c>
      <c r="C7186">
        <v>7.9606999999999997E-2</v>
      </c>
      <c r="D7186">
        <v>0.24959799999999999</v>
      </c>
      <c r="E7186" t="b">
        <v>0</v>
      </c>
      <c r="F7186">
        <v>0</v>
      </c>
      <c r="G7186">
        <v>0.4919</v>
      </c>
      <c r="H7186" t="s">
        <v>10</v>
      </c>
    </row>
    <row r="7187" spans="1:8" x14ac:dyDescent="0.25">
      <c r="A7187">
        <v>19154</v>
      </c>
      <c r="B7187">
        <v>61413632</v>
      </c>
      <c r="C7187">
        <v>8.6823999999999998E-2</v>
      </c>
      <c r="D7187">
        <v>0.24816299999999999</v>
      </c>
      <c r="E7187" t="b">
        <v>0</v>
      </c>
      <c r="F7187">
        <v>0</v>
      </c>
      <c r="G7187">
        <v>0.54900000000000004</v>
      </c>
      <c r="H7187" t="s">
        <v>10</v>
      </c>
    </row>
    <row r="7188" spans="1:8" x14ac:dyDescent="0.25">
      <c r="A7188">
        <v>19155</v>
      </c>
      <c r="B7188">
        <v>61413760</v>
      </c>
      <c r="C7188">
        <v>9.5588999999999993E-2</v>
      </c>
      <c r="D7188">
        <v>0.246727</v>
      </c>
      <c r="E7188" t="b">
        <v>0</v>
      </c>
      <c r="F7188">
        <v>0</v>
      </c>
      <c r="G7188">
        <v>0.67849999999999999</v>
      </c>
      <c r="H7188" t="s">
        <v>10</v>
      </c>
    </row>
    <row r="7189" spans="1:8" x14ac:dyDescent="0.25">
      <c r="A7189">
        <v>19155</v>
      </c>
      <c r="B7189">
        <v>61413888</v>
      </c>
      <c r="C7189">
        <v>4.9736000000000002E-2</v>
      </c>
      <c r="D7189">
        <v>0.24532699999999999</v>
      </c>
      <c r="E7189" t="b">
        <v>0</v>
      </c>
      <c r="F7189">
        <v>0</v>
      </c>
      <c r="G7189">
        <v>6.2600000000000003E-2</v>
      </c>
      <c r="H7189" t="s">
        <v>10</v>
      </c>
    </row>
    <row r="7190" spans="1:8" x14ac:dyDescent="0.25">
      <c r="A7190">
        <v>19175</v>
      </c>
      <c r="B7190">
        <v>61414016</v>
      </c>
      <c r="C7190">
        <v>4.2937000000000003E-2</v>
      </c>
      <c r="D7190">
        <v>0.24396799999999999</v>
      </c>
      <c r="E7190" t="b">
        <v>0</v>
      </c>
      <c r="F7190">
        <v>0</v>
      </c>
      <c r="G7190">
        <v>9.4100000000000003E-2</v>
      </c>
      <c r="H7190" t="s">
        <v>10</v>
      </c>
    </row>
    <row r="7191" spans="1:8" x14ac:dyDescent="0.25">
      <c r="A7191">
        <v>19175</v>
      </c>
      <c r="B7191">
        <v>61414144</v>
      </c>
      <c r="C7191">
        <v>0.123794</v>
      </c>
      <c r="D7191">
        <v>0.242643</v>
      </c>
      <c r="E7191" t="b">
        <v>0</v>
      </c>
      <c r="F7191">
        <v>0</v>
      </c>
      <c r="G7191">
        <v>0.71130000000000004</v>
      </c>
      <c r="H7191" t="s">
        <v>10</v>
      </c>
    </row>
    <row r="7192" spans="1:8" x14ac:dyDescent="0.25">
      <c r="A7192">
        <v>19176</v>
      </c>
      <c r="B7192">
        <v>61414272</v>
      </c>
      <c r="C7192">
        <v>0.16680600000000001</v>
      </c>
      <c r="D7192">
        <v>0.241338</v>
      </c>
      <c r="E7192" t="b">
        <v>0</v>
      </c>
      <c r="F7192">
        <v>0</v>
      </c>
      <c r="G7192">
        <v>0.60319999999999996</v>
      </c>
      <c r="H7192" t="s">
        <v>10</v>
      </c>
    </row>
    <row r="7193" spans="1:8" x14ac:dyDescent="0.25">
      <c r="A7193">
        <v>19176</v>
      </c>
      <c r="B7193">
        <v>61414400</v>
      </c>
      <c r="C7193">
        <v>0.17080500000000001</v>
      </c>
      <c r="D7193">
        <v>0.240064</v>
      </c>
      <c r="E7193" t="b">
        <v>0</v>
      </c>
      <c r="F7193">
        <v>0</v>
      </c>
      <c r="G7193">
        <v>0.78759999999999997</v>
      </c>
      <c r="H7193" t="s">
        <v>10</v>
      </c>
    </row>
    <row r="7194" spans="1:8" x14ac:dyDescent="0.25">
      <c r="A7194">
        <v>19177</v>
      </c>
      <c r="B7194">
        <v>61414528</v>
      </c>
      <c r="C7194">
        <v>0.117574</v>
      </c>
      <c r="D7194">
        <v>0.23891899999999999</v>
      </c>
      <c r="E7194" t="b">
        <v>0</v>
      </c>
      <c r="F7194">
        <v>0</v>
      </c>
      <c r="G7194">
        <v>0.5524</v>
      </c>
      <c r="H7194" t="s">
        <v>10</v>
      </c>
    </row>
    <row r="7195" spans="1:8" x14ac:dyDescent="0.25">
      <c r="A7195">
        <v>19177</v>
      </c>
      <c r="B7195">
        <v>61414656</v>
      </c>
      <c r="C7195">
        <v>0.134074</v>
      </c>
      <c r="D7195">
        <v>0.23789399999999999</v>
      </c>
      <c r="E7195" t="b">
        <v>0</v>
      </c>
      <c r="F7195">
        <v>0</v>
      </c>
      <c r="G7195">
        <v>0.97250000000000003</v>
      </c>
      <c r="H7195" t="s">
        <v>10</v>
      </c>
    </row>
    <row r="7196" spans="1:8" x14ac:dyDescent="0.25">
      <c r="A7196">
        <v>19178</v>
      </c>
      <c r="B7196">
        <v>61414784</v>
      </c>
      <c r="C7196">
        <v>8.5282999999999998E-2</v>
      </c>
      <c r="D7196">
        <v>0.236903</v>
      </c>
      <c r="E7196" t="b">
        <v>0</v>
      </c>
      <c r="F7196">
        <v>0</v>
      </c>
      <c r="G7196">
        <v>0.45739999999999997</v>
      </c>
      <c r="H7196" t="s">
        <v>10</v>
      </c>
    </row>
    <row r="7197" spans="1:8" x14ac:dyDescent="0.25">
      <c r="A7197">
        <v>19178</v>
      </c>
      <c r="B7197">
        <v>61414912</v>
      </c>
      <c r="C7197">
        <v>0.107601</v>
      </c>
      <c r="D7197">
        <v>0.23591300000000001</v>
      </c>
      <c r="E7197" t="b">
        <v>0</v>
      </c>
      <c r="F7197">
        <v>0</v>
      </c>
      <c r="G7197">
        <v>0.37509999999999999</v>
      </c>
      <c r="H7197" t="s">
        <v>10</v>
      </c>
    </row>
    <row r="7198" spans="1:8" x14ac:dyDescent="0.25">
      <c r="A7198">
        <v>19184</v>
      </c>
      <c r="B7198">
        <v>61415040</v>
      </c>
      <c r="C7198">
        <v>0.14010300000000001</v>
      </c>
      <c r="D7198">
        <v>0.23490900000000001</v>
      </c>
      <c r="E7198" t="b">
        <v>0</v>
      </c>
      <c r="F7198">
        <v>0</v>
      </c>
      <c r="G7198">
        <v>0.8034</v>
      </c>
      <c r="H7198" t="s">
        <v>10</v>
      </c>
    </row>
    <row r="7199" spans="1:8" x14ac:dyDescent="0.25">
      <c r="A7199">
        <v>19184</v>
      </c>
      <c r="B7199">
        <v>61415168</v>
      </c>
      <c r="C7199">
        <v>8.5998000000000005E-2</v>
      </c>
      <c r="D7199">
        <v>0.233908</v>
      </c>
      <c r="E7199" t="b">
        <v>0</v>
      </c>
      <c r="F7199">
        <v>0</v>
      </c>
      <c r="G7199">
        <v>0.64690000000000003</v>
      </c>
      <c r="H7199" t="s">
        <v>10</v>
      </c>
    </row>
    <row r="7200" spans="1:8" x14ac:dyDescent="0.25">
      <c r="A7200">
        <v>19184</v>
      </c>
      <c r="B7200">
        <v>61415296</v>
      </c>
      <c r="C7200">
        <v>0.147178</v>
      </c>
      <c r="D7200">
        <v>0.232931</v>
      </c>
      <c r="E7200" t="b">
        <v>0</v>
      </c>
      <c r="F7200">
        <v>0</v>
      </c>
      <c r="G7200">
        <v>0.75470000000000004</v>
      </c>
      <c r="H7200" t="s">
        <v>10</v>
      </c>
    </row>
    <row r="7201" spans="1:8" x14ac:dyDescent="0.25">
      <c r="A7201">
        <v>19204</v>
      </c>
      <c r="B7201">
        <v>61415424</v>
      </c>
      <c r="C7201">
        <v>0.32908199999999999</v>
      </c>
      <c r="D7201">
        <v>0.231993</v>
      </c>
      <c r="E7201" t="b">
        <v>0</v>
      </c>
      <c r="F7201">
        <v>0</v>
      </c>
      <c r="G7201">
        <v>0.97950000000000004</v>
      </c>
      <c r="H7201" t="s">
        <v>10</v>
      </c>
    </row>
    <row r="7202" spans="1:8" x14ac:dyDescent="0.25">
      <c r="A7202">
        <v>19205</v>
      </c>
      <c r="B7202">
        <v>61415552</v>
      </c>
      <c r="C7202">
        <v>0.36312899999999998</v>
      </c>
      <c r="D7202">
        <v>0.23111200000000001</v>
      </c>
      <c r="E7202" t="b">
        <v>0</v>
      </c>
      <c r="F7202">
        <v>0</v>
      </c>
      <c r="G7202">
        <v>1</v>
      </c>
      <c r="H7202" t="s">
        <v>10</v>
      </c>
    </row>
    <row r="7203" spans="1:8" x14ac:dyDescent="0.25">
      <c r="A7203">
        <v>19205</v>
      </c>
      <c r="B7203">
        <v>61415680</v>
      </c>
      <c r="C7203">
        <v>0.36205199999999998</v>
      </c>
      <c r="D7203">
        <v>0.230409</v>
      </c>
      <c r="E7203" t="b">
        <v>0</v>
      </c>
      <c r="F7203">
        <v>0</v>
      </c>
      <c r="G7203">
        <v>1</v>
      </c>
      <c r="H7203" t="s">
        <v>10</v>
      </c>
    </row>
    <row r="7204" spans="1:8" x14ac:dyDescent="0.25">
      <c r="A7204">
        <v>19205</v>
      </c>
      <c r="B7204">
        <v>61415808</v>
      </c>
      <c r="C7204">
        <v>0.49019099999999999</v>
      </c>
      <c r="D7204">
        <v>0.249888</v>
      </c>
      <c r="E7204" t="b">
        <v>0</v>
      </c>
      <c r="F7204">
        <v>0</v>
      </c>
      <c r="G7204">
        <v>1</v>
      </c>
      <c r="H7204" t="s">
        <v>10</v>
      </c>
    </row>
    <row r="7205" spans="1:8" x14ac:dyDescent="0.25">
      <c r="A7205">
        <v>19205</v>
      </c>
      <c r="B7205">
        <v>61415936</v>
      </c>
      <c r="C7205">
        <v>0.53188000000000002</v>
      </c>
      <c r="D7205">
        <v>0.24152699999999999</v>
      </c>
      <c r="E7205" t="b">
        <v>1</v>
      </c>
      <c r="F7205">
        <v>1</v>
      </c>
      <c r="G7205">
        <v>1</v>
      </c>
      <c r="H7205" t="s">
        <v>10</v>
      </c>
    </row>
    <row r="7206" spans="1:8" x14ac:dyDescent="0.25">
      <c r="A7206">
        <v>19206</v>
      </c>
      <c r="B7206">
        <v>61416064</v>
      </c>
      <c r="C7206">
        <v>0.51905800000000002</v>
      </c>
      <c r="D7206">
        <v>0.251106</v>
      </c>
      <c r="E7206" t="b">
        <v>1</v>
      </c>
      <c r="F7206">
        <v>1</v>
      </c>
      <c r="G7206">
        <v>1</v>
      </c>
      <c r="H7206" t="s">
        <v>11</v>
      </c>
    </row>
    <row r="7207" spans="1:8" x14ac:dyDescent="0.25">
      <c r="A7207">
        <v>19207</v>
      </c>
      <c r="B7207">
        <v>61416192</v>
      </c>
      <c r="C7207">
        <v>0.32413900000000001</v>
      </c>
      <c r="D7207">
        <v>0.26270199999999999</v>
      </c>
      <c r="E7207" t="b">
        <v>1</v>
      </c>
      <c r="F7207">
        <v>1</v>
      </c>
      <c r="G7207">
        <v>1</v>
      </c>
      <c r="H7207" t="s">
        <v>11</v>
      </c>
    </row>
    <row r="7208" spans="1:8" x14ac:dyDescent="0.25">
      <c r="A7208">
        <v>19207</v>
      </c>
      <c r="B7208">
        <v>61416320</v>
      </c>
      <c r="C7208">
        <v>0.17039599999999999</v>
      </c>
      <c r="D7208">
        <v>0.26370700000000002</v>
      </c>
      <c r="E7208" t="b">
        <v>1</v>
      </c>
      <c r="F7208">
        <v>1</v>
      </c>
      <c r="G7208">
        <v>1</v>
      </c>
      <c r="H7208" t="s">
        <v>11</v>
      </c>
    </row>
    <row r="7209" spans="1:8" x14ac:dyDescent="0.25">
      <c r="A7209">
        <v>19214</v>
      </c>
      <c r="B7209">
        <v>61416448</v>
      </c>
      <c r="C7209">
        <v>0.23474300000000001</v>
      </c>
      <c r="D7209">
        <v>0.26462400000000003</v>
      </c>
      <c r="E7209" t="b">
        <v>1</v>
      </c>
      <c r="F7209">
        <v>1</v>
      </c>
      <c r="G7209">
        <v>1</v>
      </c>
      <c r="H7209" t="s">
        <v>11</v>
      </c>
    </row>
    <row r="7210" spans="1:8" x14ac:dyDescent="0.25">
      <c r="A7210">
        <v>19214</v>
      </c>
      <c r="B7210">
        <v>61416576</v>
      </c>
      <c r="C7210">
        <v>0.39542899999999997</v>
      </c>
      <c r="D7210">
        <v>0.26469500000000001</v>
      </c>
      <c r="E7210" t="b">
        <v>1</v>
      </c>
      <c r="F7210">
        <v>1</v>
      </c>
      <c r="G7210">
        <v>1</v>
      </c>
      <c r="H7210" t="s">
        <v>11</v>
      </c>
    </row>
    <row r="7211" spans="1:8" x14ac:dyDescent="0.25">
      <c r="A7211">
        <v>19215</v>
      </c>
      <c r="B7211">
        <v>61416704</v>
      </c>
      <c r="C7211">
        <v>0.401808</v>
      </c>
      <c r="D7211">
        <v>0.26425900000000002</v>
      </c>
      <c r="E7211" t="b">
        <v>1</v>
      </c>
      <c r="F7211">
        <v>1</v>
      </c>
      <c r="G7211">
        <v>1</v>
      </c>
      <c r="H7211" t="s">
        <v>11</v>
      </c>
    </row>
    <row r="7212" spans="1:8" x14ac:dyDescent="0.25">
      <c r="A7212">
        <v>19215</v>
      </c>
      <c r="B7212">
        <v>61416832</v>
      </c>
      <c r="C7212">
        <v>0.38624199999999997</v>
      </c>
      <c r="D7212">
        <v>0.26383499999999999</v>
      </c>
      <c r="E7212" t="b">
        <v>1</v>
      </c>
      <c r="F7212">
        <v>1</v>
      </c>
      <c r="G7212">
        <v>1</v>
      </c>
      <c r="H7212" t="s">
        <v>11</v>
      </c>
    </row>
    <row r="7213" spans="1:8" x14ac:dyDescent="0.25">
      <c r="A7213">
        <v>19234</v>
      </c>
      <c r="B7213">
        <v>61416960</v>
      </c>
      <c r="C7213">
        <v>0.36603599999999997</v>
      </c>
      <c r="D7213">
        <v>0.263959</v>
      </c>
      <c r="E7213" t="b">
        <v>1</v>
      </c>
      <c r="F7213">
        <v>1</v>
      </c>
      <c r="G7213">
        <v>0.64859999999999995</v>
      </c>
      <c r="H7213" t="s">
        <v>11</v>
      </c>
    </row>
    <row r="7214" spans="1:8" x14ac:dyDescent="0.25">
      <c r="A7214">
        <v>19234</v>
      </c>
      <c r="B7214">
        <v>61417088</v>
      </c>
      <c r="C7214">
        <v>0.33978599999999998</v>
      </c>
      <c r="D7214">
        <v>0.26438</v>
      </c>
      <c r="E7214" t="b">
        <v>1</v>
      </c>
      <c r="F7214">
        <v>1</v>
      </c>
      <c r="G7214">
        <v>0.86329999999999996</v>
      </c>
      <c r="H7214" t="s">
        <v>11</v>
      </c>
    </row>
    <row r="7215" spans="1:8" x14ac:dyDescent="0.25">
      <c r="A7215">
        <v>19235</v>
      </c>
      <c r="B7215">
        <v>61417216</v>
      </c>
      <c r="C7215">
        <v>0.106088</v>
      </c>
      <c r="D7215">
        <v>0.26480100000000001</v>
      </c>
      <c r="E7215" t="b">
        <v>1</v>
      </c>
      <c r="F7215">
        <v>1</v>
      </c>
      <c r="G7215">
        <v>0.37980000000000003</v>
      </c>
      <c r="H7215" t="s">
        <v>11</v>
      </c>
    </row>
    <row r="7216" spans="1:8" x14ac:dyDescent="0.25">
      <c r="A7216">
        <v>19235</v>
      </c>
      <c r="B7216">
        <v>61417344</v>
      </c>
      <c r="C7216">
        <v>0.112053</v>
      </c>
      <c r="D7216">
        <v>0.26498500000000003</v>
      </c>
      <c r="E7216" t="b">
        <v>1</v>
      </c>
      <c r="F7216">
        <v>1</v>
      </c>
      <c r="G7216">
        <v>0.96089999999999998</v>
      </c>
      <c r="H7216" t="s">
        <v>11</v>
      </c>
    </row>
    <row r="7217" spans="1:8" x14ac:dyDescent="0.25">
      <c r="A7217">
        <v>19235</v>
      </c>
      <c r="B7217">
        <v>61417472</v>
      </c>
      <c r="C7217">
        <v>7.1528999999999995E-2</v>
      </c>
      <c r="D7217">
        <v>0.26462799999999997</v>
      </c>
      <c r="E7217" t="b">
        <v>1</v>
      </c>
      <c r="F7217">
        <v>1</v>
      </c>
      <c r="G7217">
        <v>0.46310000000000001</v>
      </c>
      <c r="H7217" t="s">
        <v>11</v>
      </c>
    </row>
    <row r="7218" spans="1:8" x14ac:dyDescent="0.25">
      <c r="A7218">
        <v>19236</v>
      </c>
      <c r="B7218">
        <v>61417600</v>
      </c>
      <c r="C7218">
        <v>0.21906999999999999</v>
      </c>
      <c r="D7218">
        <v>0.26258500000000001</v>
      </c>
      <c r="E7218" t="b">
        <v>1</v>
      </c>
      <c r="F7218">
        <v>1</v>
      </c>
      <c r="G7218">
        <v>1</v>
      </c>
      <c r="H7218" t="s">
        <v>11</v>
      </c>
    </row>
    <row r="7219" spans="1:8" x14ac:dyDescent="0.25">
      <c r="A7219">
        <v>19236</v>
      </c>
      <c r="B7219">
        <v>61417728</v>
      </c>
      <c r="C7219">
        <v>0.20946999999999999</v>
      </c>
      <c r="D7219">
        <v>0.26042300000000002</v>
      </c>
      <c r="E7219" t="b">
        <v>1</v>
      </c>
      <c r="F7219">
        <v>1</v>
      </c>
      <c r="G7219">
        <v>1</v>
      </c>
      <c r="H7219" t="s">
        <v>11</v>
      </c>
    </row>
    <row r="7220" spans="1:8" x14ac:dyDescent="0.25">
      <c r="A7220">
        <v>19245</v>
      </c>
      <c r="B7220">
        <v>61417856</v>
      </c>
      <c r="C7220">
        <v>7.9532000000000005E-2</v>
      </c>
      <c r="D7220">
        <v>0.25834499999999999</v>
      </c>
      <c r="E7220" t="b">
        <v>1</v>
      </c>
      <c r="F7220">
        <v>1</v>
      </c>
      <c r="G7220">
        <v>0.38950000000000001</v>
      </c>
      <c r="H7220" t="s">
        <v>11</v>
      </c>
    </row>
    <row r="7221" spans="1:8" x14ac:dyDescent="0.25">
      <c r="A7221">
        <v>19245</v>
      </c>
      <c r="B7221">
        <v>61417984</v>
      </c>
      <c r="C7221">
        <v>8.3960000000000007E-2</v>
      </c>
      <c r="D7221">
        <v>0.25650699999999999</v>
      </c>
      <c r="E7221" t="b">
        <v>1</v>
      </c>
      <c r="F7221">
        <v>1</v>
      </c>
      <c r="G7221">
        <v>0.73709999999999998</v>
      </c>
      <c r="H7221" t="s">
        <v>11</v>
      </c>
    </row>
    <row r="7222" spans="1:8" x14ac:dyDescent="0.25">
      <c r="A7222">
        <v>19246</v>
      </c>
      <c r="B7222">
        <v>61418112</v>
      </c>
      <c r="C7222">
        <v>6.7112000000000005E-2</v>
      </c>
      <c r="D7222">
        <v>0.254747</v>
      </c>
      <c r="E7222" t="b">
        <v>1</v>
      </c>
      <c r="F7222">
        <v>1</v>
      </c>
      <c r="G7222">
        <v>0.1699</v>
      </c>
      <c r="H7222" t="s">
        <v>11</v>
      </c>
    </row>
    <row r="7223" spans="1:8" x14ac:dyDescent="0.25">
      <c r="A7223">
        <v>19246</v>
      </c>
      <c r="B7223">
        <v>61418240</v>
      </c>
      <c r="C7223">
        <v>7.3258000000000004E-2</v>
      </c>
      <c r="D7223">
        <v>0.25286999999999998</v>
      </c>
      <c r="E7223" t="b">
        <v>1</v>
      </c>
      <c r="F7223">
        <v>1</v>
      </c>
      <c r="G7223">
        <v>0.58360000000000001</v>
      </c>
      <c r="H7223" t="s">
        <v>11</v>
      </c>
    </row>
    <row r="7224" spans="1:8" x14ac:dyDescent="0.25">
      <c r="A7224">
        <v>19265</v>
      </c>
      <c r="B7224">
        <v>61418368</v>
      </c>
      <c r="C7224">
        <v>7.2434999999999999E-2</v>
      </c>
      <c r="D7224">
        <v>0.30137900000000001</v>
      </c>
      <c r="E7224" t="b">
        <v>0</v>
      </c>
      <c r="F7224">
        <v>0</v>
      </c>
      <c r="G7224">
        <v>0.12230000000000001</v>
      </c>
      <c r="H7224" t="s">
        <v>11</v>
      </c>
    </row>
    <row r="7225" spans="1:8" x14ac:dyDescent="0.25">
      <c r="A7225">
        <v>19265</v>
      </c>
      <c r="B7225">
        <v>61418496</v>
      </c>
      <c r="C7225">
        <v>9.4168000000000002E-2</v>
      </c>
      <c r="D7225">
        <v>0.29715999999999998</v>
      </c>
      <c r="E7225" t="b">
        <v>0</v>
      </c>
      <c r="F7225">
        <v>0</v>
      </c>
      <c r="G7225">
        <v>0.72019999999999995</v>
      </c>
      <c r="H7225" t="s">
        <v>11</v>
      </c>
    </row>
    <row r="7226" spans="1:8" x14ac:dyDescent="0.25">
      <c r="A7226">
        <v>19266</v>
      </c>
      <c r="B7226">
        <v>61418624</v>
      </c>
      <c r="C7226">
        <v>7.6166999999999999E-2</v>
      </c>
      <c r="D7226">
        <v>0.29311500000000001</v>
      </c>
      <c r="E7226" t="b">
        <v>0</v>
      </c>
      <c r="F7226">
        <v>0</v>
      </c>
      <c r="G7226">
        <v>0.2873</v>
      </c>
      <c r="H7226" t="s">
        <v>11</v>
      </c>
    </row>
    <row r="7227" spans="1:8" x14ac:dyDescent="0.25">
      <c r="A7227">
        <v>19266</v>
      </c>
      <c r="B7227">
        <v>61418752</v>
      </c>
      <c r="C7227">
        <v>3.8736E-2</v>
      </c>
      <c r="D7227">
        <v>0.28924800000000001</v>
      </c>
      <c r="E7227" t="b">
        <v>0</v>
      </c>
      <c r="F7227">
        <v>0</v>
      </c>
      <c r="G7227">
        <v>0.42909999999999998</v>
      </c>
      <c r="H7227" t="s">
        <v>11</v>
      </c>
    </row>
    <row r="7228" spans="1:8" x14ac:dyDescent="0.25">
      <c r="A7228">
        <v>19267</v>
      </c>
      <c r="B7228">
        <v>61418880</v>
      </c>
      <c r="C7228">
        <v>8.2672999999999996E-2</v>
      </c>
      <c r="D7228">
        <v>0.28554000000000002</v>
      </c>
      <c r="E7228" t="b">
        <v>0</v>
      </c>
      <c r="F7228">
        <v>0</v>
      </c>
      <c r="G7228">
        <v>0.84560000000000002</v>
      </c>
      <c r="H7228" t="s">
        <v>11</v>
      </c>
    </row>
    <row r="7229" spans="1:8" x14ac:dyDescent="0.25">
      <c r="A7229">
        <v>19267</v>
      </c>
      <c r="B7229">
        <v>61419008</v>
      </c>
      <c r="C7229">
        <v>9.1263999999999998E-2</v>
      </c>
      <c r="D7229">
        <v>0.28196599999999999</v>
      </c>
      <c r="E7229" t="b">
        <v>0</v>
      </c>
      <c r="F7229">
        <v>0</v>
      </c>
      <c r="G7229">
        <v>0.88349999999999995</v>
      </c>
      <c r="H7229" t="s">
        <v>11</v>
      </c>
    </row>
    <row r="7230" spans="1:8" x14ac:dyDescent="0.25">
      <c r="A7230">
        <v>19267</v>
      </c>
      <c r="B7230">
        <v>61419136</v>
      </c>
      <c r="C7230">
        <v>0.10838100000000001</v>
      </c>
      <c r="D7230">
        <v>0.27853600000000001</v>
      </c>
      <c r="E7230" t="b">
        <v>0</v>
      </c>
      <c r="F7230">
        <v>0</v>
      </c>
      <c r="G7230">
        <v>0.56169999999999998</v>
      </c>
      <c r="H7230" t="s">
        <v>11</v>
      </c>
    </row>
    <row r="7231" spans="1:8" x14ac:dyDescent="0.25">
      <c r="A7231">
        <v>19274</v>
      </c>
      <c r="B7231">
        <v>61419264</v>
      </c>
      <c r="C7231">
        <v>0.383131</v>
      </c>
      <c r="D7231">
        <v>0.275252</v>
      </c>
      <c r="E7231" t="b">
        <v>0</v>
      </c>
      <c r="F7231">
        <v>0</v>
      </c>
      <c r="G7231">
        <v>1</v>
      </c>
      <c r="H7231" t="s">
        <v>11</v>
      </c>
    </row>
    <row r="7232" spans="1:8" x14ac:dyDescent="0.25">
      <c r="A7232">
        <v>19274</v>
      </c>
      <c r="B7232">
        <v>61419392</v>
      </c>
      <c r="C7232">
        <v>0.35893900000000001</v>
      </c>
      <c r="D7232">
        <v>0.27218199999999998</v>
      </c>
      <c r="E7232" t="b">
        <v>0</v>
      </c>
      <c r="F7232">
        <v>0</v>
      </c>
      <c r="G7232">
        <v>1</v>
      </c>
      <c r="H7232" t="s">
        <v>11</v>
      </c>
    </row>
    <row r="7233" spans="1:8" x14ac:dyDescent="0.25">
      <c r="A7233">
        <v>19275</v>
      </c>
      <c r="B7233">
        <v>61419520</v>
      </c>
      <c r="C7233">
        <v>0.34509600000000001</v>
      </c>
      <c r="D7233">
        <v>0.26943899999999998</v>
      </c>
      <c r="E7233" t="b">
        <v>0</v>
      </c>
      <c r="F7233">
        <v>0</v>
      </c>
      <c r="G7233">
        <v>1</v>
      </c>
      <c r="H7233" t="s">
        <v>11</v>
      </c>
    </row>
    <row r="7234" spans="1:8" x14ac:dyDescent="0.25">
      <c r="A7234">
        <v>19275</v>
      </c>
      <c r="B7234">
        <v>61419648</v>
      </c>
      <c r="C7234">
        <v>0.44224400000000003</v>
      </c>
      <c r="D7234">
        <v>0.26933800000000002</v>
      </c>
      <c r="E7234" t="b">
        <v>0</v>
      </c>
      <c r="F7234">
        <v>0</v>
      </c>
      <c r="G7234">
        <v>1</v>
      </c>
      <c r="H7234" t="s">
        <v>11</v>
      </c>
    </row>
    <row r="7235" spans="1:8" x14ac:dyDescent="0.25">
      <c r="A7235">
        <v>19294</v>
      </c>
      <c r="B7235">
        <v>61419776</v>
      </c>
      <c r="C7235">
        <v>0.46627000000000002</v>
      </c>
      <c r="D7235">
        <v>0.24235799999999999</v>
      </c>
      <c r="E7235" t="b">
        <v>1</v>
      </c>
      <c r="F7235">
        <v>1</v>
      </c>
      <c r="G7235">
        <v>1</v>
      </c>
      <c r="H7235" t="s">
        <v>11</v>
      </c>
    </row>
    <row r="7236" spans="1:8" x14ac:dyDescent="0.25">
      <c r="A7236">
        <v>19295</v>
      </c>
      <c r="B7236">
        <v>61419904</v>
      </c>
      <c r="C7236">
        <v>0.46373799999999998</v>
      </c>
      <c r="D7236">
        <v>0.24811</v>
      </c>
      <c r="E7236" t="b">
        <v>1</v>
      </c>
      <c r="F7236">
        <v>1</v>
      </c>
      <c r="G7236">
        <v>1</v>
      </c>
      <c r="H7236" t="s">
        <v>11</v>
      </c>
    </row>
    <row r="7237" spans="1:8" x14ac:dyDescent="0.25">
      <c r="A7237">
        <v>19295</v>
      </c>
      <c r="B7237">
        <v>61420032</v>
      </c>
      <c r="C7237">
        <v>0.38633499999999998</v>
      </c>
      <c r="D7237">
        <v>0.255689</v>
      </c>
      <c r="E7237" t="b">
        <v>1</v>
      </c>
      <c r="F7237">
        <v>1</v>
      </c>
      <c r="G7237">
        <v>1</v>
      </c>
      <c r="H7237" t="s">
        <v>11</v>
      </c>
    </row>
    <row r="7238" spans="1:8" x14ac:dyDescent="0.25">
      <c r="A7238">
        <v>19295</v>
      </c>
      <c r="B7238">
        <v>61420160</v>
      </c>
      <c r="C7238">
        <v>0.46544000000000002</v>
      </c>
      <c r="D7238">
        <v>0.260625</v>
      </c>
      <c r="E7238" t="b">
        <v>1</v>
      </c>
      <c r="F7238">
        <v>1</v>
      </c>
      <c r="G7238">
        <v>1</v>
      </c>
      <c r="H7238" t="s">
        <v>11</v>
      </c>
    </row>
    <row r="7239" spans="1:8" x14ac:dyDescent="0.25">
      <c r="A7239">
        <v>19297</v>
      </c>
      <c r="B7239">
        <v>61420288</v>
      </c>
      <c r="C7239">
        <v>0.62608699999999995</v>
      </c>
      <c r="D7239">
        <v>0.26154500000000003</v>
      </c>
      <c r="E7239" t="b">
        <v>1</v>
      </c>
      <c r="F7239">
        <v>1</v>
      </c>
      <c r="G7239">
        <v>1</v>
      </c>
      <c r="H7239" t="s">
        <v>11</v>
      </c>
    </row>
    <row r="7240" spans="1:8" x14ac:dyDescent="0.25">
      <c r="A7240">
        <v>19298</v>
      </c>
      <c r="B7240">
        <v>61420416</v>
      </c>
      <c r="C7240">
        <v>0.53778300000000001</v>
      </c>
      <c r="D7240">
        <v>0.26246000000000003</v>
      </c>
      <c r="E7240" t="b">
        <v>1</v>
      </c>
      <c r="F7240">
        <v>1</v>
      </c>
      <c r="G7240">
        <v>1</v>
      </c>
      <c r="H7240" t="s">
        <v>11</v>
      </c>
    </row>
    <row r="7241" spans="1:8" x14ac:dyDescent="0.25">
      <c r="A7241">
        <v>19298</v>
      </c>
      <c r="B7241">
        <v>61420544</v>
      </c>
      <c r="C7241">
        <v>0.37484800000000001</v>
      </c>
      <c r="D7241">
        <v>0.27114899999999997</v>
      </c>
      <c r="E7241" t="b">
        <v>1</v>
      </c>
      <c r="F7241">
        <v>1</v>
      </c>
      <c r="G7241">
        <v>1</v>
      </c>
      <c r="H7241" t="s">
        <v>11</v>
      </c>
    </row>
    <row r="7242" spans="1:8" x14ac:dyDescent="0.25">
      <c r="A7242">
        <v>19298</v>
      </c>
      <c r="B7242">
        <v>61420672</v>
      </c>
      <c r="C7242">
        <v>0.43738700000000003</v>
      </c>
      <c r="D7242">
        <v>0.27576800000000001</v>
      </c>
      <c r="E7242" t="b">
        <v>1</v>
      </c>
      <c r="F7242">
        <v>1</v>
      </c>
      <c r="G7242">
        <v>1</v>
      </c>
      <c r="H7242" t="s">
        <v>11</v>
      </c>
    </row>
    <row r="7243" spans="1:8" x14ac:dyDescent="0.25">
      <c r="A7243">
        <v>19304</v>
      </c>
      <c r="B7243">
        <v>61420800</v>
      </c>
      <c r="C7243">
        <v>0.375803</v>
      </c>
      <c r="D7243">
        <v>0.27693699999999999</v>
      </c>
      <c r="E7243" t="b">
        <v>1</v>
      </c>
      <c r="F7243">
        <v>1</v>
      </c>
      <c r="G7243">
        <v>1</v>
      </c>
      <c r="H7243" t="s">
        <v>11</v>
      </c>
    </row>
    <row r="7244" spans="1:8" x14ac:dyDescent="0.25">
      <c r="A7244">
        <v>19304</v>
      </c>
      <c r="B7244">
        <v>61420928</v>
      </c>
      <c r="C7244">
        <v>0.279358</v>
      </c>
      <c r="D7244">
        <v>0.27760600000000002</v>
      </c>
      <c r="E7244" t="b">
        <v>1</v>
      </c>
      <c r="F7244">
        <v>1</v>
      </c>
      <c r="G7244">
        <v>1</v>
      </c>
      <c r="H7244" t="s">
        <v>11</v>
      </c>
    </row>
    <row r="7245" spans="1:8" x14ac:dyDescent="0.25">
      <c r="A7245">
        <v>19305</v>
      </c>
      <c r="B7245">
        <v>61421056</v>
      </c>
      <c r="C7245">
        <v>0.31589299999999998</v>
      </c>
      <c r="D7245">
        <v>0.27797300000000003</v>
      </c>
      <c r="E7245" t="b">
        <v>1</v>
      </c>
      <c r="F7245">
        <v>1</v>
      </c>
      <c r="G7245">
        <v>0.97729999999999995</v>
      </c>
      <c r="H7245" t="s">
        <v>11</v>
      </c>
    </row>
    <row r="7246" spans="1:8" x14ac:dyDescent="0.25">
      <c r="A7246">
        <v>19324</v>
      </c>
      <c r="B7246">
        <v>61421184</v>
      </c>
      <c r="C7246">
        <v>0.42161300000000002</v>
      </c>
      <c r="D7246">
        <v>0.27803899999999998</v>
      </c>
      <c r="E7246" t="b">
        <v>1</v>
      </c>
      <c r="F7246">
        <v>1</v>
      </c>
      <c r="G7246">
        <v>0.96560000000000001</v>
      </c>
      <c r="H7246" t="s">
        <v>11</v>
      </c>
    </row>
    <row r="7247" spans="1:8" x14ac:dyDescent="0.25">
      <c r="A7247">
        <v>19324</v>
      </c>
      <c r="B7247">
        <v>61421312</v>
      </c>
      <c r="C7247">
        <v>0.55986100000000005</v>
      </c>
      <c r="D7247">
        <v>0.27801399999999998</v>
      </c>
      <c r="E7247" t="b">
        <v>1</v>
      </c>
      <c r="F7247">
        <v>1</v>
      </c>
      <c r="G7247">
        <v>1</v>
      </c>
      <c r="H7247" t="s">
        <v>11</v>
      </c>
    </row>
    <row r="7248" spans="1:8" x14ac:dyDescent="0.25">
      <c r="A7248">
        <v>19325</v>
      </c>
      <c r="B7248">
        <v>61421440</v>
      </c>
      <c r="C7248">
        <v>0.545427</v>
      </c>
      <c r="D7248">
        <v>0.27799600000000002</v>
      </c>
      <c r="E7248" t="b">
        <v>1</v>
      </c>
      <c r="F7248">
        <v>1</v>
      </c>
      <c r="G7248">
        <v>1</v>
      </c>
      <c r="H7248" t="s">
        <v>11</v>
      </c>
    </row>
    <row r="7249" spans="1:8" x14ac:dyDescent="0.25">
      <c r="A7249">
        <v>19325</v>
      </c>
      <c r="B7249">
        <v>61421568</v>
      </c>
      <c r="C7249">
        <v>0.31776799999999999</v>
      </c>
      <c r="D7249">
        <v>0.27857199999999999</v>
      </c>
      <c r="E7249" t="b">
        <v>1</v>
      </c>
      <c r="F7249">
        <v>1</v>
      </c>
      <c r="G7249">
        <v>0.97670000000000001</v>
      </c>
      <c r="H7249" t="s">
        <v>11</v>
      </c>
    </row>
    <row r="7250" spans="1:8" x14ac:dyDescent="0.25">
      <c r="A7250">
        <v>19325</v>
      </c>
      <c r="B7250">
        <v>61421696</v>
      </c>
      <c r="C7250">
        <v>0.283418</v>
      </c>
      <c r="D7250">
        <v>0.27947100000000002</v>
      </c>
      <c r="E7250" t="b">
        <v>1</v>
      </c>
      <c r="F7250">
        <v>1</v>
      </c>
      <c r="G7250">
        <v>0.99360000000000004</v>
      </c>
      <c r="H7250" t="s">
        <v>11</v>
      </c>
    </row>
    <row r="7251" spans="1:8" x14ac:dyDescent="0.25">
      <c r="A7251">
        <v>19326</v>
      </c>
      <c r="B7251">
        <v>61421824</v>
      </c>
      <c r="C7251">
        <v>0.40569300000000003</v>
      </c>
      <c r="D7251">
        <v>0.28036800000000001</v>
      </c>
      <c r="E7251" t="b">
        <v>1</v>
      </c>
      <c r="F7251">
        <v>1</v>
      </c>
      <c r="G7251">
        <v>1</v>
      </c>
      <c r="H7251" t="s">
        <v>11</v>
      </c>
    </row>
    <row r="7252" spans="1:8" x14ac:dyDescent="0.25">
      <c r="A7252">
        <v>19326</v>
      </c>
      <c r="B7252">
        <v>61421952</v>
      </c>
      <c r="C7252">
        <v>0.42599500000000001</v>
      </c>
      <c r="D7252">
        <v>0.28060299999999999</v>
      </c>
      <c r="E7252" t="b">
        <v>1</v>
      </c>
      <c r="F7252">
        <v>1</v>
      </c>
      <c r="G7252">
        <v>0.99619999999999997</v>
      </c>
      <c r="H7252" t="s">
        <v>11</v>
      </c>
    </row>
    <row r="7253" spans="1:8" x14ac:dyDescent="0.25">
      <c r="A7253">
        <v>19326</v>
      </c>
      <c r="B7253">
        <v>61422080</v>
      </c>
      <c r="C7253">
        <v>0.35099399999999997</v>
      </c>
      <c r="D7253">
        <v>0.28075699999999998</v>
      </c>
      <c r="E7253" t="b">
        <v>1</v>
      </c>
      <c r="F7253">
        <v>1</v>
      </c>
      <c r="G7253">
        <v>0.95609999999999995</v>
      </c>
      <c r="H7253" t="s">
        <v>11</v>
      </c>
    </row>
    <row r="7254" spans="1:8" x14ac:dyDescent="0.25">
      <c r="A7254">
        <v>19334</v>
      </c>
      <c r="B7254">
        <v>61422208</v>
      </c>
      <c r="C7254">
        <v>0.36307200000000001</v>
      </c>
      <c r="D7254">
        <v>0.28091699999999997</v>
      </c>
      <c r="E7254" t="b">
        <v>1</v>
      </c>
      <c r="F7254">
        <v>1</v>
      </c>
      <c r="G7254">
        <v>1</v>
      </c>
      <c r="H7254" t="s">
        <v>11</v>
      </c>
    </row>
    <row r="7255" spans="1:8" x14ac:dyDescent="0.25">
      <c r="A7255">
        <v>19334</v>
      </c>
      <c r="B7255">
        <v>61422336</v>
      </c>
      <c r="C7255">
        <v>0.42585200000000001</v>
      </c>
      <c r="D7255">
        <v>0.28113500000000002</v>
      </c>
      <c r="E7255" t="b">
        <v>1</v>
      </c>
      <c r="F7255">
        <v>1</v>
      </c>
      <c r="G7255">
        <v>1</v>
      </c>
      <c r="H7255" t="s">
        <v>11</v>
      </c>
    </row>
    <row r="7256" spans="1:8" x14ac:dyDescent="0.25">
      <c r="A7256">
        <v>19335</v>
      </c>
      <c r="B7256">
        <v>61422464</v>
      </c>
      <c r="C7256">
        <v>0.45544600000000002</v>
      </c>
      <c r="D7256">
        <v>0.28139399999999998</v>
      </c>
      <c r="E7256" t="b">
        <v>1</v>
      </c>
      <c r="F7256">
        <v>1</v>
      </c>
      <c r="G7256">
        <v>1</v>
      </c>
      <c r="H7256" t="s">
        <v>11</v>
      </c>
    </row>
    <row r="7257" spans="1:8" x14ac:dyDescent="0.25">
      <c r="A7257">
        <v>19335</v>
      </c>
      <c r="B7257">
        <v>61422592</v>
      </c>
      <c r="C7257">
        <v>0.37854300000000002</v>
      </c>
      <c r="D7257">
        <v>0.28165699999999999</v>
      </c>
      <c r="E7257" t="b">
        <v>1</v>
      </c>
      <c r="F7257">
        <v>1</v>
      </c>
      <c r="G7257">
        <v>1</v>
      </c>
      <c r="H7257" t="s">
        <v>11</v>
      </c>
    </row>
    <row r="7258" spans="1:8" x14ac:dyDescent="0.25">
      <c r="A7258">
        <v>19354</v>
      </c>
      <c r="B7258">
        <v>61422720</v>
      </c>
      <c r="C7258">
        <v>0.18072099999999999</v>
      </c>
      <c r="D7258">
        <v>0.28209899999999999</v>
      </c>
      <c r="E7258" t="b">
        <v>1</v>
      </c>
      <c r="F7258">
        <v>1</v>
      </c>
      <c r="G7258">
        <v>1</v>
      </c>
      <c r="H7258" t="s">
        <v>11</v>
      </c>
    </row>
    <row r="7259" spans="1:8" x14ac:dyDescent="0.25">
      <c r="A7259">
        <v>19355</v>
      </c>
      <c r="B7259">
        <v>61422848</v>
      </c>
      <c r="C7259">
        <v>0.17511599999999999</v>
      </c>
      <c r="D7259">
        <v>0.28254400000000002</v>
      </c>
      <c r="E7259" t="b">
        <v>1</v>
      </c>
      <c r="F7259">
        <v>1</v>
      </c>
      <c r="G7259">
        <v>0.97660000000000002</v>
      </c>
      <c r="H7259" t="s">
        <v>11</v>
      </c>
    </row>
    <row r="7260" spans="1:8" x14ac:dyDescent="0.25">
      <c r="A7260">
        <v>19355</v>
      </c>
      <c r="B7260">
        <v>61422976</v>
      </c>
      <c r="C7260">
        <v>0.37159199999999998</v>
      </c>
      <c r="D7260">
        <v>0.28247800000000001</v>
      </c>
      <c r="E7260" t="b">
        <v>1</v>
      </c>
      <c r="F7260">
        <v>1</v>
      </c>
      <c r="G7260">
        <v>1</v>
      </c>
      <c r="H7260" t="s">
        <v>11</v>
      </c>
    </row>
    <row r="7261" spans="1:8" x14ac:dyDescent="0.25">
      <c r="A7261">
        <v>19355</v>
      </c>
      <c r="B7261">
        <v>61423104</v>
      </c>
      <c r="C7261">
        <v>0.452542</v>
      </c>
      <c r="D7261">
        <v>0.281775</v>
      </c>
      <c r="E7261" t="b">
        <v>1</v>
      </c>
      <c r="F7261">
        <v>1</v>
      </c>
      <c r="G7261">
        <v>1</v>
      </c>
      <c r="H7261" t="s">
        <v>11</v>
      </c>
    </row>
    <row r="7262" spans="1:8" x14ac:dyDescent="0.25">
      <c r="A7262">
        <v>19356</v>
      </c>
      <c r="B7262">
        <v>61423232</v>
      </c>
      <c r="C7262">
        <v>0.38380799999999998</v>
      </c>
      <c r="D7262">
        <v>0.281088</v>
      </c>
      <c r="E7262" t="b">
        <v>1</v>
      </c>
      <c r="F7262">
        <v>1</v>
      </c>
      <c r="G7262">
        <v>1</v>
      </c>
      <c r="H7262" t="s">
        <v>11</v>
      </c>
    </row>
    <row r="7263" spans="1:8" x14ac:dyDescent="0.25">
      <c r="A7263">
        <v>19356</v>
      </c>
      <c r="B7263">
        <v>61423360</v>
      </c>
      <c r="C7263">
        <v>0.366257</v>
      </c>
      <c r="D7263">
        <v>0.28100599999999998</v>
      </c>
      <c r="E7263" t="b">
        <v>1</v>
      </c>
      <c r="F7263">
        <v>1</v>
      </c>
      <c r="G7263">
        <v>1</v>
      </c>
      <c r="H7263" t="s">
        <v>11</v>
      </c>
    </row>
    <row r="7264" spans="1:8" x14ac:dyDescent="0.25">
      <c r="A7264">
        <v>19356</v>
      </c>
      <c r="B7264">
        <v>61423488</v>
      </c>
      <c r="C7264">
        <v>0.24260399999999999</v>
      </c>
      <c r="D7264">
        <v>0.281337</v>
      </c>
      <c r="E7264" t="b">
        <v>1</v>
      </c>
      <c r="F7264">
        <v>1</v>
      </c>
      <c r="G7264">
        <v>1</v>
      </c>
      <c r="H7264" t="s">
        <v>11</v>
      </c>
    </row>
    <row r="7265" spans="1:8" x14ac:dyDescent="0.25">
      <c r="A7265">
        <v>19364</v>
      </c>
      <c r="B7265">
        <v>61423616</v>
      </c>
      <c r="C7265">
        <v>0.200045</v>
      </c>
      <c r="D7265">
        <v>0.281671</v>
      </c>
      <c r="E7265" t="b">
        <v>1</v>
      </c>
      <c r="F7265">
        <v>1</v>
      </c>
      <c r="G7265">
        <v>0.89229999999999998</v>
      </c>
      <c r="H7265" t="s">
        <v>11</v>
      </c>
    </row>
    <row r="7266" spans="1:8" x14ac:dyDescent="0.25">
      <c r="A7266">
        <v>19365</v>
      </c>
      <c r="B7266">
        <v>61423744</v>
      </c>
      <c r="C7266">
        <v>0.42838999999999999</v>
      </c>
      <c r="D7266">
        <v>0.28162199999999998</v>
      </c>
      <c r="E7266" t="b">
        <v>1</v>
      </c>
      <c r="F7266">
        <v>1</v>
      </c>
      <c r="G7266">
        <v>1</v>
      </c>
      <c r="H7266" t="s">
        <v>11</v>
      </c>
    </row>
    <row r="7267" spans="1:8" x14ac:dyDescent="0.25">
      <c r="A7267">
        <v>19365</v>
      </c>
      <c r="B7267">
        <v>61423872</v>
      </c>
      <c r="C7267">
        <v>0.63149699999999998</v>
      </c>
      <c r="D7267">
        <v>0.28131600000000001</v>
      </c>
      <c r="E7267" t="b">
        <v>1</v>
      </c>
      <c r="F7267">
        <v>1</v>
      </c>
      <c r="G7267">
        <v>1</v>
      </c>
      <c r="H7267" t="s">
        <v>11</v>
      </c>
    </row>
    <row r="7268" spans="1:8" x14ac:dyDescent="0.25">
      <c r="A7268">
        <v>19365</v>
      </c>
      <c r="B7268">
        <v>61424000</v>
      </c>
      <c r="C7268">
        <v>0.57552999999999999</v>
      </c>
      <c r="D7268">
        <v>0.28101900000000002</v>
      </c>
      <c r="E7268" t="b">
        <v>1</v>
      </c>
      <c r="F7268">
        <v>1</v>
      </c>
      <c r="G7268">
        <v>1</v>
      </c>
      <c r="H7268" t="s">
        <v>11</v>
      </c>
    </row>
    <row r="7269" spans="1:8" x14ac:dyDescent="0.25">
      <c r="A7269">
        <v>19385</v>
      </c>
      <c r="B7269">
        <v>61424128</v>
      </c>
      <c r="C7269">
        <v>0.50381100000000001</v>
      </c>
      <c r="D7269">
        <v>0.28162999999999999</v>
      </c>
      <c r="E7269" t="b">
        <v>1</v>
      </c>
      <c r="F7269">
        <v>1</v>
      </c>
      <c r="G7269">
        <v>0.99329999999999996</v>
      </c>
      <c r="H7269" t="s">
        <v>11</v>
      </c>
    </row>
    <row r="7270" spans="1:8" x14ac:dyDescent="0.25">
      <c r="A7270">
        <v>19385</v>
      </c>
      <c r="B7270">
        <v>61424256</v>
      </c>
      <c r="C7270">
        <v>0.45913300000000001</v>
      </c>
      <c r="D7270">
        <v>0.29705599999999999</v>
      </c>
      <c r="E7270" t="b">
        <v>1</v>
      </c>
      <c r="F7270">
        <v>1</v>
      </c>
      <c r="G7270">
        <v>0.99770000000000003</v>
      </c>
      <c r="H7270" t="s">
        <v>11</v>
      </c>
    </row>
    <row r="7271" spans="1:8" x14ac:dyDescent="0.25">
      <c r="A7271">
        <v>19385</v>
      </c>
      <c r="B7271">
        <v>61424384</v>
      </c>
      <c r="C7271">
        <v>0.30051600000000001</v>
      </c>
      <c r="D7271">
        <v>0.29825000000000002</v>
      </c>
      <c r="E7271" t="b">
        <v>1</v>
      </c>
      <c r="F7271">
        <v>1</v>
      </c>
      <c r="G7271">
        <v>0.98709999999999998</v>
      </c>
      <c r="H7271" t="s">
        <v>11</v>
      </c>
    </row>
    <row r="7272" spans="1:8" x14ac:dyDescent="0.25">
      <c r="A7272">
        <v>19386</v>
      </c>
      <c r="B7272">
        <v>61424512</v>
      </c>
      <c r="C7272">
        <v>0.174151</v>
      </c>
      <c r="D7272">
        <v>0.299211</v>
      </c>
      <c r="E7272" t="b">
        <v>1</v>
      </c>
      <c r="F7272">
        <v>1</v>
      </c>
      <c r="G7272">
        <v>0.99790000000000001</v>
      </c>
      <c r="H7272" t="s">
        <v>11</v>
      </c>
    </row>
    <row r="7273" spans="1:8" x14ac:dyDescent="0.25">
      <c r="A7273">
        <v>19386</v>
      </c>
      <c r="B7273">
        <v>61424640</v>
      </c>
      <c r="C7273">
        <v>5.2069999999999998E-2</v>
      </c>
      <c r="D7273">
        <v>0.29953299999999999</v>
      </c>
      <c r="E7273" t="b">
        <v>1</v>
      </c>
      <c r="F7273">
        <v>1</v>
      </c>
      <c r="G7273">
        <v>0.29880000000000001</v>
      </c>
      <c r="H7273" t="s">
        <v>11</v>
      </c>
    </row>
    <row r="7274" spans="1:8" x14ac:dyDescent="0.25">
      <c r="A7274">
        <v>19386</v>
      </c>
      <c r="B7274">
        <v>61424768</v>
      </c>
      <c r="C7274">
        <v>0.11747100000000001</v>
      </c>
      <c r="D7274">
        <v>0.29898400000000003</v>
      </c>
      <c r="E7274" t="b">
        <v>1</v>
      </c>
      <c r="F7274">
        <v>1</v>
      </c>
      <c r="G7274">
        <v>0.98729999999999996</v>
      </c>
      <c r="H7274" t="s">
        <v>11</v>
      </c>
    </row>
    <row r="7275" spans="1:8" x14ac:dyDescent="0.25">
      <c r="A7275">
        <v>19387</v>
      </c>
      <c r="B7275">
        <v>61424896</v>
      </c>
      <c r="C7275">
        <v>8.6805999999999994E-2</v>
      </c>
      <c r="D7275">
        <v>0.29637000000000002</v>
      </c>
      <c r="E7275" t="b">
        <v>1</v>
      </c>
      <c r="F7275">
        <v>1</v>
      </c>
      <c r="G7275">
        <v>0.82730000000000004</v>
      </c>
      <c r="H7275" t="s">
        <v>11</v>
      </c>
    </row>
    <row r="7276" spans="1:8" x14ac:dyDescent="0.25">
      <c r="A7276">
        <v>19394</v>
      </c>
      <c r="B7276">
        <v>61425024</v>
      </c>
      <c r="C7276">
        <v>9.1398999999999994E-2</v>
      </c>
      <c r="D7276">
        <v>0.29355900000000001</v>
      </c>
      <c r="E7276" t="b">
        <v>1</v>
      </c>
      <c r="F7276">
        <v>1</v>
      </c>
      <c r="G7276">
        <v>0.93600000000000005</v>
      </c>
      <c r="H7276" t="s">
        <v>11</v>
      </c>
    </row>
    <row r="7277" spans="1:8" x14ac:dyDescent="0.25">
      <c r="A7277">
        <v>19395</v>
      </c>
      <c r="B7277">
        <v>61425152</v>
      </c>
      <c r="C7277">
        <v>0.120932</v>
      </c>
      <c r="D7277">
        <v>0.29078199999999998</v>
      </c>
      <c r="E7277" t="b">
        <v>1</v>
      </c>
      <c r="F7277">
        <v>1</v>
      </c>
      <c r="G7277">
        <v>0.89829999999999999</v>
      </c>
      <c r="H7277" t="s">
        <v>11</v>
      </c>
    </row>
    <row r="7278" spans="1:8" x14ac:dyDescent="0.25">
      <c r="A7278">
        <v>19395</v>
      </c>
      <c r="B7278">
        <v>61425280</v>
      </c>
      <c r="C7278">
        <v>7.9671000000000006E-2</v>
      </c>
      <c r="D7278">
        <v>0.288109</v>
      </c>
      <c r="E7278" t="b">
        <v>1</v>
      </c>
      <c r="F7278">
        <v>1</v>
      </c>
      <c r="G7278">
        <v>0.89419999999999999</v>
      </c>
      <c r="H7278" t="s">
        <v>11</v>
      </c>
    </row>
    <row r="7279" spans="1:8" x14ac:dyDescent="0.25">
      <c r="A7279">
        <v>19396</v>
      </c>
      <c r="B7279">
        <v>61425408</v>
      </c>
      <c r="C7279">
        <v>4.4389999999999999E-2</v>
      </c>
      <c r="D7279">
        <v>0.28553899999999999</v>
      </c>
      <c r="E7279" t="b">
        <v>1</v>
      </c>
      <c r="F7279">
        <v>1</v>
      </c>
      <c r="G7279">
        <v>0.53810000000000002</v>
      </c>
      <c r="H7279" t="s">
        <v>11</v>
      </c>
    </row>
    <row r="7280" spans="1:8" x14ac:dyDescent="0.25">
      <c r="A7280">
        <v>19414</v>
      </c>
      <c r="B7280">
        <v>61425536</v>
      </c>
      <c r="C7280">
        <v>7.8886999999999999E-2</v>
      </c>
      <c r="D7280">
        <v>0.28306199999999998</v>
      </c>
      <c r="E7280" t="b">
        <v>1</v>
      </c>
      <c r="F7280">
        <v>1</v>
      </c>
      <c r="G7280">
        <v>0.97699999999999998</v>
      </c>
      <c r="H7280" t="s">
        <v>11</v>
      </c>
    </row>
    <row r="7281" spans="1:8" x14ac:dyDescent="0.25">
      <c r="A7281">
        <v>19414</v>
      </c>
      <c r="B7281">
        <v>61425664</v>
      </c>
      <c r="C7281">
        <v>5.5613999999999997E-2</v>
      </c>
      <c r="D7281">
        <v>0.34563899999999997</v>
      </c>
      <c r="E7281" t="b">
        <v>0</v>
      </c>
      <c r="F7281">
        <v>0</v>
      </c>
      <c r="G7281">
        <v>0.43419999999999997</v>
      </c>
      <c r="H7281" t="s">
        <v>11</v>
      </c>
    </row>
    <row r="7282" spans="1:8" x14ac:dyDescent="0.25">
      <c r="A7282">
        <v>19415</v>
      </c>
      <c r="B7282">
        <v>61425792</v>
      </c>
      <c r="C7282">
        <v>0.13766900000000001</v>
      </c>
      <c r="D7282">
        <v>0.34024399999999999</v>
      </c>
      <c r="E7282" t="b">
        <v>0</v>
      </c>
      <c r="F7282">
        <v>0</v>
      </c>
      <c r="G7282">
        <v>0.93569999999999998</v>
      </c>
      <c r="H7282" t="s">
        <v>11</v>
      </c>
    </row>
    <row r="7283" spans="1:8" x14ac:dyDescent="0.25">
      <c r="A7283">
        <v>19415</v>
      </c>
      <c r="B7283">
        <v>61425920</v>
      </c>
      <c r="C7283">
        <v>0.13333999999999999</v>
      </c>
      <c r="D7283">
        <v>0.33507700000000001</v>
      </c>
      <c r="E7283" t="b">
        <v>0</v>
      </c>
      <c r="F7283">
        <v>0</v>
      </c>
      <c r="G7283">
        <v>0.22059999999999999</v>
      </c>
      <c r="H7283" t="s">
        <v>11</v>
      </c>
    </row>
    <row r="7284" spans="1:8" x14ac:dyDescent="0.25">
      <c r="A7284">
        <v>19415</v>
      </c>
      <c r="B7284">
        <v>61426048</v>
      </c>
      <c r="C7284">
        <v>0.131107</v>
      </c>
      <c r="D7284">
        <v>0.33016800000000002</v>
      </c>
      <c r="E7284" t="b">
        <v>0</v>
      </c>
      <c r="F7284">
        <v>0</v>
      </c>
      <c r="G7284">
        <v>0.97770000000000001</v>
      </c>
      <c r="H7284" t="s">
        <v>11</v>
      </c>
    </row>
    <row r="7285" spans="1:8" x14ac:dyDescent="0.25">
      <c r="A7285">
        <v>19416</v>
      </c>
      <c r="B7285">
        <v>61426176</v>
      </c>
      <c r="C7285">
        <v>5.1997000000000002E-2</v>
      </c>
      <c r="D7285">
        <v>0.32554100000000002</v>
      </c>
      <c r="E7285" t="b">
        <v>0</v>
      </c>
      <c r="F7285">
        <v>0</v>
      </c>
      <c r="G7285">
        <v>0.37140000000000001</v>
      </c>
      <c r="H7285" t="s">
        <v>11</v>
      </c>
    </row>
    <row r="7286" spans="1:8" x14ac:dyDescent="0.25">
      <c r="A7286">
        <v>19416</v>
      </c>
      <c r="B7286">
        <v>61426304</v>
      </c>
      <c r="C7286">
        <v>0.14951999999999999</v>
      </c>
      <c r="D7286">
        <v>0.32111600000000001</v>
      </c>
      <c r="E7286" t="b">
        <v>0</v>
      </c>
      <c r="F7286">
        <v>0</v>
      </c>
      <c r="G7286">
        <v>0.84430000000000005</v>
      </c>
      <c r="H7286" t="s">
        <v>11</v>
      </c>
    </row>
    <row r="7287" spans="1:8" x14ac:dyDescent="0.25">
      <c r="A7287">
        <v>19416</v>
      </c>
      <c r="B7287">
        <v>61426432</v>
      </c>
      <c r="C7287">
        <v>0.362674</v>
      </c>
      <c r="D7287">
        <v>0.31689299999999998</v>
      </c>
      <c r="E7287" t="b">
        <v>0</v>
      </c>
      <c r="F7287">
        <v>0</v>
      </c>
      <c r="G7287">
        <v>1</v>
      </c>
      <c r="H7287" t="s">
        <v>11</v>
      </c>
    </row>
    <row r="7288" spans="1:8" x14ac:dyDescent="0.25">
      <c r="A7288">
        <v>19424</v>
      </c>
      <c r="B7288">
        <v>61426560</v>
      </c>
      <c r="C7288">
        <v>0.56385099999999999</v>
      </c>
      <c r="D7288">
        <v>0.31285000000000002</v>
      </c>
      <c r="E7288" t="b">
        <v>0</v>
      </c>
      <c r="F7288">
        <v>0</v>
      </c>
      <c r="G7288">
        <v>1</v>
      </c>
      <c r="H7288" t="s">
        <v>11</v>
      </c>
    </row>
    <row r="7289" spans="1:8" x14ac:dyDescent="0.25">
      <c r="A7289">
        <v>19425</v>
      </c>
      <c r="B7289">
        <v>61426688</v>
      </c>
      <c r="C7289">
        <v>0.47467799999999999</v>
      </c>
      <c r="D7289">
        <v>0.309199</v>
      </c>
      <c r="E7289" t="b">
        <v>0</v>
      </c>
      <c r="F7289">
        <v>0</v>
      </c>
      <c r="G7289">
        <v>1</v>
      </c>
      <c r="H7289" t="s">
        <v>11</v>
      </c>
    </row>
    <row r="7290" spans="1:8" x14ac:dyDescent="0.25">
      <c r="A7290">
        <v>19425</v>
      </c>
      <c r="B7290">
        <v>61426816</v>
      </c>
      <c r="C7290">
        <v>0.49994899999999998</v>
      </c>
      <c r="D7290">
        <v>0.30917699999999998</v>
      </c>
      <c r="E7290" t="b">
        <v>0</v>
      </c>
      <c r="F7290">
        <v>0</v>
      </c>
      <c r="G7290">
        <v>1</v>
      </c>
      <c r="H7290" t="s">
        <v>11</v>
      </c>
    </row>
    <row r="7291" spans="1:8" x14ac:dyDescent="0.25">
      <c r="A7291">
        <v>19444</v>
      </c>
      <c r="B7291">
        <v>61426944</v>
      </c>
      <c r="C7291">
        <v>0.42038799999999998</v>
      </c>
      <c r="D7291">
        <v>0.28116200000000002</v>
      </c>
      <c r="E7291" t="b">
        <v>1</v>
      </c>
      <c r="F7291">
        <v>1</v>
      </c>
      <c r="G7291">
        <v>1</v>
      </c>
      <c r="H7291" t="s">
        <v>11</v>
      </c>
    </row>
    <row r="7292" spans="1:8" x14ac:dyDescent="0.25">
      <c r="A7292">
        <v>19445</v>
      </c>
      <c r="B7292">
        <v>61427072</v>
      </c>
      <c r="C7292">
        <v>0.364006</v>
      </c>
      <c r="D7292">
        <v>0.28295300000000001</v>
      </c>
      <c r="E7292" t="b">
        <v>1</v>
      </c>
      <c r="F7292">
        <v>1</v>
      </c>
      <c r="G7292">
        <v>1</v>
      </c>
      <c r="H7292" t="s">
        <v>11</v>
      </c>
    </row>
    <row r="7293" spans="1:8" x14ac:dyDescent="0.25">
      <c r="A7293">
        <v>19446</v>
      </c>
      <c r="B7293">
        <v>61427200</v>
      </c>
      <c r="C7293">
        <v>0.38779000000000002</v>
      </c>
      <c r="D7293">
        <v>0.283891</v>
      </c>
      <c r="E7293" t="b">
        <v>1</v>
      </c>
      <c r="F7293">
        <v>1</v>
      </c>
      <c r="G7293">
        <v>1</v>
      </c>
      <c r="H7293" t="s">
        <v>11</v>
      </c>
    </row>
    <row r="7294" spans="1:8" x14ac:dyDescent="0.25">
      <c r="A7294">
        <v>19446</v>
      </c>
      <c r="B7294">
        <v>61427328</v>
      </c>
      <c r="C7294">
        <v>0.427591</v>
      </c>
      <c r="D7294">
        <v>0.284497</v>
      </c>
      <c r="E7294" t="b">
        <v>1</v>
      </c>
      <c r="F7294">
        <v>1</v>
      </c>
      <c r="G7294">
        <v>1</v>
      </c>
      <c r="H7294" t="s">
        <v>11</v>
      </c>
    </row>
    <row r="7295" spans="1:8" x14ac:dyDescent="0.25">
      <c r="A7295">
        <v>19447</v>
      </c>
      <c r="B7295">
        <v>61427456</v>
      </c>
      <c r="C7295">
        <v>0.50521400000000005</v>
      </c>
      <c r="D7295">
        <v>0.28490199999999999</v>
      </c>
      <c r="E7295" t="b">
        <v>1</v>
      </c>
      <c r="F7295">
        <v>1</v>
      </c>
      <c r="G7295">
        <v>1</v>
      </c>
      <c r="H7295" t="s">
        <v>11</v>
      </c>
    </row>
    <row r="7296" spans="1:8" x14ac:dyDescent="0.25">
      <c r="A7296">
        <v>19447</v>
      </c>
      <c r="B7296">
        <v>61427584</v>
      </c>
      <c r="C7296">
        <v>0.51571800000000001</v>
      </c>
      <c r="D7296">
        <v>0.28530800000000001</v>
      </c>
      <c r="E7296" t="b">
        <v>1</v>
      </c>
      <c r="F7296">
        <v>1</v>
      </c>
      <c r="G7296">
        <v>1</v>
      </c>
      <c r="H7296" t="s">
        <v>11</v>
      </c>
    </row>
    <row r="7297" spans="1:8" x14ac:dyDescent="0.25">
      <c r="A7297">
        <v>19448</v>
      </c>
      <c r="B7297">
        <v>61427712</v>
      </c>
      <c r="C7297">
        <v>0.54154400000000003</v>
      </c>
      <c r="D7297">
        <v>0.285999</v>
      </c>
      <c r="E7297" t="b">
        <v>1</v>
      </c>
      <c r="F7297">
        <v>1</v>
      </c>
      <c r="G7297">
        <v>1</v>
      </c>
      <c r="H7297" t="s">
        <v>11</v>
      </c>
    </row>
    <row r="7298" spans="1:8" x14ac:dyDescent="0.25">
      <c r="A7298">
        <v>19448</v>
      </c>
      <c r="B7298">
        <v>61427840</v>
      </c>
      <c r="C7298">
        <v>0.49135600000000001</v>
      </c>
      <c r="D7298">
        <v>0.29002499999999998</v>
      </c>
      <c r="E7298" t="b">
        <v>1</v>
      </c>
      <c r="F7298">
        <v>1</v>
      </c>
      <c r="G7298">
        <v>1</v>
      </c>
      <c r="H7298" t="s">
        <v>11</v>
      </c>
    </row>
    <row r="7299" spans="1:8" x14ac:dyDescent="0.25">
      <c r="A7299">
        <v>19454</v>
      </c>
      <c r="B7299">
        <v>61427968</v>
      </c>
      <c r="C7299">
        <v>0.49257899999999999</v>
      </c>
      <c r="D7299">
        <v>0.29594300000000001</v>
      </c>
      <c r="E7299" t="b">
        <v>1</v>
      </c>
      <c r="F7299">
        <v>1</v>
      </c>
      <c r="G7299">
        <v>1</v>
      </c>
      <c r="H7299" t="s">
        <v>11</v>
      </c>
    </row>
    <row r="7300" spans="1:8" x14ac:dyDescent="0.25">
      <c r="A7300">
        <v>19455</v>
      </c>
      <c r="B7300">
        <v>61428096</v>
      </c>
      <c r="C7300">
        <v>0.22459899999999999</v>
      </c>
      <c r="D7300">
        <v>0.29702699999999999</v>
      </c>
      <c r="E7300" t="b">
        <v>1</v>
      </c>
      <c r="F7300">
        <v>1</v>
      </c>
      <c r="G7300">
        <v>0.54139999999999999</v>
      </c>
      <c r="H7300" t="s">
        <v>11</v>
      </c>
    </row>
    <row r="7301" spans="1:8" x14ac:dyDescent="0.25">
      <c r="A7301">
        <v>19455</v>
      </c>
      <c r="B7301">
        <v>61428224</v>
      </c>
      <c r="C7301">
        <v>3.9008000000000001E-2</v>
      </c>
      <c r="D7301">
        <v>0.29792800000000003</v>
      </c>
      <c r="E7301" t="b">
        <v>1</v>
      </c>
      <c r="F7301">
        <v>1</v>
      </c>
      <c r="G7301">
        <v>0.55669999999999997</v>
      </c>
      <c r="H7301" t="s">
        <v>11</v>
      </c>
    </row>
    <row r="7302" spans="1:8" x14ac:dyDescent="0.25">
      <c r="A7302">
        <v>19456</v>
      </c>
      <c r="B7302">
        <v>61428352</v>
      </c>
      <c r="C7302">
        <v>8.8741E-2</v>
      </c>
      <c r="D7302">
        <v>0.29818</v>
      </c>
      <c r="E7302" t="b">
        <v>1</v>
      </c>
      <c r="F7302">
        <v>1</v>
      </c>
      <c r="G7302">
        <v>0.93559999999999999</v>
      </c>
      <c r="H7302" t="s">
        <v>11</v>
      </c>
    </row>
    <row r="7303" spans="1:8" x14ac:dyDescent="0.25">
      <c r="A7303">
        <v>19474</v>
      </c>
      <c r="B7303">
        <v>61428480</v>
      </c>
      <c r="C7303">
        <v>8.7290999999999994E-2</v>
      </c>
      <c r="D7303">
        <v>0.29729299999999997</v>
      </c>
      <c r="E7303" t="b">
        <v>1</v>
      </c>
      <c r="F7303">
        <v>1</v>
      </c>
      <c r="G7303">
        <v>0.81720000000000004</v>
      </c>
      <c r="H7303" t="s">
        <v>11</v>
      </c>
    </row>
    <row r="7304" spans="1:8" x14ac:dyDescent="0.25">
      <c r="A7304">
        <v>19475</v>
      </c>
      <c r="B7304">
        <v>61428608</v>
      </c>
      <c r="C7304">
        <v>7.8950999999999993E-2</v>
      </c>
      <c r="D7304">
        <v>0.29462500000000003</v>
      </c>
      <c r="E7304" t="b">
        <v>1</v>
      </c>
      <c r="F7304">
        <v>1</v>
      </c>
      <c r="G7304">
        <v>0.5454</v>
      </c>
      <c r="H7304" t="s">
        <v>11</v>
      </c>
    </row>
    <row r="7305" spans="1:8" x14ac:dyDescent="0.25">
      <c r="A7305">
        <v>19475</v>
      </c>
      <c r="B7305">
        <v>61428736</v>
      </c>
      <c r="C7305">
        <v>0.10807</v>
      </c>
      <c r="D7305">
        <v>0.29188799999999998</v>
      </c>
      <c r="E7305" t="b">
        <v>1</v>
      </c>
      <c r="F7305">
        <v>1</v>
      </c>
      <c r="G7305">
        <v>0.83909999999999996</v>
      </c>
      <c r="H7305" t="s">
        <v>11</v>
      </c>
    </row>
    <row r="7306" spans="1:8" x14ac:dyDescent="0.25">
      <c r="A7306">
        <v>19475</v>
      </c>
      <c r="B7306">
        <v>61428864</v>
      </c>
      <c r="C7306">
        <v>9.4381000000000007E-2</v>
      </c>
      <c r="D7306">
        <v>0.28924800000000001</v>
      </c>
      <c r="E7306" t="b">
        <v>1</v>
      </c>
      <c r="F7306">
        <v>1</v>
      </c>
      <c r="G7306">
        <v>7.0599999999999996E-2</v>
      </c>
      <c r="H7306" t="s">
        <v>11</v>
      </c>
    </row>
    <row r="7307" spans="1:8" x14ac:dyDescent="0.25">
      <c r="A7307">
        <v>19476</v>
      </c>
      <c r="B7307">
        <v>61428992</v>
      </c>
      <c r="C7307">
        <v>0.16173100000000001</v>
      </c>
      <c r="D7307">
        <v>0.28672399999999998</v>
      </c>
      <c r="E7307" t="b">
        <v>1</v>
      </c>
      <c r="F7307">
        <v>1</v>
      </c>
      <c r="G7307">
        <v>0.97919999999999996</v>
      </c>
      <c r="H7307" t="s">
        <v>11</v>
      </c>
    </row>
    <row r="7308" spans="1:8" x14ac:dyDescent="0.25">
      <c r="A7308">
        <v>19476</v>
      </c>
      <c r="B7308">
        <v>61429120</v>
      </c>
      <c r="C7308">
        <v>6.9406999999999996E-2</v>
      </c>
      <c r="D7308">
        <v>0.28433199999999997</v>
      </c>
      <c r="E7308" t="b">
        <v>1</v>
      </c>
      <c r="F7308">
        <v>1</v>
      </c>
      <c r="G7308">
        <v>0.90039999999999998</v>
      </c>
      <c r="H7308" t="s">
        <v>11</v>
      </c>
    </row>
    <row r="7309" spans="1:8" x14ac:dyDescent="0.25">
      <c r="A7309">
        <v>19477</v>
      </c>
      <c r="B7309">
        <v>61429248</v>
      </c>
      <c r="C7309">
        <v>4.5721999999999999E-2</v>
      </c>
      <c r="D7309">
        <v>0.34401300000000001</v>
      </c>
      <c r="E7309" t="b">
        <v>0</v>
      </c>
      <c r="F7309">
        <v>0</v>
      </c>
      <c r="G7309">
        <v>0.32340000000000002</v>
      </c>
      <c r="H7309" t="s">
        <v>11</v>
      </c>
    </row>
    <row r="7310" spans="1:8" x14ac:dyDescent="0.25">
      <c r="A7310">
        <v>19484</v>
      </c>
      <c r="B7310">
        <v>61429376</v>
      </c>
      <c r="C7310">
        <v>5.0383999999999998E-2</v>
      </c>
      <c r="D7310">
        <v>0.33895599999999998</v>
      </c>
      <c r="E7310" t="b">
        <v>0</v>
      </c>
      <c r="F7310">
        <v>0</v>
      </c>
      <c r="G7310">
        <v>0.43909999999999999</v>
      </c>
      <c r="H7310" t="s">
        <v>11</v>
      </c>
    </row>
    <row r="7311" spans="1:8" x14ac:dyDescent="0.25">
      <c r="A7311">
        <v>19484</v>
      </c>
      <c r="B7311">
        <v>61429504</v>
      </c>
      <c r="C7311">
        <v>0.142739</v>
      </c>
      <c r="D7311">
        <v>0.33405400000000002</v>
      </c>
      <c r="E7311" t="b">
        <v>0</v>
      </c>
      <c r="F7311">
        <v>0</v>
      </c>
      <c r="G7311">
        <v>0.74890000000000001</v>
      </c>
      <c r="H7311" t="s">
        <v>11</v>
      </c>
    </row>
    <row r="7312" spans="1:8" x14ac:dyDescent="0.25">
      <c r="A7312">
        <v>19485</v>
      </c>
      <c r="B7312">
        <v>61429632</v>
      </c>
      <c r="C7312">
        <v>0.134048</v>
      </c>
      <c r="D7312">
        <v>0.32933499999999999</v>
      </c>
      <c r="E7312" t="b">
        <v>0</v>
      </c>
      <c r="F7312">
        <v>0</v>
      </c>
      <c r="G7312">
        <v>5.3100000000000001E-2</v>
      </c>
      <c r="H7312" t="s">
        <v>11</v>
      </c>
    </row>
    <row r="7313" spans="1:8" x14ac:dyDescent="0.25">
      <c r="A7313">
        <v>19485</v>
      </c>
      <c r="B7313">
        <v>61429760</v>
      </c>
      <c r="C7313">
        <v>0.153616</v>
      </c>
      <c r="D7313">
        <v>0.32481100000000002</v>
      </c>
      <c r="E7313" t="b">
        <v>0</v>
      </c>
      <c r="F7313">
        <v>0</v>
      </c>
      <c r="G7313">
        <v>0.69510000000000005</v>
      </c>
      <c r="H7313" t="s">
        <v>11</v>
      </c>
    </row>
    <row r="7314" spans="1:8" x14ac:dyDescent="0.25">
      <c r="A7314">
        <v>19504</v>
      </c>
      <c r="B7314">
        <v>61429888</v>
      </c>
      <c r="C7314">
        <v>9.2963000000000004E-2</v>
      </c>
      <c r="D7314">
        <v>0.32056800000000002</v>
      </c>
      <c r="E7314" t="b">
        <v>0</v>
      </c>
      <c r="F7314">
        <v>0</v>
      </c>
      <c r="G7314">
        <v>0.54910000000000003</v>
      </c>
      <c r="H7314" t="s">
        <v>11</v>
      </c>
    </row>
    <row r="7315" spans="1:8" x14ac:dyDescent="0.25">
      <c r="A7315">
        <v>19504</v>
      </c>
      <c r="B7315">
        <v>61430016</v>
      </c>
      <c r="C7315">
        <v>7.9422999999999994E-2</v>
      </c>
      <c r="D7315">
        <v>0.31654599999999999</v>
      </c>
      <c r="E7315" t="b">
        <v>0</v>
      </c>
      <c r="F7315">
        <v>0</v>
      </c>
      <c r="G7315">
        <v>0.37059999999999998</v>
      </c>
      <c r="H7315" t="s">
        <v>11</v>
      </c>
    </row>
    <row r="7316" spans="1:8" x14ac:dyDescent="0.25">
      <c r="A7316">
        <v>19505</v>
      </c>
      <c r="B7316">
        <v>61430144</v>
      </c>
      <c r="C7316">
        <v>0.13150100000000001</v>
      </c>
      <c r="D7316">
        <v>0.31269799999999998</v>
      </c>
      <c r="E7316" t="b">
        <v>0</v>
      </c>
      <c r="F7316">
        <v>0</v>
      </c>
      <c r="G7316">
        <v>0.51090000000000002</v>
      </c>
      <c r="H7316" t="s">
        <v>11</v>
      </c>
    </row>
    <row r="7317" spans="1:8" x14ac:dyDescent="0.25">
      <c r="A7317">
        <v>19505</v>
      </c>
      <c r="B7317">
        <v>61430272</v>
      </c>
      <c r="C7317">
        <v>0.124039</v>
      </c>
      <c r="D7317">
        <v>0.30896200000000001</v>
      </c>
      <c r="E7317" t="b">
        <v>0</v>
      </c>
      <c r="F7317">
        <v>0</v>
      </c>
      <c r="G7317">
        <v>0.4259</v>
      </c>
      <c r="H7317" t="s">
        <v>11</v>
      </c>
    </row>
    <row r="7318" spans="1:8" x14ac:dyDescent="0.25">
      <c r="A7318">
        <v>19505</v>
      </c>
      <c r="B7318">
        <v>61430400</v>
      </c>
      <c r="C7318">
        <v>0.113209</v>
      </c>
      <c r="D7318">
        <v>0.30537999999999998</v>
      </c>
      <c r="E7318" t="b">
        <v>0</v>
      </c>
      <c r="F7318">
        <v>0</v>
      </c>
      <c r="G7318">
        <v>0.80249999999999999</v>
      </c>
      <c r="H7318" t="s">
        <v>11</v>
      </c>
    </row>
    <row r="7319" spans="1:8" x14ac:dyDescent="0.25">
      <c r="A7319">
        <v>19506</v>
      </c>
      <c r="B7319">
        <v>61430528</v>
      </c>
      <c r="C7319">
        <v>3.6221000000000003E-2</v>
      </c>
      <c r="D7319">
        <v>0.301958</v>
      </c>
      <c r="E7319" t="b">
        <v>0</v>
      </c>
      <c r="F7319">
        <v>0</v>
      </c>
      <c r="G7319">
        <v>0.52939999999999998</v>
      </c>
      <c r="H7319" t="s">
        <v>11</v>
      </c>
    </row>
    <row r="7320" spans="1:8" x14ac:dyDescent="0.25">
      <c r="A7320">
        <v>19506</v>
      </c>
      <c r="B7320">
        <v>61430656</v>
      </c>
      <c r="C7320">
        <v>8.3224000000000006E-2</v>
      </c>
      <c r="D7320">
        <v>0.298676</v>
      </c>
      <c r="E7320" t="b">
        <v>0</v>
      </c>
      <c r="F7320">
        <v>0</v>
      </c>
      <c r="G7320">
        <v>0.307</v>
      </c>
      <c r="H7320" t="s">
        <v>11</v>
      </c>
    </row>
    <row r="7321" spans="1:8" x14ac:dyDescent="0.25">
      <c r="A7321">
        <v>19514</v>
      </c>
      <c r="B7321">
        <v>61430784</v>
      </c>
      <c r="C7321">
        <v>0.15851499999999999</v>
      </c>
      <c r="D7321">
        <v>0.29548200000000002</v>
      </c>
      <c r="E7321" t="b">
        <v>0</v>
      </c>
      <c r="F7321">
        <v>0</v>
      </c>
      <c r="G7321">
        <v>0.28520000000000001</v>
      </c>
      <c r="H7321" t="s">
        <v>11</v>
      </c>
    </row>
    <row r="7322" spans="1:8" x14ac:dyDescent="0.25">
      <c r="A7322">
        <v>19514</v>
      </c>
      <c r="B7322">
        <v>61430912</v>
      </c>
      <c r="C7322">
        <v>0.14075299999999999</v>
      </c>
      <c r="D7322">
        <v>0.29241</v>
      </c>
      <c r="E7322" t="b">
        <v>0</v>
      </c>
      <c r="F7322">
        <v>0</v>
      </c>
      <c r="G7322">
        <v>0.3931</v>
      </c>
      <c r="H7322" t="s">
        <v>11</v>
      </c>
    </row>
    <row r="7323" spans="1:8" x14ac:dyDescent="0.25">
      <c r="A7323">
        <v>19514</v>
      </c>
      <c r="B7323">
        <v>61431040</v>
      </c>
      <c r="C7323">
        <v>9.0248999999999996E-2</v>
      </c>
      <c r="D7323">
        <v>0.28945700000000002</v>
      </c>
      <c r="E7323" t="b">
        <v>0</v>
      </c>
      <c r="F7323">
        <v>0</v>
      </c>
      <c r="G7323">
        <v>4.0000000000000001E-3</v>
      </c>
      <c r="H7323" t="s">
        <v>11</v>
      </c>
    </row>
    <row r="7324" spans="1:8" x14ac:dyDescent="0.25">
      <c r="A7324">
        <v>19515</v>
      </c>
      <c r="B7324">
        <v>61431168</v>
      </c>
      <c r="C7324">
        <v>0.19497700000000001</v>
      </c>
      <c r="D7324">
        <v>0.28669499999999998</v>
      </c>
      <c r="E7324" t="b">
        <v>0</v>
      </c>
      <c r="F7324">
        <v>0</v>
      </c>
      <c r="G7324">
        <v>0.81769999999999998</v>
      </c>
      <c r="H7324" t="s">
        <v>11</v>
      </c>
    </row>
    <row r="7325" spans="1:8" x14ac:dyDescent="0.25">
      <c r="A7325">
        <v>19535</v>
      </c>
      <c r="B7325">
        <v>61431296</v>
      </c>
      <c r="C7325">
        <v>0.184143</v>
      </c>
      <c r="D7325">
        <v>0.28406399999999998</v>
      </c>
      <c r="E7325" t="b">
        <v>0</v>
      </c>
      <c r="F7325">
        <v>0</v>
      </c>
      <c r="G7325">
        <v>1</v>
      </c>
      <c r="H7325" t="s">
        <v>11</v>
      </c>
    </row>
    <row r="7326" spans="1:8" x14ac:dyDescent="0.25">
      <c r="A7326">
        <v>19535</v>
      </c>
      <c r="B7326">
        <v>61431424</v>
      </c>
      <c r="C7326">
        <v>0.14573700000000001</v>
      </c>
      <c r="D7326">
        <v>0.281551</v>
      </c>
      <c r="E7326" t="b">
        <v>0</v>
      </c>
      <c r="F7326">
        <v>0</v>
      </c>
      <c r="G7326">
        <v>0.91320000000000001</v>
      </c>
      <c r="H7326" t="s">
        <v>11</v>
      </c>
    </row>
    <row r="7327" spans="1:8" x14ac:dyDescent="0.25">
      <c r="A7327">
        <v>19535</v>
      </c>
      <c r="B7327">
        <v>61431552</v>
      </c>
      <c r="C7327">
        <v>0.16597700000000001</v>
      </c>
      <c r="D7327">
        <v>0.27920200000000001</v>
      </c>
      <c r="E7327" t="b">
        <v>0</v>
      </c>
      <c r="F7327">
        <v>0</v>
      </c>
      <c r="G7327">
        <v>0.93440000000000001</v>
      </c>
      <c r="H7327" t="s">
        <v>11</v>
      </c>
    </row>
    <row r="7328" spans="1:8" x14ac:dyDescent="0.25">
      <c r="A7328">
        <v>19536</v>
      </c>
      <c r="B7328">
        <v>61431680</v>
      </c>
      <c r="C7328">
        <v>0.16875200000000001</v>
      </c>
      <c r="D7328">
        <v>0.27695999999999998</v>
      </c>
      <c r="E7328" t="b">
        <v>0</v>
      </c>
      <c r="F7328">
        <v>0</v>
      </c>
      <c r="G7328">
        <v>1</v>
      </c>
      <c r="H7328" t="s">
        <v>11</v>
      </c>
    </row>
    <row r="7329" spans="1:8" x14ac:dyDescent="0.25">
      <c r="A7329">
        <v>19536</v>
      </c>
      <c r="B7329">
        <v>61431808</v>
      </c>
      <c r="C7329">
        <v>7.8916E-2</v>
      </c>
      <c r="D7329">
        <v>0.27481299999999997</v>
      </c>
      <c r="E7329" t="b">
        <v>0</v>
      </c>
      <c r="F7329">
        <v>0</v>
      </c>
      <c r="G7329">
        <v>0.27550000000000002</v>
      </c>
      <c r="H7329" t="s">
        <v>11</v>
      </c>
    </row>
    <row r="7330" spans="1:8" x14ac:dyDescent="0.25">
      <c r="A7330">
        <v>19537</v>
      </c>
      <c r="B7330">
        <v>61431936</v>
      </c>
      <c r="C7330">
        <v>9.6380999999999994E-2</v>
      </c>
      <c r="D7330">
        <v>0.27273900000000001</v>
      </c>
      <c r="E7330" t="b">
        <v>0</v>
      </c>
      <c r="F7330">
        <v>0</v>
      </c>
      <c r="G7330">
        <v>1.4E-2</v>
      </c>
      <c r="H7330" t="s">
        <v>11</v>
      </c>
    </row>
    <row r="7331" spans="1:8" x14ac:dyDescent="0.25">
      <c r="A7331">
        <v>19537</v>
      </c>
      <c r="B7331">
        <v>61432064</v>
      </c>
      <c r="C7331">
        <v>0.12524399999999999</v>
      </c>
      <c r="D7331">
        <v>0.27070499999999997</v>
      </c>
      <c r="E7331" t="b">
        <v>0</v>
      </c>
      <c r="F7331">
        <v>0</v>
      </c>
      <c r="G7331">
        <v>0.74370000000000003</v>
      </c>
      <c r="H7331" t="s">
        <v>11</v>
      </c>
    </row>
    <row r="7332" spans="1:8" x14ac:dyDescent="0.25">
      <c r="A7332">
        <v>19537</v>
      </c>
      <c r="B7332">
        <v>61432192</v>
      </c>
      <c r="C7332">
        <v>0.110928</v>
      </c>
      <c r="D7332">
        <v>0.268677</v>
      </c>
      <c r="E7332" t="b">
        <v>0</v>
      </c>
      <c r="F7332">
        <v>0</v>
      </c>
      <c r="G7332">
        <v>0.33589999999999998</v>
      </c>
      <c r="H7332" t="s">
        <v>11</v>
      </c>
    </row>
    <row r="7333" spans="1:8" x14ac:dyDescent="0.25">
      <c r="A7333">
        <v>19544</v>
      </c>
      <c r="B7333">
        <v>61432320</v>
      </c>
      <c r="C7333">
        <v>0.20710400000000001</v>
      </c>
      <c r="D7333">
        <v>0.26672000000000001</v>
      </c>
      <c r="E7333" t="b">
        <v>0</v>
      </c>
      <c r="F7333">
        <v>0</v>
      </c>
      <c r="G7333">
        <v>1</v>
      </c>
      <c r="H7333" t="s">
        <v>11</v>
      </c>
    </row>
    <row r="7334" spans="1:8" x14ac:dyDescent="0.25">
      <c r="A7334">
        <v>19545</v>
      </c>
      <c r="B7334">
        <v>61432448</v>
      </c>
      <c r="C7334">
        <v>0.20376900000000001</v>
      </c>
      <c r="D7334">
        <v>0.264843</v>
      </c>
      <c r="E7334" t="b">
        <v>0</v>
      </c>
      <c r="F7334">
        <v>0</v>
      </c>
      <c r="G7334">
        <v>0.55210000000000004</v>
      </c>
      <c r="H7334" t="s">
        <v>11</v>
      </c>
    </row>
    <row r="7335" spans="1:8" x14ac:dyDescent="0.25">
      <c r="A7335">
        <v>19545</v>
      </c>
      <c r="B7335">
        <v>61432576</v>
      </c>
      <c r="C7335">
        <v>0.117186</v>
      </c>
      <c r="D7335">
        <v>0.26309900000000003</v>
      </c>
      <c r="E7335" t="b">
        <v>0</v>
      </c>
      <c r="F7335">
        <v>0</v>
      </c>
      <c r="G7335">
        <v>0</v>
      </c>
      <c r="H7335" t="s">
        <v>11</v>
      </c>
    </row>
    <row r="7336" spans="1:8" x14ac:dyDescent="0.25">
      <c r="A7336">
        <v>19564</v>
      </c>
      <c r="B7336">
        <v>61432704</v>
      </c>
      <c r="C7336">
        <v>0.105103</v>
      </c>
      <c r="D7336">
        <v>0.26149800000000001</v>
      </c>
      <c r="E7336" t="b">
        <v>0</v>
      </c>
      <c r="F7336">
        <v>0</v>
      </c>
      <c r="G7336">
        <v>0.63590000000000002</v>
      </c>
      <c r="H7336" t="s">
        <v>11</v>
      </c>
    </row>
    <row r="7337" spans="1:8" x14ac:dyDescent="0.25">
      <c r="A7337">
        <v>19565</v>
      </c>
      <c r="B7337">
        <v>61432832</v>
      </c>
      <c r="C7337">
        <v>6.4762E-2</v>
      </c>
      <c r="D7337">
        <v>0.259963</v>
      </c>
      <c r="E7337" t="b">
        <v>0</v>
      </c>
      <c r="F7337">
        <v>0</v>
      </c>
      <c r="G7337">
        <v>0.2944</v>
      </c>
      <c r="H7337" t="s">
        <v>11</v>
      </c>
    </row>
    <row r="7338" spans="1:8" x14ac:dyDescent="0.25">
      <c r="A7338">
        <v>19565</v>
      </c>
      <c r="B7338">
        <v>61432960</v>
      </c>
      <c r="C7338">
        <v>9.4769999999999993E-2</v>
      </c>
      <c r="D7338">
        <v>0.25839800000000002</v>
      </c>
      <c r="E7338" t="b">
        <v>0</v>
      </c>
      <c r="F7338">
        <v>0</v>
      </c>
      <c r="G7338">
        <v>0.63759999999999994</v>
      </c>
      <c r="H7338" t="s">
        <v>11</v>
      </c>
    </row>
    <row r="7339" spans="1:8" x14ac:dyDescent="0.25">
      <c r="A7339">
        <v>19565</v>
      </c>
      <c r="B7339">
        <v>61433088</v>
      </c>
      <c r="C7339">
        <v>5.0326999999999997E-2</v>
      </c>
      <c r="D7339">
        <v>0.256801</v>
      </c>
      <c r="E7339" t="b">
        <v>0</v>
      </c>
      <c r="F7339">
        <v>0</v>
      </c>
      <c r="G7339">
        <v>0.33950000000000002</v>
      </c>
      <c r="H7339" t="s">
        <v>11</v>
      </c>
    </row>
    <row r="7340" spans="1:8" x14ac:dyDescent="0.25">
      <c r="A7340">
        <v>19565</v>
      </c>
      <c r="B7340">
        <v>61433216</v>
      </c>
      <c r="C7340">
        <v>0.116259</v>
      </c>
      <c r="D7340">
        <v>0.25519999999999998</v>
      </c>
      <c r="E7340" t="b">
        <v>0</v>
      </c>
      <c r="F7340">
        <v>0</v>
      </c>
      <c r="G7340">
        <v>0.99939999999999996</v>
      </c>
      <c r="H7340" t="s">
        <v>11</v>
      </c>
    </row>
    <row r="7341" spans="1:8" x14ac:dyDescent="0.25">
      <c r="A7341">
        <v>19566</v>
      </c>
      <c r="B7341">
        <v>61433344</v>
      </c>
      <c r="C7341">
        <v>9.9218000000000001E-2</v>
      </c>
      <c r="D7341">
        <v>0.25363599999999997</v>
      </c>
      <c r="E7341" t="b">
        <v>0</v>
      </c>
      <c r="F7341">
        <v>0</v>
      </c>
      <c r="G7341">
        <v>0.1045</v>
      </c>
      <c r="H7341" t="s">
        <v>11</v>
      </c>
    </row>
    <row r="7342" spans="1:8" x14ac:dyDescent="0.25">
      <c r="A7342">
        <v>19566</v>
      </c>
      <c r="B7342">
        <v>61433472</v>
      </c>
      <c r="C7342">
        <v>0.21262900000000001</v>
      </c>
      <c r="D7342">
        <v>0.252114</v>
      </c>
      <c r="E7342" t="b">
        <v>0</v>
      </c>
      <c r="F7342">
        <v>0</v>
      </c>
      <c r="G7342">
        <v>0.93520000000000003</v>
      </c>
      <c r="H7342" t="s">
        <v>11</v>
      </c>
    </row>
    <row r="7343" spans="1:8" x14ac:dyDescent="0.25">
      <c r="A7343">
        <v>19566</v>
      </c>
      <c r="B7343">
        <v>61433600</v>
      </c>
      <c r="C7343">
        <v>0.121763</v>
      </c>
      <c r="D7343">
        <v>0.25068600000000002</v>
      </c>
      <c r="E7343" t="b">
        <v>0</v>
      </c>
      <c r="F7343">
        <v>0</v>
      </c>
      <c r="G7343">
        <v>0.95389999999999997</v>
      </c>
      <c r="H7343" t="s">
        <v>11</v>
      </c>
    </row>
    <row r="7344" spans="1:8" x14ac:dyDescent="0.25">
      <c r="A7344">
        <v>19574</v>
      </c>
      <c r="B7344">
        <v>61433728</v>
      </c>
      <c r="C7344">
        <v>9.6979999999999997E-2</v>
      </c>
      <c r="D7344">
        <v>0.24937200000000001</v>
      </c>
      <c r="E7344" t="b">
        <v>0</v>
      </c>
      <c r="F7344">
        <v>0</v>
      </c>
      <c r="G7344">
        <v>0.17979999999999999</v>
      </c>
      <c r="H7344" t="s">
        <v>11</v>
      </c>
    </row>
    <row r="7345" spans="1:8" x14ac:dyDescent="0.25">
      <c r="A7345">
        <v>19574</v>
      </c>
      <c r="B7345">
        <v>61433856</v>
      </c>
      <c r="C7345">
        <v>0.22640299999999999</v>
      </c>
      <c r="D7345">
        <v>0.248136</v>
      </c>
      <c r="E7345" t="b">
        <v>0</v>
      </c>
      <c r="F7345">
        <v>0</v>
      </c>
      <c r="G7345">
        <v>0.99139999999999995</v>
      </c>
      <c r="H7345" t="s">
        <v>11</v>
      </c>
    </row>
    <row r="7346" spans="1:8" x14ac:dyDescent="0.25">
      <c r="A7346">
        <v>19575</v>
      </c>
      <c r="B7346">
        <v>61433984</v>
      </c>
      <c r="C7346">
        <v>0.202985</v>
      </c>
      <c r="D7346">
        <v>0.24695300000000001</v>
      </c>
      <c r="E7346" t="b">
        <v>0</v>
      </c>
      <c r="F7346">
        <v>0</v>
      </c>
      <c r="G7346">
        <v>1</v>
      </c>
      <c r="H7346" t="s">
        <v>11</v>
      </c>
    </row>
    <row r="7347" spans="1:8" x14ac:dyDescent="0.25">
      <c r="A7347">
        <v>19575</v>
      </c>
      <c r="B7347">
        <v>61434112</v>
      </c>
      <c r="C7347">
        <v>6.1797999999999999E-2</v>
      </c>
      <c r="D7347">
        <v>0.245811</v>
      </c>
      <c r="E7347" t="b">
        <v>0</v>
      </c>
      <c r="F7347">
        <v>0</v>
      </c>
      <c r="G7347">
        <v>0.67090000000000005</v>
      </c>
      <c r="H7347" t="s">
        <v>11</v>
      </c>
    </row>
    <row r="7348" spans="1:8" x14ac:dyDescent="0.25">
      <c r="A7348">
        <v>19595</v>
      </c>
      <c r="B7348">
        <v>61434240</v>
      </c>
      <c r="C7348">
        <v>0.33213700000000002</v>
      </c>
      <c r="D7348">
        <v>0.24477499999999999</v>
      </c>
      <c r="E7348" t="b">
        <v>0</v>
      </c>
      <c r="F7348">
        <v>0</v>
      </c>
      <c r="G7348">
        <v>1</v>
      </c>
      <c r="H7348" t="s">
        <v>11</v>
      </c>
    </row>
    <row r="7349" spans="1:8" x14ac:dyDescent="0.25">
      <c r="A7349">
        <v>19595</v>
      </c>
      <c r="B7349">
        <v>61434368</v>
      </c>
      <c r="C7349">
        <v>0.52585999999999999</v>
      </c>
      <c r="D7349">
        <v>0.243785</v>
      </c>
      <c r="E7349" t="b">
        <v>0</v>
      </c>
      <c r="F7349">
        <v>0</v>
      </c>
      <c r="G7349">
        <v>1</v>
      </c>
      <c r="H7349" t="s">
        <v>11</v>
      </c>
    </row>
    <row r="7350" spans="1:8" x14ac:dyDescent="0.25">
      <c r="A7350">
        <v>19595</v>
      </c>
      <c r="B7350">
        <v>61434496</v>
      </c>
      <c r="C7350">
        <v>0.59065500000000004</v>
      </c>
      <c r="D7350">
        <v>0.24288999999999999</v>
      </c>
      <c r="E7350" t="b">
        <v>0</v>
      </c>
      <c r="F7350">
        <v>0</v>
      </c>
      <c r="G7350">
        <v>1</v>
      </c>
      <c r="H7350" t="s">
        <v>11</v>
      </c>
    </row>
    <row r="7351" spans="1:8" x14ac:dyDescent="0.25">
      <c r="A7351">
        <v>19596</v>
      </c>
      <c r="B7351">
        <v>61434624</v>
      </c>
      <c r="C7351">
        <v>0.46173999999999998</v>
      </c>
      <c r="D7351">
        <v>0.27462900000000001</v>
      </c>
      <c r="E7351" t="b">
        <v>0</v>
      </c>
      <c r="F7351">
        <v>0</v>
      </c>
      <c r="G7351">
        <v>1</v>
      </c>
      <c r="H7351" t="s">
        <v>11</v>
      </c>
    </row>
    <row r="7352" spans="1:8" x14ac:dyDescent="0.25">
      <c r="A7352">
        <v>19596</v>
      </c>
      <c r="B7352">
        <v>61434752</v>
      </c>
      <c r="C7352">
        <v>0.38698100000000002</v>
      </c>
      <c r="D7352">
        <v>0.26875500000000002</v>
      </c>
      <c r="E7352" t="b">
        <v>1</v>
      </c>
      <c r="F7352">
        <v>1</v>
      </c>
      <c r="G7352">
        <v>1</v>
      </c>
      <c r="H7352" t="s">
        <v>11</v>
      </c>
    </row>
    <row r="7353" spans="1:8" x14ac:dyDescent="0.25">
      <c r="A7353">
        <v>19597</v>
      </c>
      <c r="B7353">
        <v>61434880</v>
      </c>
      <c r="C7353">
        <v>0.301867</v>
      </c>
      <c r="D7353">
        <v>0.270731</v>
      </c>
      <c r="E7353" t="b">
        <v>1</v>
      </c>
      <c r="F7353">
        <v>1</v>
      </c>
      <c r="G7353">
        <v>0.84019999999999995</v>
      </c>
      <c r="H7353" t="s">
        <v>12</v>
      </c>
    </row>
    <row r="7354" spans="1:8" x14ac:dyDescent="0.25">
      <c r="A7354">
        <v>19597</v>
      </c>
      <c r="B7354">
        <v>61435008</v>
      </c>
      <c r="C7354">
        <v>0.34474100000000002</v>
      </c>
      <c r="D7354">
        <v>0.27172299999999999</v>
      </c>
      <c r="E7354" t="b">
        <v>1</v>
      </c>
      <c r="F7354">
        <v>1</v>
      </c>
      <c r="G7354">
        <v>1</v>
      </c>
      <c r="H7354" t="s">
        <v>12</v>
      </c>
    </row>
    <row r="7355" spans="1:8" x14ac:dyDescent="0.25">
      <c r="A7355">
        <v>19604</v>
      </c>
      <c r="B7355">
        <v>61435136</v>
      </c>
      <c r="C7355">
        <v>0.28101100000000001</v>
      </c>
      <c r="D7355">
        <v>0.272144</v>
      </c>
      <c r="E7355" t="b">
        <v>1</v>
      </c>
      <c r="F7355">
        <v>1</v>
      </c>
      <c r="G7355">
        <v>1</v>
      </c>
      <c r="H7355" t="s">
        <v>12</v>
      </c>
    </row>
    <row r="7356" spans="1:8" x14ac:dyDescent="0.25">
      <c r="A7356">
        <v>19605</v>
      </c>
      <c r="B7356">
        <v>61435264</v>
      </c>
      <c r="C7356">
        <v>0.19464000000000001</v>
      </c>
      <c r="D7356">
        <v>0.27216499999999999</v>
      </c>
      <c r="E7356" t="b">
        <v>1</v>
      </c>
      <c r="F7356">
        <v>1</v>
      </c>
      <c r="G7356">
        <v>1</v>
      </c>
      <c r="H7356" t="s">
        <v>12</v>
      </c>
    </row>
    <row r="7357" spans="1:8" x14ac:dyDescent="0.25">
      <c r="A7357">
        <v>19605</v>
      </c>
      <c r="B7357">
        <v>61435392</v>
      </c>
      <c r="C7357">
        <v>0.23669399999999999</v>
      </c>
      <c r="D7357">
        <v>0.27198</v>
      </c>
      <c r="E7357" t="b">
        <v>1</v>
      </c>
      <c r="F7357">
        <v>1</v>
      </c>
      <c r="G7357">
        <v>1</v>
      </c>
      <c r="H7357" t="s">
        <v>12</v>
      </c>
    </row>
    <row r="7358" spans="1:8" x14ac:dyDescent="0.25">
      <c r="A7358">
        <v>19605</v>
      </c>
      <c r="B7358">
        <v>61435520</v>
      </c>
      <c r="C7358">
        <v>0.323654</v>
      </c>
      <c r="D7358">
        <v>0.27151199999999998</v>
      </c>
      <c r="E7358" t="b">
        <v>1</v>
      </c>
      <c r="F7358">
        <v>1</v>
      </c>
      <c r="G7358">
        <v>0.71740000000000004</v>
      </c>
      <c r="H7358" t="s">
        <v>12</v>
      </c>
    </row>
    <row r="7359" spans="1:8" x14ac:dyDescent="0.25">
      <c r="A7359">
        <v>19624</v>
      </c>
      <c r="B7359">
        <v>61435648</v>
      </c>
      <c r="C7359">
        <v>0.48524499999999998</v>
      </c>
      <c r="D7359">
        <v>0.27098699999999998</v>
      </c>
      <c r="E7359" t="b">
        <v>1</v>
      </c>
      <c r="F7359">
        <v>1</v>
      </c>
      <c r="G7359">
        <v>0.9637</v>
      </c>
      <c r="H7359" t="s">
        <v>12</v>
      </c>
    </row>
    <row r="7360" spans="1:8" x14ac:dyDescent="0.25">
      <c r="A7360">
        <v>19625</v>
      </c>
      <c r="B7360">
        <v>61435776</v>
      </c>
      <c r="C7360">
        <v>0.46618399999999999</v>
      </c>
      <c r="D7360">
        <v>0.27047500000000002</v>
      </c>
      <c r="E7360" t="b">
        <v>1</v>
      </c>
      <c r="F7360">
        <v>1</v>
      </c>
      <c r="G7360">
        <v>1</v>
      </c>
      <c r="H7360" t="s">
        <v>12</v>
      </c>
    </row>
    <row r="7361" spans="1:8" x14ac:dyDescent="0.25">
      <c r="A7361">
        <v>19625</v>
      </c>
      <c r="B7361">
        <v>61435904</v>
      </c>
      <c r="C7361">
        <v>0.197181</v>
      </c>
      <c r="D7361">
        <v>0.27055800000000002</v>
      </c>
      <c r="E7361" t="b">
        <v>1</v>
      </c>
      <c r="F7361">
        <v>1</v>
      </c>
      <c r="G7361">
        <v>0.90249999999999997</v>
      </c>
      <c r="H7361" t="s">
        <v>12</v>
      </c>
    </row>
    <row r="7362" spans="1:8" x14ac:dyDescent="0.25">
      <c r="A7362">
        <v>19625</v>
      </c>
      <c r="B7362">
        <v>61436032</v>
      </c>
      <c r="C7362">
        <v>0.107678</v>
      </c>
      <c r="D7362">
        <v>0.27090199999999998</v>
      </c>
      <c r="E7362" t="b">
        <v>1</v>
      </c>
      <c r="F7362">
        <v>1</v>
      </c>
      <c r="G7362">
        <v>0.46850000000000003</v>
      </c>
      <c r="H7362" t="s">
        <v>12</v>
      </c>
    </row>
    <row r="7363" spans="1:8" x14ac:dyDescent="0.25">
      <c r="A7363">
        <v>19626</v>
      </c>
      <c r="B7363">
        <v>61436160</v>
      </c>
      <c r="C7363">
        <v>8.0102000000000007E-2</v>
      </c>
      <c r="D7363">
        <v>0.27124799999999999</v>
      </c>
      <c r="E7363" t="b">
        <v>1</v>
      </c>
      <c r="F7363">
        <v>1</v>
      </c>
      <c r="G7363">
        <v>0.2505</v>
      </c>
      <c r="H7363" t="s">
        <v>12</v>
      </c>
    </row>
    <row r="7364" spans="1:8" x14ac:dyDescent="0.25">
      <c r="A7364">
        <v>19626</v>
      </c>
      <c r="B7364">
        <v>61436288</v>
      </c>
      <c r="C7364">
        <v>4.0301999999999998E-2</v>
      </c>
      <c r="D7364">
        <v>0.27064700000000003</v>
      </c>
      <c r="E7364" t="b">
        <v>1</v>
      </c>
      <c r="F7364">
        <v>1</v>
      </c>
      <c r="G7364">
        <v>0.21609999999999999</v>
      </c>
      <c r="H7364" t="s">
        <v>12</v>
      </c>
    </row>
    <row r="7365" spans="1:8" x14ac:dyDescent="0.25">
      <c r="A7365">
        <v>19626</v>
      </c>
      <c r="B7365">
        <v>61436416</v>
      </c>
      <c r="C7365">
        <v>7.5681999999999999E-2</v>
      </c>
      <c r="D7365">
        <v>0.26849499999999998</v>
      </c>
      <c r="E7365" t="b">
        <v>1</v>
      </c>
      <c r="F7365">
        <v>1</v>
      </c>
      <c r="G7365">
        <v>0.51590000000000003</v>
      </c>
      <c r="H7365" t="s">
        <v>12</v>
      </c>
    </row>
    <row r="7366" spans="1:8" x14ac:dyDescent="0.25">
      <c r="A7366">
        <v>19634</v>
      </c>
      <c r="B7366">
        <v>61436544</v>
      </c>
      <c r="C7366">
        <v>0.16755500000000001</v>
      </c>
      <c r="D7366">
        <v>0.26619399999999999</v>
      </c>
      <c r="E7366" t="b">
        <v>1</v>
      </c>
      <c r="F7366">
        <v>1</v>
      </c>
      <c r="G7366">
        <v>1</v>
      </c>
      <c r="H7366" t="s">
        <v>12</v>
      </c>
    </row>
    <row r="7367" spans="1:8" x14ac:dyDescent="0.25">
      <c r="A7367">
        <v>19634</v>
      </c>
      <c r="B7367">
        <v>61436672</v>
      </c>
      <c r="C7367">
        <v>6.8182999999999994E-2</v>
      </c>
      <c r="D7367">
        <v>0.26397399999999999</v>
      </c>
      <c r="E7367" t="b">
        <v>1</v>
      </c>
      <c r="F7367">
        <v>1</v>
      </c>
      <c r="G7367">
        <v>0.44729999999999998</v>
      </c>
      <c r="H7367" t="s">
        <v>12</v>
      </c>
    </row>
    <row r="7368" spans="1:8" x14ac:dyDescent="0.25">
      <c r="A7368">
        <v>19635</v>
      </c>
      <c r="B7368">
        <v>61436800</v>
      </c>
      <c r="C7368">
        <v>0.18698600000000001</v>
      </c>
      <c r="D7368">
        <v>0.261851</v>
      </c>
      <c r="E7368" t="b">
        <v>1</v>
      </c>
      <c r="F7368">
        <v>1</v>
      </c>
      <c r="G7368">
        <v>0.94969999999999999</v>
      </c>
      <c r="H7368" t="s">
        <v>12</v>
      </c>
    </row>
    <row r="7369" spans="1:8" x14ac:dyDescent="0.25">
      <c r="A7369">
        <v>19635</v>
      </c>
      <c r="B7369">
        <v>61436928</v>
      </c>
      <c r="C7369">
        <v>0.17224999999999999</v>
      </c>
      <c r="D7369">
        <v>0.259911</v>
      </c>
      <c r="E7369" t="b">
        <v>1</v>
      </c>
      <c r="F7369">
        <v>1</v>
      </c>
      <c r="G7369">
        <v>0.14430000000000001</v>
      </c>
      <c r="H7369" t="s">
        <v>12</v>
      </c>
    </row>
    <row r="7370" spans="1:8" x14ac:dyDescent="0.25">
      <c r="A7370">
        <v>19654</v>
      </c>
      <c r="B7370">
        <v>61437056</v>
      </c>
      <c r="C7370">
        <v>0.191771</v>
      </c>
      <c r="D7370">
        <v>0.30911</v>
      </c>
      <c r="E7370" t="b">
        <v>0</v>
      </c>
      <c r="F7370">
        <v>0</v>
      </c>
      <c r="G7370">
        <v>0.9879</v>
      </c>
      <c r="H7370" t="s">
        <v>12</v>
      </c>
    </row>
    <row r="7371" spans="1:8" x14ac:dyDescent="0.25">
      <c r="A7371">
        <v>19655</v>
      </c>
      <c r="B7371">
        <v>61437184</v>
      </c>
      <c r="C7371">
        <v>6.9283999999999998E-2</v>
      </c>
      <c r="D7371">
        <v>0.30504100000000001</v>
      </c>
      <c r="E7371" t="b">
        <v>0</v>
      </c>
      <c r="F7371">
        <v>0</v>
      </c>
      <c r="G7371">
        <v>0.38940000000000002</v>
      </c>
      <c r="H7371" t="s">
        <v>12</v>
      </c>
    </row>
    <row r="7372" spans="1:8" x14ac:dyDescent="0.25">
      <c r="A7372">
        <v>19655</v>
      </c>
      <c r="B7372">
        <v>61437312</v>
      </c>
      <c r="C7372">
        <v>8.3942000000000003E-2</v>
      </c>
      <c r="D7372">
        <v>0.30115700000000001</v>
      </c>
      <c r="E7372" t="b">
        <v>0</v>
      </c>
      <c r="F7372">
        <v>0</v>
      </c>
      <c r="G7372">
        <v>0.1052</v>
      </c>
      <c r="H7372" t="s">
        <v>12</v>
      </c>
    </row>
    <row r="7373" spans="1:8" x14ac:dyDescent="0.25">
      <c r="A7373">
        <v>19655</v>
      </c>
      <c r="B7373">
        <v>61437440</v>
      </c>
      <c r="C7373">
        <v>0.157218</v>
      </c>
      <c r="D7373">
        <v>0.29743999999999998</v>
      </c>
      <c r="E7373" t="b">
        <v>0</v>
      </c>
      <c r="F7373">
        <v>0</v>
      </c>
      <c r="G7373">
        <v>0.9869</v>
      </c>
      <c r="H7373" t="s">
        <v>12</v>
      </c>
    </row>
    <row r="7374" spans="1:8" x14ac:dyDescent="0.25">
      <c r="A7374">
        <v>19656</v>
      </c>
      <c r="B7374">
        <v>61437568</v>
      </c>
      <c r="C7374">
        <v>6.9125000000000006E-2</v>
      </c>
      <c r="D7374">
        <v>0.29379300000000003</v>
      </c>
      <c r="E7374" t="b">
        <v>0</v>
      </c>
      <c r="F7374">
        <v>0</v>
      </c>
      <c r="G7374">
        <v>0.2162</v>
      </c>
      <c r="H7374" t="s">
        <v>12</v>
      </c>
    </row>
    <row r="7375" spans="1:8" x14ac:dyDescent="0.25">
      <c r="A7375">
        <v>19656</v>
      </c>
      <c r="B7375">
        <v>61437696</v>
      </c>
      <c r="C7375">
        <v>5.5892999999999998E-2</v>
      </c>
      <c r="D7375">
        <v>0.29028300000000001</v>
      </c>
      <c r="E7375" t="b">
        <v>0</v>
      </c>
      <c r="F7375">
        <v>0</v>
      </c>
      <c r="G7375">
        <v>0.36370000000000002</v>
      </c>
      <c r="H7375" t="s">
        <v>12</v>
      </c>
    </row>
    <row r="7376" spans="1:8" x14ac:dyDescent="0.25">
      <c r="A7376">
        <v>19656</v>
      </c>
      <c r="B7376">
        <v>61437824</v>
      </c>
      <c r="C7376">
        <v>0.14299899999999999</v>
      </c>
      <c r="D7376">
        <v>0.28691</v>
      </c>
      <c r="E7376" t="b">
        <v>0</v>
      </c>
      <c r="F7376">
        <v>0</v>
      </c>
      <c r="G7376">
        <v>0.55479999999999996</v>
      </c>
      <c r="H7376" t="s">
        <v>12</v>
      </c>
    </row>
    <row r="7377" spans="1:8" x14ac:dyDescent="0.25">
      <c r="A7377">
        <v>19657</v>
      </c>
      <c r="B7377">
        <v>61437952</v>
      </c>
      <c r="C7377">
        <v>0.24105799999999999</v>
      </c>
      <c r="D7377">
        <v>0.28365899999999999</v>
      </c>
      <c r="E7377" t="b">
        <v>0</v>
      </c>
      <c r="F7377">
        <v>0</v>
      </c>
      <c r="G7377">
        <v>0.52880000000000005</v>
      </c>
      <c r="H7377" t="s">
        <v>12</v>
      </c>
    </row>
    <row r="7378" spans="1:8" x14ac:dyDescent="0.25">
      <c r="A7378">
        <v>19664</v>
      </c>
      <c r="B7378">
        <v>61438080</v>
      </c>
      <c r="C7378">
        <v>0.392702</v>
      </c>
      <c r="D7378">
        <v>0.28054000000000001</v>
      </c>
      <c r="E7378" t="b">
        <v>0</v>
      </c>
      <c r="F7378">
        <v>0</v>
      </c>
      <c r="G7378">
        <v>1</v>
      </c>
      <c r="H7378" t="s">
        <v>12</v>
      </c>
    </row>
    <row r="7379" spans="1:8" x14ac:dyDescent="0.25">
      <c r="A7379">
        <v>19664</v>
      </c>
      <c r="B7379">
        <v>61438208</v>
      </c>
      <c r="C7379">
        <v>0.35915799999999998</v>
      </c>
      <c r="D7379">
        <v>0.2777</v>
      </c>
      <c r="E7379" t="b">
        <v>0</v>
      </c>
      <c r="F7379">
        <v>0</v>
      </c>
      <c r="G7379">
        <v>1</v>
      </c>
      <c r="H7379" t="s">
        <v>12</v>
      </c>
    </row>
    <row r="7380" spans="1:8" x14ac:dyDescent="0.25">
      <c r="A7380">
        <v>19665</v>
      </c>
      <c r="B7380">
        <v>61438336</v>
      </c>
      <c r="C7380">
        <v>0.35219</v>
      </c>
      <c r="D7380">
        <v>0.276974</v>
      </c>
      <c r="E7380" t="b">
        <v>0</v>
      </c>
      <c r="F7380">
        <v>0</v>
      </c>
      <c r="G7380">
        <v>0.99880000000000002</v>
      </c>
      <c r="H7380" t="s">
        <v>12</v>
      </c>
    </row>
    <row r="7381" spans="1:8" x14ac:dyDescent="0.25">
      <c r="A7381">
        <v>19684</v>
      </c>
      <c r="B7381">
        <v>61438464</v>
      </c>
      <c r="C7381">
        <v>0.34899200000000002</v>
      </c>
      <c r="D7381">
        <v>0.27930500000000003</v>
      </c>
      <c r="E7381" t="b">
        <v>0</v>
      </c>
      <c r="F7381">
        <v>0</v>
      </c>
      <c r="G7381">
        <v>1</v>
      </c>
      <c r="H7381" t="s">
        <v>12</v>
      </c>
    </row>
    <row r="7382" spans="1:8" x14ac:dyDescent="0.25">
      <c r="A7382">
        <v>19685</v>
      </c>
      <c r="B7382">
        <v>61438592</v>
      </c>
      <c r="C7382">
        <v>0.46280399999999999</v>
      </c>
      <c r="D7382">
        <v>0.250419</v>
      </c>
      <c r="E7382" t="b">
        <v>1</v>
      </c>
      <c r="F7382">
        <v>1</v>
      </c>
      <c r="G7382">
        <v>1</v>
      </c>
      <c r="H7382" t="s">
        <v>12</v>
      </c>
    </row>
    <row r="7383" spans="1:8" x14ac:dyDescent="0.25">
      <c r="A7383">
        <v>19685</v>
      </c>
      <c r="B7383">
        <v>61438720</v>
      </c>
      <c r="C7383">
        <v>0.45552999999999999</v>
      </c>
      <c r="D7383">
        <v>0.25170900000000002</v>
      </c>
      <c r="E7383" t="b">
        <v>1</v>
      </c>
      <c r="F7383">
        <v>1</v>
      </c>
      <c r="G7383">
        <v>1</v>
      </c>
      <c r="H7383" t="s">
        <v>12</v>
      </c>
    </row>
    <row r="7384" spans="1:8" x14ac:dyDescent="0.25">
      <c r="A7384">
        <v>19686</v>
      </c>
      <c r="B7384">
        <v>61438848</v>
      </c>
      <c r="C7384">
        <v>0.332845</v>
      </c>
      <c r="D7384">
        <v>0.25607799999999997</v>
      </c>
      <c r="E7384" t="b">
        <v>1</v>
      </c>
      <c r="F7384">
        <v>1</v>
      </c>
      <c r="G7384">
        <v>1</v>
      </c>
      <c r="H7384" t="s">
        <v>12</v>
      </c>
    </row>
    <row r="7385" spans="1:8" x14ac:dyDescent="0.25">
      <c r="A7385">
        <v>19686</v>
      </c>
      <c r="B7385">
        <v>61438976</v>
      </c>
      <c r="C7385">
        <v>0.41722599999999999</v>
      </c>
      <c r="D7385">
        <v>0.262824</v>
      </c>
      <c r="E7385" t="b">
        <v>1</v>
      </c>
      <c r="F7385">
        <v>1</v>
      </c>
      <c r="G7385">
        <v>1</v>
      </c>
      <c r="H7385" t="s">
        <v>12</v>
      </c>
    </row>
    <row r="7386" spans="1:8" x14ac:dyDescent="0.25">
      <c r="A7386">
        <v>19686</v>
      </c>
      <c r="B7386">
        <v>61439104</v>
      </c>
      <c r="C7386">
        <v>0.47546300000000002</v>
      </c>
      <c r="D7386">
        <v>0.26360600000000001</v>
      </c>
      <c r="E7386" t="b">
        <v>1</v>
      </c>
      <c r="F7386">
        <v>1</v>
      </c>
      <c r="G7386">
        <v>1</v>
      </c>
      <c r="H7386" t="s">
        <v>12</v>
      </c>
    </row>
    <row r="7387" spans="1:8" x14ac:dyDescent="0.25">
      <c r="A7387">
        <v>19687</v>
      </c>
      <c r="B7387">
        <v>61439232</v>
      </c>
      <c r="C7387">
        <v>0.43770199999999998</v>
      </c>
      <c r="D7387">
        <v>0.26434800000000003</v>
      </c>
      <c r="E7387" t="b">
        <v>1</v>
      </c>
      <c r="F7387">
        <v>1</v>
      </c>
      <c r="G7387">
        <v>1</v>
      </c>
      <c r="H7387" t="s">
        <v>12</v>
      </c>
    </row>
    <row r="7388" spans="1:8" x14ac:dyDescent="0.25">
      <c r="A7388">
        <v>19687</v>
      </c>
      <c r="B7388">
        <v>61439360</v>
      </c>
      <c r="C7388">
        <v>0.43071500000000001</v>
      </c>
      <c r="D7388">
        <v>0.26508700000000002</v>
      </c>
      <c r="E7388" t="b">
        <v>1</v>
      </c>
      <c r="F7388">
        <v>1</v>
      </c>
      <c r="G7388">
        <v>1</v>
      </c>
      <c r="H7388" t="s">
        <v>12</v>
      </c>
    </row>
    <row r="7389" spans="1:8" x14ac:dyDescent="0.25">
      <c r="A7389">
        <v>19694</v>
      </c>
      <c r="B7389">
        <v>61439488</v>
      </c>
      <c r="C7389">
        <v>0.31457200000000002</v>
      </c>
      <c r="D7389">
        <v>0.26890700000000001</v>
      </c>
      <c r="E7389" t="b">
        <v>1</v>
      </c>
      <c r="F7389">
        <v>1</v>
      </c>
      <c r="G7389">
        <v>0.97409999999999997</v>
      </c>
      <c r="H7389" t="s">
        <v>12</v>
      </c>
    </row>
    <row r="7390" spans="1:8" x14ac:dyDescent="0.25">
      <c r="A7390">
        <v>19694</v>
      </c>
      <c r="B7390">
        <v>61439616</v>
      </c>
      <c r="C7390">
        <v>0.17707700000000001</v>
      </c>
      <c r="D7390">
        <v>0.26974500000000001</v>
      </c>
      <c r="E7390" t="b">
        <v>1</v>
      </c>
      <c r="F7390">
        <v>1</v>
      </c>
      <c r="G7390">
        <v>0.73019999999999996</v>
      </c>
      <c r="H7390" t="s">
        <v>12</v>
      </c>
    </row>
    <row r="7391" spans="1:8" x14ac:dyDescent="0.25">
      <c r="A7391">
        <v>19695</v>
      </c>
      <c r="B7391">
        <v>61439744</v>
      </c>
      <c r="C7391">
        <v>0.112731</v>
      </c>
      <c r="D7391">
        <v>0.27024300000000001</v>
      </c>
      <c r="E7391" t="b">
        <v>1</v>
      </c>
      <c r="F7391">
        <v>1</v>
      </c>
      <c r="G7391">
        <v>0.23319999999999999</v>
      </c>
      <c r="H7391" t="s">
        <v>12</v>
      </c>
    </row>
    <row r="7392" spans="1:8" x14ac:dyDescent="0.25">
      <c r="A7392">
        <v>19695</v>
      </c>
      <c r="B7392">
        <v>61439872</v>
      </c>
      <c r="C7392">
        <v>0.122266</v>
      </c>
      <c r="D7392">
        <v>0.27008100000000002</v>
      </c>
      <c r="E7392" t="b">
        <v>1</v>
      </c>
      <c r="F7392">
        <v>1</v>
      </c>
      <c r="G7392">
        <v>0.52949999999999997</v>
      </c>
      <c r="H7392" t="s">
        <v>12</v>
      </c>
    </row>
    <row r="7393" spans="1:8" x14ac:dyDescent="0.25">
      <c r="A7393">
        <v>19715</v>
      </c>
      <c r="B7393">
        <v>61440000</v>
      </c>
      <c r="C7393">
        <v>0.105322</v>
      </c>
      <c r="D7393">
        <v>0.268287</v>
      </c>
      <c r="E7393" t="b">
        <v>1</v>
      </c>
      <c r="F7393">
        <v>1</v>
      </c>
      <c r="G7393">
        <v>0.4335</v>
      </c>
      <c r="H7393" t="s">
        <v>12</v>
      </c>
    </row>
    <row r="7394" spans="1:8" x14ac:dyDescent="0.25">
      <c r="A7394">
        <v>19716</v>
      </c>
      <c r="B7394">
        <v>61440128</v>
      </c>
      <c r="C7394">
        <v>4.9868000000000003E-2</v>
      </c>
      <c r="D7394">
        <v>0.26630500000000001</v>
      </c>
      <c r="E7394" t="b">
        <v>1</v>
      </c>
      <c r="F7394">
        <v>1</v>
      </c>
      <c r="G7394">
        <v>2.6100000000000002E-2</v>
      </c>
      <c r="H7394" t="s">
        <v>12</v>
      </c>
    </row>
    <row r="7395" spans="1:8" x14ac:dyDescent="0.25">
      <c r="A7395">
        <v>19716</v>
      </c>
      <c r="B7395">
        <v>61440256</v>
      </c>
      <c r="C7395">
        <v>0.14502799999999999</v>
      </c>
      <c r="D7395">
        <v>0.26428600000000002</v>
      </c>
      <c r="E7395" t="b">
        <v>1</v>
      </c>
      <c r="F7395">
        <v>1</v>
      </c>
      <c r="G7395">
        <v>0.77049999999999996</v>
      </c>
      <c r="H7395" t="s">
        <v>12</v>
      </c>
    </row>
    <row r="7396" spans="1:8" x14ac:dyDescent="0.25">
      <c r="A7396">
        <v>19716</v>
      </c>
      <c r="B7396">
        <v>61440384</v>
      </c>
      <c r="C7396">
        <v>0.12539700000000001</v>
      </c>
      <c r="D7396">
        <v>0.26227400000000001</v>
      </c>
      <c r="E7396" t="b">
        <v>1</v>
      </c>
      <c r="F7396">
        <v>1</v>
      </c>
      <c r="G7396">
        <v>0.51829999999999998</v>
      </c>
      <c r="H7396" t="s">
        <v>12</v>
      </c>
    </row>
    <row r="7397" spans="1:8" x14ac:dyDescent="0.25">
      <c r="A7397">
        <v>19717</v>
      </c>
      <c r="B7397">
        <v>61440512</v>
      </c>
      <c r="C7397">
        <v>7.0250999999999994E-2</v>
      </c>
      <c r="D7397">
        <v>0.26033099999999998</v>
      </c>
      <c r="E7397" t="b">
        <v>1</v>
      </c>
      <c r="F7397">
        <v>1</v>
      </c>
      <c r="G7397">
        <v>0.42430000000000001</v>
      </c>
      <c r="H7397" t="s">
        <v>12</v>
      </c>
    </row>
    <row r="7398" spans="1:8" x14ac:dyDescent="0.25">
      <c r="A7398">
        <v>19717</v>
      </c>
      <c r="B7398">
        <v>61440640</v>
      </c>
      <c r="C7398">
        <v>0.177504</v>
      </c>
      <c r="D7398">
        <v>0.25850299999999998</v>
      </c>
      <c r="E7398" t="b">
        <v>1</v>
      </c>
      <c r="F7398">
        <v>1</v>
      </c>
      <c r="G7398">
        <v>0.83909999999999996</v>
      </c>
      <c r="H7398" t="s">
        <v>12</v>
      </c>
    </row>
    <row r="7399" spans="1:8" x14ac:dyDescent="0.25">
      <c r="A7399">
        <v>19717</v>
      </c>
      <c r="B7399">
        <v>61440768</v>
      </c>
      <c r="C7399">
        <v>0.13350999999999999</v>
      </c>
      <c r="D7399">
        <v>0.30303200000000002</v>
      </c>
      <c r="E7399" t="b">
        <v>0</v>
      </c>
      <c r="F7399">
        <v>0</v>
      </c>
      <c r="G7399">
        <v>0.106</v>
      </c>
      <c r="H7399" t="s">
        <v>12</v>
      </c>
    </row>
    <row r="7400" spans="1:8" x14ac:dyDescent="0.25">
      <c r="A7400">
        <v>19725</v>
      </c>
      <c r="B7400">
        <v>61440896</v>
      </c>
      <c r="C7400">
        <v>3.6916999999999998E-2</v>
      </c>
      <c r="D7400">
        <v>0.29922300000000002</v>
      </c>
      <c r="E7400" t="b">
        <v>0</v>
      </c>
      <c r="F7400">
        <v>0</v>
      </c>
      <c r="G7400">
        <v>0.2056</v>
      </c>
      <c r="H7400" t="s">
        <v>12</v>
      </c>
    </row>
    <row r="7401" spans="1:8" x14ac:dyDescent="0.25">
      <c r="A7401">
        <v>19725</v>
      </c>
      <c r="B7401">
        <v>61441024</v>
      </c>
      <c r="C7401">
        <v>6.6514000000000004E-2</v>
      </c>
      <c r="D7401">
        <v>0.29557800000000001</v>
      </c>
      <c r="E7401" t="b">
        <v>0</v>
      </c>
      <c r="F7401">
        <v>0</v>
      </c>
      <c r="G7401">
        <v>0.9173</v>
      </c>
      <c r="H7401" t="s">
        <v>12</v>
      </c>
    </row>
    <row r="7402" spans="1:8" x14ac:dyDescent="0.25">
      <c r="A7402">
        <v>19725</v>
      </c>
      <c r="B7402">
        <v>61441152</v>
      </c>
      <c r="C7402">
        <v>0.14805699999999999</v>
      </c>
      <c r="D7402">
        <v>0.292076</v>
      </c>
      <c r="E7402" t="b">
        <v>0</v>
      </c>
      <c r="F7402">
        <v>0</v>
      </c>
      <c r="G7402">
        <v>1</v>
      </c>
      <c r="H7402" t="s">
        <v>12</v>
      </c>
    </row>
    <row r="7403" spans="1:8" x14ac:dyDescent="0.25">
      <c r="A7403">
        <v>19726</v>
      </c>
      <c r="B7403">
        <v>61441280</v>
      </c>
      <c r="C7403">
        <v>0.106091</v>
      </c>
      <c r="D7403">
        <v>0.28864800000000002</v>
      </c>
      <c r="E7403" t="b">
        <v>0</v>
      </c>
      <c r="F7403">
        <v>0</v>
      </c>
      <c r="G7403">
        <v>0.98409999999999997</v>
      </c>
      <c r="H7403" t="s">
        <v>12</v>
      </c>
    </row>
    <row r="7404" spans="1:8" x14ac:dyDescent="0.25">
      <c r="A7404">
        <v>19745</v>
      </c>
      <c r="B7404">
        <v>61441408</v>
      </c>
      <c r="C7404">
        <v>0.10825899999999999</v>
      </c>
      <c r="D7404">
        <v>0.28535700000000003</v>
      </c>
      <c r="E7404" t="b">
        <v>0</v>
      </c>
      <c r="F7404">
        <v>0</v>
      </c>
      <c r="G7404">
        <v>1</v>
      </c>
      <c r="H7404" t="s">
        <v>12</v>
      </c>
    </row>
    <row r="7405" spans="1:8" x14ac:dyDescent="0.25">
      <c r="A7405">
        <v>19745</v>
      </c>
      <c r="B7405">
        <v>61441536</v>
      </c>
      <c r="C7405">
        <v>7.8533000000000006E-2</v>
      </c>
      <c r="D7405">
        <v>0.28226000000000001</v>
      </c>
      <c r="E7405" t="b">
        <v>0</v>
      </c>
      <c r="F7405">
        <v>0</v>
      </c>
      <c r="G7405">
        <v>0.55259999999999998</v>
      </c>
      <c r="H7405" t="s">
        <v>12</v>
      </c>
    </row>
    <row r="7406" spans="1:8" x14ac:dyDescent="0.25">
      <c r="A7406">
        <v>19746</v>
      </c>
      <c r="B7406">
        <v>61441664</v>
      </c>
      <c r="C7406">
        <v>7.2231000000000004E-2</v>
      </c>
      <c r="D7406">
        <v>0.27928799999999998</v>
      </c>
      <c r="E7406" t="b">
        <v>0</v>
      </c>
      <c r="F7406">
        <v>0</v>
      </c>
      <c r="G7406">
        <v>0.39460000000000001</v>
      </c>
      <c r="H7406" t="s">
        <v>12</v>
      </c>
    </row>
    <row r="7407" spans="1:8" x14ac:dyDescent="0.25">
      <c r="A7407">
        <v>19746</v>
      </c>
      <c r="B7407">
        <v>61441792</v>
      </c>
      <c r="C7407">
        <v>0.109888</v>
      </c>
      <c r="D7407">
        <v>0.27641500000000002</v>
      </c>
      <c r="E7407" t="b">
        <v>0</v>
      </c>
      <c r="F7407">
        <v>0</v>
      </c>
      <c r="G7407">
        <v>0.38840000000000002</v>
      </c>
      <c r="H7407" t="s">
        <v>12</v>
      </c>
    </row>
    <row r="7408" spans="1:8" x14ac:dyDescent="0.25">
      <c r="A7408">
        <v>19746</v>
      </c>
      <c r="B7408">
        <v>61441920</v>
      </c>
      <c r="C7408">
        <v>0.11294700000000001</v>
      </c>
      <c r="D7408">
        <v>0.27361999999999997</v>
      </c>
      <c r="E7408" t="b">
        <v>0</v>
      </c>
      <c r="F7408">
        <v>0</v>
      </c>
      <c r="G7408">
        <v>0.73029999999999995</v>
      </c>
      <c r="H7408" t="s">
        <v>12</v>
      </c>
    </row>
    <row r="7409" spans="1:8" x14ac:dyDescent="0.25">
      <c r="A7409">
        <v>19747</v>
      </c>
      <c r="B7409">
        <v>61442048</v>
      </c>
      <c r="C7409">
        <v>5.9873999999999997E-2</v>
      </c>
      <c r="D7409">
        <v>0.27093200000000001</v>
      </c>
      <c r="E7409" t="b">
        <v>0</v>
      </c>
      <c r="F7409">
        <v>0</v>
      </c>
      <c r="G7409">
        <v>0.3115</v>
      </c>
      <c r="H7409" t="s">
        <v>12</v>
      </c>
    </row>
    <row r="7410" spans="1:8" x14ac:dyDescent="0.25">
      <c r="A7410">
        <v>19747</v>
      </c>
      <c r="B7410">
        <v>61442176</v>
      </c>
      <c r="C7410">
        <v>6.0056999999999999E-2</v>
      </c>
      <c r="D7410">
        <v>0.26836100000000002</v>
      </c>
      <c r="E7410" t="b">
        <v>0</v>
      </c>
      <c r="F7410">
        <v>0</v>
      </c>
      <c r="G7410">
        <v>0.95609999999999995</v>
      </c>
      <c r="H7410" t="s">
        <v>12</v>
      </c>
    </row>
    <row r="7411" spans="1:8" x14ac:dyDescent="0.25">
      <c r="A7411">
        <v>19754</v>
      </c>
      <c r="B7411">
        <v>61442304</v>
      </c>
      <c r="C7411">
        <v>6.3162999999999997E-2</v>
      </c>
      <c r="D7411">
        <v>0.26588800000000001</v>
      </c>
      <c r="E7411" t="b">
        <v>0</v>
      </c>
      <c r="F7411">
        <v>0</v>
      </c>
      <c r="G7411">
        <v>0.62370000000000003</v>
      </c>
      <c r="H7411" t="s">
        <v>12</v>
      </c>
    </row>
    <row r="7412" spans="1:8" x14ac:dyDescent="0.25">
      <c r="A7412">
        <v>19755</v>
      </c>
      <c r="B7412">
        <v>61442432</v>
      </c>
      <c r="C7412">
        <v>0.16245100000000001</v>
      </c>
      <c r="D7412">
        <v>0.26346000000000003</v>
      </c>
      <c r="E7412" t="b">
        <v>0</v>
      </c>
      <c r="F7412">
        <v>0</v>
      </c>
      <c r="G7412">
        <v>1</v>
      </c>
      <c r="H7412" t="s">
        <v>12</v>
      </c>
    </row>
    <row r="7413" spans="1:8" x14ac:dyDescent="0.25">
      <c r="A7413">
        <v>19755</v>
      </c>
      <c r="B7413">
        <v>61442560</v>
      </c>
      <c r="C7413">
        <v>0.14596300000000001</v>
      </c>
      <c r="D7413">
        <v>0.26111699999999999</v>
      </c>
      <c r="E7413" t="b">
        <v>0</v>
      </c>
      <c r="F7413">
        <v>0</v>
      </c>
      <c r="G7413">
        <v>1</v>
      </c>
      <c r="H7413" t="s">
        <v>12</v>
      </c>
    </row>
    <row r="7414" spans="1:8" x14ac:dyDescent="0.25">
      <c r="A7414">
        <v>19756</v>
      </c>
      <c r="B7414">
        <v>61442688</v>
      </c>
      <c r="C7414">
        <v>4.2151000000000001E-2</v>
      </c>
      <c r="D7414">
        <v>0.25889699999999999</v>
      </c>
      <c r="E7414" t="b">
        <v>0</v>
      </c>
      <c r="F7414">
        <v>0</v>
      </c>
      <c r="G7414">
        <v>0.50570000000000004</v>
      </c>
      <c r="H7414" t="s">
        <v>12</v>
      </c>
    </row>
    <row r="7415" spans="1:8" x14ac:dyDescent="0.25">
      <c r="A7415">
        <v>19774</v>
      </c>
      <c r="B7415">
        <v>61442816</v>
      </c>
      <c r="C7415">
        <v>3.1423E-2</v>
      </c>
      <c r="D7415">
        <v>0.25681399999999999</v>
      </c>
      <c r="E7415" t="b">
        <v>0</v>
      </c>
      <c r="F7415">
        <v>0</v>
      </c>
      <c r="G7415">
        <v>0.2303</v>
      </c>
      <c r="H7415" t="s">
        <v>12</v>
      </c>
    </row>
    <row r="7416" spans="1:8" x14ac:dyDescent="0.25">
      <c r="A7416">
        <v>19775</v>
      </c>
      <c r="B7416">
        <v>61442944</v>
      </c>
      <c r="C7416">
        <v>0.120647</v>
      </c>
      <c r="D7416">
        <v>0.25480900000000001</v>
      </c>
      <c r="E7416" t="b">
        <v>0</v>
      </c>
      <c r="F7416">
        <v>0</v>
      </c>
      <c r="G7416">
        <v>0.98329999999999995</v>
      </c>
      <c r="H7416" t="s">
        <v>12</v>
      </c>
    </row>
    <row r="7417" spans="1:8" x14ac:dyDescent="0.25">
      <c r="A7417">
        <v>19775</v>
      </c>
      <c r="B7417">
        <v>61443072</v>
      </c>
      <c r="C7417">
        <v>9.8591999999999999E-2</v>
      </c>
      <c r="D7417">
        <v>0.25278299999999998</v>
      </c>
      <c r="E7417" t="b">
        <v>0</v>
      </c>
      <c r="F7417">
        <v>0</v>
      </c>
      <c r="G7417">
        <v>1</v>
      </c>
      <c r="H7417" t="s">
        <v>12</v>
      </c>
    </row>
    <row r="7418" spans="1:8" x14ac:dyDescent="0.25">
      <c r="A7418">
        <v>19775</v>
      </c>
      <c r="B7418">
        <v>61443200</v>
      </c>
      <c r="C7418">
        <v>4.6452E-2</v>
      </c>
      <c r="D7418">
        <v>0.25082300000000002</v>
      </c>
      <c r="E7418" t="b">
        <v>0</v>
      </c>
      <c r="F7418">
        <v>0</v>
      </c>
      <c r="G7418">
        <v>0.31990000000000002</v>
      </c>
      <c r="H7418" t="s">
        <v>12</v>
      </c>
    </row>
    <row r="7419" spans="1:8" x14ac:dyDescent="0.25">
      <c r="A7419">
        <v>19776</v>
      </c>
      <c r="B7419">
        <v>61443328</v>
      </c>
      <c r="C7419">
        <v>8.8150999999999993E-2</v>
      </c>
      <c r="D7419">
        <v>0.248948</v>
      </c>
      <c r="E7419" t="b">
        <v>0</v>
      </c>
      <c r="F7419">
        <v>0</v>
      </c>
      <c r="G7419">
        <v>3.9800000000000002E-2</v>
      </c>
      <c r="H7419" t="s">
        <v>12</v>
      </c>
    </row>
    <row r="7420" spans="1:8" x14ac:dyDescent="0.25">
      <c r="A7420">
        <v>19776</v>
      </c>
      <c r="B7420">
        <v>61443456</v>
      </c>
      <c r="C7420">
        <v>0.118025</v>
      </c>
      <c r="D7420">
        <v>0.24713599999999999</v>
      </c>
      <c r="E7420" t="b">
        <v>0</v>
      </c>
      <c r="F7420">
        <v>0</v>
      </c>
      <c r="G7420">
        <v>0.28439999999999999</v>
      </c>
      <c r="H7420" t="s">
        <v>12</v>
      </c>
    </row>
    <row r="7421" spans="1:8" x14ac:dyDescent="0.25">
      <c r="A7421">
        <v>19777</v>
      </c>
      <c r="B7421">
        <v>61443584</v>
      </c>
      <c r="C7421">
        <v>9.0416999999999997E-2</v>
      </c>
      <c r="D7421">
        <v>0.24538499999999999</v>
      </c>
      <c r="E7421" t="b">
        <v>0</v>
      </c>
      <c r="F7421">
        <v>0</v>
      </c>
      <c r="G7421">
        <v>0.73429999999999995</v>
      </c>
      <c r="H7421" t="s">
        <v>12</v>
      </c>
    </row>
    <row r="7422" spans="1:8" x14ac:dyDescent="0.25">
      <c r="A7422">
        <v>19777</v>
      </c>
      <c r="B7422">
        <v>61443712</v>
      </c>
      <c r="C7422">
        <v>9.6262E-2</v>
      </c>
      <c r="D7422">
        <v>0.24369099999999999</v>
      </c>
      <c r="E7422" t="b">
        <v>0</v>
      </c>
      <c r="F7422">
        <v>0</v>
      </c>
      <c r="G7422">
        <v>0.14699999999999999</v>
      </c>
      <c r="H7422" t="s">
        <v>12</v>
      </c>
    </row>
    <row r="7423" spans="1:8" x14ac:dyDescent="0.25">
      <c r="A7423">
        <v>19784</v>
      </c>
      <c r="B7423">
        <v>61443840</v>
      </c>
      <c r="C7423">
        <v>0.15984400000000001</v>
      </c>
      <c r="D7423">
        <v>0.24208199999999999</v>
      </c>
      <c r="E7423" t="b">
        <v>0</v>
      </c>
      <c r="F7423">
        <v>0</v>
      </c>
      <c r="G7423">
        <v>0.57320000000000004</v>
      </c>
      <c r="H7423" t="s">
        <v>12</v>
      </c>
    </row>
    <row r="7424" spans="1:8" x14ac:dyDescent="0.25">
      <c r="A7424">
        <v>19785</v>
      </c>
      <c r="B7424">
        <v>61443968</v>
      </c>
      <c r="C7424">
        <v>0.14777399999999999</v>
      </c>
      <c r="D7424">
        <v>0.240536</v>
      </c>
      <c r="E7424" t="b">
        <v>0</v>
      </c>
      <c r="F7424">
        <v>0</v>
      </c>
      <c r="G7424">
        <v>0.91910000000000003</v>
      </c>
      <c r="H7424" t="s">
        <v>12</v>
      </c>
    </row>
    <row r="7425" spans="1:8" x14ac:dyDescent="0.25">
      <c r="A7425">
        <v>19785</v>
      </c>
      <c r="B7425">
        <v>61444096</v>
      </c>
      <c r="C7425">
        <v>7.0740999999999998E-2</v>
      </c>
      <c r="D7425">
        <v>0.23907200000000001</v>
      </c>
      <c r="E7425" t="b">
        <v>0</v>
      </c>
      <c r="F7425">
        <v>0</v>
      </c>
      <c r="G7425">
        <v>0.5877</v>
      </c>
      <c r="H7425" t="s">
        <v>12</v>
      </c>
    </row>
    <row r="7426" spans="1:8" x14ac:dyDescent="0.25">
      <c r="A7426">
        <v>19805</v>
      </c>
      <c r="B7426">
        <v>61444224</v>
      </c>
      <c r="C7426">
        <v>6.1435999999999998E-2</v>
      </c>
      <c r="D7426">
        <v>0.237682</v>
      </c>
      <c r="E7426" t="b">
        <v>0</v>
      </c>
      <c r="F7426">
        <v>0</v>
      </c>
      <c r="G7426">
        <v>0.73619999999999997</v>
      </c>
      <c r="H7426" t="s">
        <v>12</v>
      </c>
    </row>
    <row r="7427" spans="1:8" x14ac:dyDescent="0.25">
      <c r="A7427">
        <v>19805</v>
      </c>
      <c r="B7427">
        <v>61444352</v>
      </c>
      <c r="C7427">
        <v>7.9450000000000007E-2</v>
      </c>
      <c r="D7427">
        <v>0.23633899999999999</v>
      </c>
      <c r="E7427" t="b">
        <v>0</v>
      </c>
      <c r="F7427">
        <v>0</v>
      </c>
      <c r="G7427">
        <v>0.4849</v>
      </c>
      <c r="H7427" t="s">
        <v>12</v>
      </c>
    </row>
    <row r="7428" spans="1:8" x14ac:dyDescent="0.25">
      <c r="A7428">
        <v>19805</v>
      </c>
      <c r="B7428">
        <v>61444480</v>
      </c>
      <c r="C7428">
        <v>0.13950000000000001</v>
      </c>
      <c r="D7428">
        <v>0.23496</v>
      </c>
      <c r="E7428" t="b">
        <v>0</v>
      </c>
      <c r="F7428">
        <v>0</v>
      </c>
      <c r="G7428">
        <v>0.74339999999999995</v>
      </c>
      <c r="H7428" t="s">
        <v>12</v>
      </c>
    </row>
    <row r="7429" spans="1:8" x14ac:dyDescent="0.25">
      <c r="A7429">
        <v>19806</v>
      </c>
      <c r="B7429">
        <v>61444608</v>
      </c>
      <c r="C7429">
        <v>0.15978100000000001</v>
      </c>
      <c r="D7429">
        <v>0.233621</v>
      </c>
      <c r="E7429" t="b">
        <v>0</v>
      </c>
      <c r="F7429">
        <v>0</v>
      </c>
      <c r="G7429">
        <v>0.9093</v>
      </c>
      <c r="H7429" t="s">
        <v>12</v>
      </c>
    </row>
    <row r="7430" spans="1:8" x14ac:dyDescent="0.25">
      <c r="A7430">
        <v>19806</v>
      </c>
      <c r="B7430">
        <v>61444736</v>
      </c>
      <c r="C7430">
        <v>6.3314999999999996E-2</v>
      </c>
      <c r="D7430">
        <v>0.232322</v>
      </c>
      <c r="E7430" t="b">
        <v>0</v>
      </c>
      <c r="F7430">
        <v>0</v>
      </c>
      <c r="G7430">
        <v>0.16070000000000001</v>
      </c>
      <c r="H7430" t="s">
        <v>12</v>
      </c>
    </row>
    <row r="7431" spans="1:8" x14ac:dyDescent="0.25">
      <c r="A7431">
        <v>19807</v>
      </c>
      <c r="B7431">
        <v>61444864</v>
      </c>
      <c r="C7431">
        <v>6.6980999999999999E-2</v>
      </c>
      <c r="D7431">
        <v>0.231131</v>
      </c>
      <c r="E7431" t="b">
        <v>0</v>
      </c>
      <c r="F7431">
        <v>0</v>
      </c>
      <c r="G7431">
        <v>0.19980000000000001</v>
      </c>
      <c r="H7431" t="s">
        <v>12</v>
      </c>
    </row>
    <row r="7432" spans="1:8" x14ac:dyDescent="0.25">
      <c r="A7432">
        <v>19807</v>
      </c>
      <c r="B7432">
        <v>61444992</v>
      </c>
      <c r="C7432">
        <v>0.16093299999999999</v>
      </c>
      <c r="D7432">
        <v>0.22997699999999999</v>
      </c>
      <c r="E7432" t="b">
        <v>0</v>
      </c>
      <c r="F7432">
        <v>0</v>
      </c>
      <c r="G7432">
        <v>0.98660000000000003</v>
      </c>
      <c r="H7432" t="s">
        <v>12</v>
      </c>
    </row>
    <row r="7433" spans="1:8" x14ac:dyDescent="0.25">
      <c r="A7433">
        <v>19807</v>
      </c>
      <c r="B7433">
        <v>61445120</v>
      </c>
      <c r="C7433">
        <v>0.162466</v>
      </c>
      <c r="D7433">
        <v>0.22880500000000001</v>
      </c>
      <c r="E7433" t="b">
        <v>0</v>
      </c>
      <c r="F7433">
        <v>0</v>
      </c>
      <c r="G7433">
        <v>0.99180000000000001</v>
      </c>
      <c r="H7433" t="s">
        <v>12</v>
      </c>
    </row>
    <row r="7434" spans="1:8" x14ac:dyDescent="0.25">
      <c r="A7434">
        <v>19814</v>
      </c>
      <c r="B7434">
        <v>61445248</v>
      </c>
      <c r="C7434">
        <v>7.6092999999999994E-2</v>
      </c>
      <c r="D7434">
        <v>0.22766500000000001</v>
      </c>
      <c r="E7434" t="b">
        <v>0</v>
      </c>
      <c r="F7434">
        <v>0</v>
      </c>
      <c r="G7434">
        <v>8.1799999999999998E-2</v>
      </c>
      <c r="H7434" t="s">
        <v>12</v>
      </c>
    </row>
    <row r="7435" spans="1:8" x14ac:dyDescent="0.25">
      <c r="A7435">
        <v>19814</v>
      </c>
      <c r="B7435">
        <v>61445376</v>
      </c>
      <c r="C7435">
        <v>0.13913800000000001</v>
      </c>
      <c r="D7435">
        <v>0.226628</v>
      </c>
      <c r="E7435" t="b">
        <v>0</v>
      </c>
      <c r="F7435">
        <v>0</v>
      </c>
      <c r="G7435">
        <v>0.41449999999999998</v>
      </c>
      <c r="H7435" t="s">
        <v>12</v>
      </c>
    </row>
    <row r="7436" spans="1:8" x14ac:dyDescent="0.25">
      <c r="A7436">
        <v>19815</v>
      </c>
      <c r="B7436">
        <v>61445504</v>
      </c>
      <c r="C7436">
        <v>0.18266399999999999</v>
      </c>
      <c r="D7436">
        <v>0.22562299999999999</v>
      </c>
      <c r="E7436" t="b">
        <v>0</v>
      </c>
      <c r="F7436">
        <v>0</v>
      </c>
      <c r="G7436">
        <v>0.88539999999999996</v>
      </c>
      <c r="H7436" t="s">
        <v>12</v>
      </c>
    </row>
    <row r="7437" spans="1:8" x14ac:dyDescent="0.25">
      <c r="A7437">
        <v>19815</v>
      </c>
      <c r="B7437">
        <v>61445632</v>
      </c>
      <c r="C7437">
        <v>6.5328999999999998E-2</v>
      </c>
      <c r="D7437">
        <v>0.224659</v>
      </c>
      <c r="E7437" t="b">
        <v>0</v>
      </c>
      <c r="F7437">
        <v>0</v>
      </c>
      <c r="G7437">
        <v>0.1799</v>
      </c>
      <c r="H7437" t="s">
        <v>12</v>
      </c>
    </row>
    <row r="7438" spans="1:8" x14ac:dyDescent="0.25">
      <c r="A7438">
        <v>19835</v>
      </c>
      <c r="B7438">
        <v>61445760</v>
      </c>
      <c r="C7438">
        <v>0.18548999999999999</v>
      </c>
      <c r="D7438">
        <v>0.22372400000000001</v>
      </c>
      <c r="E7438" t="b">
        <v>0</v>
      </c>
      <c r="F7438">
        <v>0</v>
      </c>
      <c r="G7438">
        <v>0.99890000000000001</v>
      </c>
      <c r="H7438" t="s">
        <v>12</v>
      </c>
    </row>
    <row r="7439" spans="1:8" x14ac:dyDescent="0.25">
      <c r="A7439">
        <v>19835</v>
      </c>
      <c r="B7439">
        <v>61445888</v>
      </c>
      <c r="C7439">
        <v>0.24066699999999999</v>
      </c>
      <c r="D7439">
        <v>0.222832</v>
      </c>
      <c r="E7439" t="b">
        <v>0</v>
      </c>
      <c r="F7439">
        <v>0</v>
      </c>
      <c r="G7439">
        <v>1</v>
      </c>
      <c r="H7439" t="s">
        <v>12</v>
      </c>
    </row>
    <row r="7440" spans="1:8" x14ac:dyDescent="0.25">
      <c r="A7440">
        <v>19835</v>
      </c>
      <c r="B7440">
        <v>61446016</v>
      </c>
      <c r="C7440">
        <v>0.33727099999999999</v>
      </c>
      <c r="D7440">
        <v>0.221969</v>
      </c>
      <c r="E7440" t="b">
        <v>0</v>
      </c>
      <c r="F7440">
        <v>0</v>
      </c>
      <c r="G7440">
        <v>0.99980000000000002</v>
      </c>
      <c r="H7440" t="s">
        <v>12</v>
      </c>
    </row>
    <row r="7441" spans="1:8" x14ac:dyDescent="0.25">
      <c r="A7441">
        <v>19836</v>
      </c>
      <c r="B7441">
        <v>61446144</v>
      </c>
      <c r="C7441">
        <v>0.44188699999999997</v>
      </c>
      <c r="D7441">
        <v>0.22123999999999999</v>
      </c>
      <c r="E7441" t="b">
        <v>0</v>
      </c>
      <c r="F7441">
        <v>0</v>
      </c>
      <c r="G7441">
        <v>1</v>
      </c>
      <c r="H7441" t="s">
        <v>12</v>
      </c>
    </row>
    <row r="7442" spans="1:8" x14ac:dyDescent="0.25">
      <c r="A7442">
        <v>19836</v>
      </c>
      <c r="B7442">
        <v>61446272</v>
      </c>
      <c r="C7442">
        <v>0.381492</v>
      </c>
      <c r="D7442">
        <v>0.230601</v>
      </c>
      <c r="E7442" t="b">
        <v>0</v>
      </c>
      <c r="F7442">
        <v>0</v>
      </c>
      <c r="G7442">
        <v>1</v>
      </c>
      <c r="H7442" t="s">
        <v>12</v>
      </c>
    </row>
    <row r="7443" spans="1:8" x14ac:dyDescent="0.25">
      <c r="A7443">
        <v>19837</v>
      </c>
      <c r="B7443">
        <v>61446400</v>
      </c>
      <c r="C7443">
        <v>0.40486</v>
      </c>
      <c r="D7443">
        <v>0.23058200000000001</v>
      </c>
      <c r="E7443" t="b">
        <v>1</v>
      </c>
      <c r="F7443">
        <v>1</v>
      </c>
      <c r="G7443">
        <v>1</v>
      </c>
      <c r="H7443" t="s">
        <v>12</v>
      </c>
    </row>
    <row r="7444" spans="1:8" x14ac:dyDescent="0.25">
      <c r="A7444">
        <v>19837</v>
      </c>
      <c r="B7444">
        <v>61446528</v>
      </c>
      <c r="C7444">
        <v>0.49554999999999999</v>
      </c>
      <c r="D7444">
        <v>0.24071400000000001</v>
      </c>
      <c r="E7444" t="b">
        <v>1</v>
      </c>
      <c r="F7444">
        <v>1</v>
      </c>
      <c r="G7444">
        <v>0.99119999999999997</v>
      </c>
      <c r="H7444" t="s">
        <v>13</v>
      </c>
    </row>
    <row r="7445" spans="1:8" x14ac:dyDescent="0.25">
      <c r="A7445">
        <v>19845</v>
      </c>
      <c r="B7445">
        <v>61446656</v>
      </c>
      <c r="C7445">
        <v>0.47704000000000002</v>
      </c>
      <c r="D7445">
        <v>0.24454999999999999</v>
      </c>
      <c r="E7445" t="b">
        <v>1</v>
      </c>
      <c r="F7445">
        <v>1</v>
      </c>
      <c r="G7445">
        <v>1</v>
      </c>
      <c r="H7445" t="s">
        <v>13</v>
      </c>
    </row>
    <row r="7446" spans="1:8" x14ac:dyDescent="0.25">
      <c r="A7446">
        <v>19846</v>
      </c>
      <c r="B7446">
        <v>61446784</v>
      </c>
      <c r="C7446">
        <v>0.55945999999999996</v>
      </c>
      <c r="D7446">
        <v>0.24914900000000001</v>
      </c>
      <c r="E7446" t="b">
        <v>1</v>
      </c>
      <c r="F7446">
        <v>1</v>
      </c>
      <c r="G7446">
        <v>1</v>
      </c>
      <c r="H7446" t="s">
        <v>13</v>
      </c>
    </row>
    <row r="7447" spans="1:8" x14ac:dyDescent="0.25">
      <c r="A7447">
        <v>19846</v>
      </c>
      <c r="B7447">
        <v>61446912</v>
      </c>
      <c r="C7447">
        <v>0.41695500000000002</v>
      </c>
      <c r="D7447">
        <v>0.25679200000000002</v>
      </c>
      <c r="E7447" t="b">
        <v>1</v>
      </c>
      <c r="F7447">
        <v>1</v>
      </c>
      <c r="G7447">
        <v>1</v>
      </c>
      <c r="H7447" t="s">
        <v>13</v>
      </c>
    </row>
    <row r="7448" spans="1:8" x14ac:dyDescent="0.25">
      <c r="A7448">
        <v>19847</v>
      </c>
      <c r="B7448">
        <v>61447040</v>
      </c>
      <c r="C7448">
        <v>0.21742400000000001</v>
      </c>
      <c r="D7448">
        <v>0.26041500000000001</v>
      </c>
      <c r="E7448" t="b">
        <v>1</v>
      </c>
      <c r="F7448">
        <v>1</v>
      </c>
      <c r="G7448">
        <v>0.82240000000000002</v>
      </c>
      <c r="H7448" t="s">
        <v>13</v>
      </c>
    </row>
    <row r="7449" spans="1:8" x14ac:dyDescent="0.25">
      <c r="A7449">
        <v>19864</v>
      </c>
      <c r="B7449">
        <v>61447168</v>
      </c>
      <c r="C7449">
        <v>0.21018000000000001</v>
      </c>
      <c r="D7449">
        <v>0.261519</v>
      </c>
      <c r="E7449" t="b">
        <v>1</v>
      </c>
      <c r="F7449">
        <v>1</v>
      </c>
      <c r="G7449">
        <v>0.95899999999999996</v>
      </c>
      <c r="H7449" t="s">
        <v>13</v>
      </c>
    </row>
    <row r="7450" spans="1:8" x14ac:dyDescent="0.25">
      <c r="A7450">
        <v>19865</v>
      </c>
      <c r="B7450">
        <v>61447296</v>
      </c>
      <c r="C7450">
        <v>0.16809399999999999</v>
      </c>
      <c r="D7450">
        <v>0.261963</v>
      </c>
      <c r="E7450" t="b">
        <v>1</v>
      </c>
      <c r="F7450">
        <v>1</v>
      </c>
      <c r="G7450">
        <v>0.68179999999999996</v>
      </c>
      <c r="H7450" t="s">
        <v>13</v>
      </c>
    </row>
    <row r="7451" spans="1:8" x14ac:dyDescent="0.25">
      <c r="A7451">
        <v>19865</v>
      </c>
      <c r="B7451">
        <v>61447424</v>
      </c>
      <c r="C7451">
        <v>0.12598300000000001</v>
      </c>
      <c r="D7451">
        <v>0.26155299999999998</v>
      </c>
      <c r="E7451" t="b">
        <v>1</v>
      </c>
      <c r="F7451">
        <v>1</v>
      </c>
      <c r="G7451">
        <v>0.93669999999999998</v>
      </c>
      <c r="H7451" t="s">
        <v>13</v>
      </c>
    </row>
    <row r="7452" spans="1:8" x14ac:dyDescent="0.25">
      <c r="A7452">
        <v>19865</v>
      </c>
      <c r="B7452">
        <v>61447552</v>
      </c>
      <c r="C7452">
        <v>5.8571999999999999E-2</v>
      </c>
      <c r="D7452">
        <v>0.25932699999999997</v>
      </c>
      <c r="E7452" t="b">
        <v>1</v>
      </c>
      <c r="F7452">
        <v>1</v>
      </c>
      <c r="G7452">
        <v>0.22389999999999999</v>
      </c>
      <c r="H7452" t="s">
        <v>13</v>
      </c>
    </row>
    <row r="7453" spans="1:8" x14ac:dyDescent="0.25">
      <c r="A7453">
        <v>19866</v>
      </c>
      <c r="B7453">
        <v>61447680</v>
      </c>
      <c r="C7453">
        <v>4.9244000000000003E-2</v>
      </c>
      <c r="D7453">
        <v>0.257023</v>
      </c>
      <c r="E7453" t="b">
        <v>1</v>
      </c>
      <c r="F7453">
        <v>1</v>
      </c>
      <c r="G7453">
        <v>0.38679999999999998</v>
      </c>
      <c r="H7453" t="s">
        <v>13</v>
      </c>
    </row>
    <row r="7454" spans="1:8" x14ac:dyDescent="0.25">
      <c r="A7454">
        <v>19866</v>
      </c>
      <c r="B7454">
        <v>61447808</v>
      </c>
      <c r="C7454">
        <v>0.108053</v>
      </c>
      <c r="D7454">
        <v>0.25463599999999997</v>
      </c>
      <c r="E7454" t="b">
        <v>1</v>
      </c>
      <c r="F7454">
        <v>1</v>
      </c>
      <c r="G7454">
        <v>0.99160000000000004</v>
      </c>
      <c r="H7454" t="s">
        <v>13</v>
      </c>
    </row>
    <row r="7455" spans="1:8" x14ac:dyDescent="0.25">
      <c r="A7455">
        <v>19866</v>
      </c>
      <c r="B7455">
        <v>61447936</v>
      </c>
      <c r="C7455">
        <v>4.2819000000000003E-2</v>
      </c>
      <c r="D7455">
        <v>0.25218699999999999</v>
      </c>
      <c r="E7455" t="b">
        <v>1</v>
      </c>
      <c r="F7455">
        <v>1</v>
      </c>
      <c r="G7455">
        <v>0.51300000000000001</v>
      </c>
      <c r="H7455" t="s">
        <v>13</v>
      </c>
    </row>
    <row r="7456" spans="1:8" x14ac:dyDescent="0.25">
      <c r="A7456">
        <v>19874</v>
      </c>
      <c r="B7456">
        <v>61448064</v>
      </c>
      <c r="C7456">
        <v>1.5381000000000001E-2</v>
      </c>
      <c r="D7456">
        <v>0.249777</v>
      </c>
      <c r="E7456" t="b">
        <v>1</v>
      </c>
      <c r="F7456">
        <v>1</v>
      </c>
      <c r="G7456">
        <v>0.44819999999999999</v>
      </c>
      <c r="H7456" t="s">
        <v>13</v>
      </c>
    </row>
    <row r="7457" spans="1:8" x14ac:dyDescent="0.25">
      <c r="A7457">
        <v>19875</v>
      </c>
      <c r="B7457">
        <v>61448192</v>
      </c>
      <c r="C7457">
        <v>4.3285999999999998E-2</v>
      </c>
      <c r="D7457">
        <v>0.24745400000000001</v>
      </c>
      <c r="E7457" t="b">
        <v>1</v>
      </c>
      <c r="F7457">
        <v>1</v>
      </c>
      <c r="G7457">
        <v>0.41189999999999999</v>
      </c>
      <c r="H7457" t="s">
        <v>13</v>
      </c>
    </row>
    <row r="7458" spans="1:8" x14ac:dyDescent="0.25">
      <c r="A7458">
        <v>19875</v>
      </c>
      <c r="B7458">
        <v>61448320</v>
      </c>
      <c r="C7458">
        <v>9.1340000000000005E-2</v>
      </c>
      <c r="D7458">
        <v>0.30558200000000002</v>
      </c>
      <c r="E7458" t="b">
        <v>0</v>
      </c>
      <c r="F7458">
        <v>0</v>
      </c>
      <c r="G7458">
        <v>0.65139999999999998</v>
      </c>
      <c r="H7458" t="s">
        <v>13</v>
      </c>
    </row>
    <row r="7459" spans="1:8" x14ac:dyDescent="0.25">
      <c r="A7459">
        <v>19876</v>
      </c>
      <c r="B7459">
        <v>61448448</v>
      </c>
      <c r="C7459">
        <v>6.8182999999999994E-2</v>
      </c>
      <c r="D7459">
        <v>0.30057099999999998</v>
      </c>
      <c r="E7459" t="b">
        <v>0</v>
      </c>
      <c r="F7459">
        <v>0</v>
      </c>
      <c r="G7459">
        <v>0.44240000000000002</v>
      </c>
      <c r="H7459" t="s">
        <v>13</v>
      </c>
    </row>
    <row r="7460" spans="1:8" x14ac:dyDescent="0.25">
      <c r="A7460">
        <v>19895</v>
      </c>
      <c r="B7460">
        <v>61448576</v>
      </c>
      <c r="C7460">
        <v>6.2164999999999998E-2</v>
      </c>
      <c r="D7460">
        <v>0.29577199999999998</v>
      </c>
      <c r="E7460" t="b">
        <v>0</v>
      </c>
      <c r="F7460">
        <v>0</v>
      </c>
      <c r="G7460">
        <v>0.75680000000000003</v>
      </c>
      <c r="H7460" t="s">
        <v>13</v>
      </c>
    </row>
    <row r="7461" spans="1:8" x14ac:dyDescent="0.25">
      <c r="A7461">
        <v>19895</v>
      </c>
      <c r="B7461">
        <v>61448704</v>
      </c>
      <c r="C7461">
        <v>3.2268999999999999E-2</v>
      </c>
      <c r="D7461">
        <v>0.29122300000000001</v>
      </c>
      <c r="E7461" t="b">
        <v>0</v>
      </c>
      <c r="F7461">
        <v>0</v>
      </c>
      <c r="G7461">
        <v>0.1996</v>
      </c>
      <c r="H7461" t="s">
        <v>13</v>
      </c>
    </row>
    <row r="7462" spans="1:8" x14ac:dyDescent="0.25">
      <c r="A7462">
        <v>19896</v>
      </c>
      <c r="B7462">
        <v>61448832</v>
      </c>
      <c r="C7462">
        <v>0.101495</v>
      </c>
      <c r="D7462">
        <v>0.28686699999999998</v>
      </c>
      <c r="E7462" t="b">
        <v>0</v>
      </c>
      <c r="F7462">
        <v>0</v>
      </c>
      <c r="G7462">
        <v>0.98170000000000002</v>
      </c>
      <c r="H7462" t="s">
        <v>13</v>
      </c>
    </row>
    <row r="7463" spans="1:8" x14ac:dyDescent="0.25">
      <c r="A7463">
        <v>19896</v>
      </c>
      <c r="B7463">
        <v>61448960</v>
      </c>
      <c r="C7463">
        <v>7.9050999999999996E-2</v>
      </c>
      <c r="D7463">
        <v>0.28267599999999998</v>
      </c>
      <c r="E7463" t="b">
        <v>0</v>
      </c>
      <c r="F7463">
        <v>0</v>
      </c>
      <c r="G7463">
        <v>0.58360000000000001</v>
      </c>
      <c r="H7463" t="s">
        <v>13</v>
      </c>
    </row>
    <row r="7464" spans="1:8" x14ac:dyDescent="0.25">
      <c r="A7464">
        <v>19897</v>
      </c>
      <c r="B7464">
        <v>61449088</v>
      </c>
      <c r="C7464">
        <v>7.2666999999999995E-2</v>
      </c>
      <c r="D7464">
        <v>0.27866000000000002</v>
      </c>
      <c r="E7464" t="b">
        <v>0</v>
      </c>
      <c r="F7464">
        <v>0</v>
      </c>
      <c r="G7464">
        <v>0.68840000000000001</v>
      </c>
      <c r="H7464" t="s">
        <v>13</v>
      </c>
    </row>
    <row r="7465" spans="1:8" x14ac:dyDescent="0.25">
      <c r="A7465">
        <v>19897</v>
      </c>
      <c r="B7465">
        <v>61449216</v>
      </c>
      <c r="C7465">
        <v>6.3356999999999997E-2</v>
      </c>
      <c r="D7465">
        <v>0.27484599999999998</v>
      </c>
      <c r="E7465" t="b">
        <v>0</v>
      </c>
      <c r="F7465">
        <v>0</v>
      </c>
      <c r="G7465">
        <v>0.39329999999999998</v>
      </c>
      <c r="H7465" t="s">
        <v>13</v>
      </c>
    </row>
    <row r="7466" spans="1:8" x14ac:dyDescent="0.25">
      <c r="A7466">
        <v>19897</v>
      </c>
      <c r="B7466">
        <v>61449344</v>
      </c>
      <c r="C7466">
        <v>0.14311399999999999</v>
      </c>
      <c r="D7466">
        <v>0.27119799999999999</v>
      </c>
      <c r="E7466" t="b">
        <v>0</v>
      </c>
      <c r="F7466">
        <v>0</v>
      </c>
      <c r="G7466">
        <v>0.23230000000000001</v>
      </c>
      <c r="H7466" t="s">
        <v>13</v>
      </c>
    </row>
    <row r="7467" spans="1:8" x14ac:dyDescent="0.25">
      <c r="A7467">
        <v>19898</v>
      </c>
      <c r="B7467">
        <v>61449472</v>
      </c>
      <c r="C7467">
        <v>0.33766499999999999</v>
      </c>
      <c r="D7467">
        <v>0.26770500000000003</v>
      </c>
      <c r="E7467" t="b">
        <v>0</v>
      </c>
      <c r="F7467">
        <v>0</v>
      </c>
      <c r="G7467">
        <v>1</v>
      </c>
      <c r="H7467" t="s">
        <v>13</v>
      </c>
    </row>
    <row r="7468" spans="1:8" x14ac:dyDescent="0.25">
      <c r="A7468">
        <v>19915</v>
      </c>
      <c r="B7468">
        <v>61449600</v>
      </c>
      <c r="C7468">
        <v>0.31786999999999999</v>
      </c>
      <c r="D7468">
        <v>0.26441700000000001</v>
      </c>
      <c r="E7468" t="b">
        <v>0</v>
      </c>
      <c r="F7468">
        <v>0</v>
      </c>
      <c r="G7468">
        <v>1</v>
      </c>
      <c r="H7468" t="s">
        <v>13</v>
      </c>
    </row>
    <row r="7469" spans="1:8" x14ac:dyDescent="0.25">
      <c r="A7469">
        <v>19915</v>
      </c>
      <c r="B7469">
        <v>61449728</v>
      </c>
      <c r="C7469">
        <v>0.241811</v>
      </c>
      <c r="D7469">
        <v>0.26146399999999997</v>
      </c>
      <c r="E7469" t="b">
        <v>0</v>
      </c>
      <c r="F7469">
        <v>0</v>
      </c>
      <c r="G7469">
        <v>1</v>
      </c>
      <c r="H7469" t="s">
        <v>13</v>
      </c>
    </row>
    <row r="7470" spans="1:8" x14ac:dyDescent="0.25">
      <c r="A7470">
        <v>19916</v>
      </c>
      <c r="B7470">
        <v>61449856</v>
      </c>
      <c r="C7470">
        <v>0.21587999999999999</v>
      </c>
      <c r="D7470">
        <v>0.26108500000000001</v>
      </c>
      <c r="E7470" t="b">
        <v>0</v>
      </c>
      <c r="F7470">
        <v>0</v>
      </c>
      <c r="G7470">
        <v>1</v>
      </c>
      <c r="H7470" t="s">
        <v>13</v>
      </c>
    </row>
    <row r="7471" spans="1:8" x14ac:dyDescent="0.25">
      <c r="A7471">
        <v>19916</v>
      </c>
      <c r="B7471">
        <v>61449984</v>
      </c>
      <c r="C7471">
        <v>0.363124</v>
      </c>
      <c r="D7471">
        <v>0.225519</v>
      </c>
      <c r="E7471" t="b">
        <v>1</v>
      </c>
      <c r="F7471">
        <v>1</v>
      </c>
      <c r="G7471">
        <v>1</v>
      </c>
      <c r="H7471" t="s">
        <v>13</v>
      </c>
    </row>
    <row r="7472" spans="1:8" x14ac:dyDescent="0.25">
      <c r="A7472">
        <v>19916</v>
      </c>
      <c r="B7472">
        <v>61450112</v>
      </c>
      <c r="C7472">
        <v>0.52125699999999997</v>
      </c>
      <c r="D7472">
        <v>0.225719</v>
      </c>
      <c r="E7472" t="b">
        <v>1</v>
      </c>
      <c r="F7472">
        <v>1</v>
      </c>
      <c r="G7472">
        <v>1</v>
      </c>
      <c r="H7472" t="s">
        <v>13</v>
      </c>
    </row>
    <row r="7473" spans="1:8" x14ac:dyDescent="0.25">
      <c r="A7473">
        <v>19917</v>
      </c>
      <c r="B7473">
        <v>61450240</v>
      </c>
      <c r="C7473">
        <v>0.588897</v>
      </c>
      <c r="D7473">
        <v>0.22591900000000001</v>
      </c>
      <c r="E7473" t="b">
        <v>1</v>
      </c>
      <c r="F7473">
        <v>1</v>
      </c>
      <c r="G7473">
        <v>1</v>
      </c>
      <c r="H7473" t="s">
        <v>13</v>
      </c>
    </row>
    <row r="7474" spans="1:8" x14ac:dyDescent="0.25">
      <c r="A7474">
        <v>19917</v>
      </c>
      <c r="B7474">
        <v>61450368</v>
      </c>
      <c r="C7474">
        <v>0.44895800000000002</v>
      </c>
      <c r="D7474">
        <v>0.236654</v>
      </c>
      <c r="E7474" t="b">
        <v>1</v>
      </c>
      <c r="F7474">
        <v>1</v>
      </c>
      <c r="G7474">
        <v>0.95709999999999995</v>
      </c>
      <c r="H7474" t="s">
        <v>13</v>
      </c>
    </row>
    <row r="7475" spans="1:8" x14ac:dyDescent="0.25">
      <c r="A7475">
        <v>19925</v>
      </c>
      <c r="B7475">
        <v>61450496</v>
      </c>
      <c r="C7475">
        <v>0.38286399999999998</v>
      </c>
      <c r="D7475">
        <v>0.25559399999999999</v>
      </c>
      <c r="E7475" t="b">
        <v>1</v>
      </c>
      <c r="F7475">
        <v>1</v>
      </c>
      <c r="G7475">
        <v>0.98629999999999995</v>
      </c>
      <c r="H7475" t="s">
        <v>13</v>
      </c>
    </row>
    <row r="7476" spans="1:8" x14ac:dyDescent="0.25">
      <c r="A7476">
        <v>19925</v>
      </c>
      <c r="B7476">
        <v>61450624</v>
      </c>
      <c r="C7476">
        <v>0.36453099999999999</v>
      </c>
      <c r="D7476">
        <v>0.25670100000000001</v>
      </c>
      <c r="E7476" t="b">
        <v>1</v>
      </c>
      <c r="F7476">
        <v>1</v>
      </c>
      <c r="G7476">
        <v>1</v>
      </c>
      <c r="H7476" t="s">
        <v>13</v>
      </c>
    </row>
    <row r="7477" spans="1:8" x14ac:dyDescent="0.25">
      <c r="A7477">
        <v>19926</v>
      </c>
      <c r="B7477">
        <v>61450752</v>
      </c>
      <c r="C7477">
        <v>0.36431000000000002</v>
      </c>
      <c r="D7477">
        <v>0.25771899999999998</v>
      </c>
      <c r="E7477" t="b">
        <v>1</v>
      </c>
      <c r="F7477">
        <v>1</v>
      </c>
      <c r="G7477">
        <v>1</v>
      </c>
      <c r="H7477" t="s">
        <v>13</v>
      </c>
    </row>
    <row r="7478" spans="1:8" x14ac:dyDescent="0.25">
      <c r="A7478">
        <v>19926</v>
      </c>
      <c r="B7478">
        <v>61450880</v>
      </c>
      <c r="C7478">
        <v>0.42638999999999999</v>
      </c>
      <c r="D7478">
        <v>0.25827699999999998</v>
      </c>
      <c r="E7478" t="b">
        <v>1</v>
      </c>
      <c r="F7478">
        <v>1</v>
      </c>
      <c r="G7478">
        <v>1</v>
      </c>
      <c r="H7478" t="s">
        <v>13</v>
      </c>
    </row>
    <row r="7479" spans="1:8" x14ac:dyDescent="0.25">
      <c r="A7479">
        <v>19935</v>
      </c>
      <c r="B7479">
        <v>61451008</v>
      </c>
      <c r="C7479">
        <v>0.49237399999999998</v>
      </c>
      <c r="D7479">
        <v>0.25870399999999999</v>
      </c>
      <c r="E7479" t="b">
        <v>1</v>
      </c>
      <c r="F7479">
        <v>1</v>
      </c>
      <c r="G7479">
        <v>1</v>
      </c>
      <c r="H7479" t="s">
        <v>13</v>
      </c>
    </row>
    <row r="7480" spans="1:8" x14ac:dyDescent="0.25">
      <c r="A7480">
        <v>19935</v>
      </c>
      <c r="B7480">
        <v>61451136</v>
      </c>
      <c r="C7480">
        <v>0.19915099999999999</v>
      </c>
      <c r="D7480">
        <v>0.259133</v>
      </c>
      <c r="E7480" t="b">
        <v>1</v>
      </c>
      <c r="F7480">
        <v>1</v>
      </c>
      <c r="G7480">
        <v>0.4572</v>
      </c>
      <c r="H7480" t="s">
        <v>13</v>
      </c>
    </row>
    <row r="7481" spans="1:8" x14ac:dyDescent="0.25">
      <c r="A7481">
        <v>19936</v>
      </c>
      <c r="B7481">
        <v>61451264</v>
      </c>
      <c r="C7481">
        <v>0.14883299999999999</v>
      </c>
      <c r="D7481">
        <v>0.25956400000000002</v>
      </c>
      <c r="E7481" t="b">
        <v>1</v>
      </c>
      <c r="F7481">
        <v>1</v>
      </c>
      <c r="G7481">
        <v>0.58789999999999998</v>
      </c>
      <c r="H7481" t="s">
        <v>13</v>
      </c>
    </row>
    <row r="7482" spans="1:8" x14ac:dyDescent="0.25">
      <c r="A7482">
        <v>19936</v>
      </c>
      <c r="B7482">
        <v>61451392</v>
      </c>
      <c r="C7482">
        <v>8.4303000000000003E-2</v>
      </c>
      <c r="D7482">
        <v>0.25991999999999998</v>
      </c>
      <c r="E7482" t="b">
        <v>1</v>
      </c>
      <c r="F7482">
        <v>1</v>
      </c>
      <c r="G7482">
        <v>0.50549999999999995</v>
      </c>
      <c r="H7482" t="s">
        <v>13</v>
      </c>
    </row>
    <row r="7483" spans="1:8" x14ac:dyDescent="0.25">
      <c r="A7483">
        <v>19955</v>
      </c>
      <c r="B7483">
        <v>61451520</v>
      </c>
      <c r="C7483">
        <v>6.0859999999999997E-2</v>
      </c>
      <c r="D7483">
        <v>0.25942100000000001</v>
      </c>
      <c r="E7483" t="b">
        <v>1</v>
      </c>
      <c r="F7483">
        <v>1</v>
      </c>
      <c r="G7483">
        <v>0.71730000000000005</v>
      </c>
      <c r="H7483" t="s">
        <v>13</v>
      </c>
    </row>
    <row r="7484" spans="1:8" x14ac:dyDescent="0.25">
      <c r="A7484">
        <v>19955</v>
      </c>
      <c r="B7484">
        <v>61451648</v>
      </c>
      <c r="C7484">
        <v>7.0904999999999996E-2</v>
      </c>
      <c r="D7484">
        <v>0.25708599999999998</v>
      </c>
      <c r="E7484" t="b">
        <v>1</v>
      </c>
      <c r="F7484">
        <v>1</v>
      </c>
      <c r="G7484">
        <v>0.20549999999999999</v>
      </c>
      <c r="H7484" t="s">
        <v>13</v>
      </c>
    </row>
    <row r="7485" spans="1:8" x14ac:dyDescent="0.25">
      <c r="A7485">
        <v>19955</v>
      </c>
      <c r="B7485">
        <v>61451776</v>
      </c>
      <c r="C7485">
        <v>0.25015799999999999</v>
      </c>
      <c r="D7485">
        <v>0.25460199999999999</v>
      </c>
      <c r="E7485" t="b">
        <v>1</v>
      </c>
      <c r="F7485">
        <v>1</v>
      </c>
      <c r="G7485">
        <v>1</v>
      </c>
      <c r="H7485" t="s">
        <v>13</v>
      </c>
    </row>
    <row r="7486" spans="1:8" x14ac:dyDescent="0.25">
      <c r="A7486">
        <v>19956</v>
      </c>
      <c r="B7486">
        <v>61451904</v>
      </c>
      <c r="C7486">
        <v>0.27105699999999999</v>
      </c>
      <c r="D7486">
        <v>0.25221399999999999</v>
      </c>
      <c r="E7486" t="b">
        <v>1</v>
      </c>
      <c r="F7486">
        <v>1</v>
      </c>
      <c r="G7486">
        <v>1</v>
      </c>
      <c r="H7486" t="s">
        <v>13</v>
      </c>
    </row>
    <row r="7487" spans="1:8" x14ac:dyDescent="0.25">
      <c r="A7487">
        <v>19956</v>
      </c>
      <c r="B7487">
        <v>61452032</v>
      </c>
      <c r="C7487">
        <v>0.240096</v>
      </c>
      <c r="D7487">
        <v>0.25002099999999999</v>
      </c>
      <c r="E7487" t="b">
        <v>1</v>
      </c>
      <c r="F7487">
        <v>1</v>
      </c>
      <c r="G7487">
        <v>1</v>
      </c>
      <c r="H7487" t="s">
        <v>13</v>
      </c>
    </row>
    <row r="7488" spans="1:8" x14ac:dyDescent="0.25">
      <c r="A7488">
        <v>19956</v>
      </c>
      <c r="B7488">
        <v>61452160</v>
      </c>
      <c r="C7488">
        <v>5.8484000000000001E-2</v>
      </c>
      <c r="D7488">
        <v>0.24823400000000001</v>
      </c>
      <c r="E7488" t="b">
        <v>1</v>
      </c>
      <c r="F7488">
        <v>1</v>
      </c>
      <c r="G7488">
        <v>0.83940000000000003</v>
      </c>
      <c r="H7488" t="s">
        <v>13</v>
      </c>
    </row>
    <row r="7489" spans="1:8" x14ac:dyDescent="0.25">
      <c r="A7489">
        <v>19957</v>
      </c>
      <c r="B7489">
        <v>61452288</v>
      </c>
      <c r="C7489">
        <v>2.8982999999999998E-2</v>
      </c>
      <c r="D7489">
        <v>0.246533</v>
      </c>
      <c r="E7489" t="b">
        <v>1</v>
      </c>
      <c r="F7489">
        <v>1</v>
      </c>
      <c r="G7489">
        <v>0.87329999999999997</v>
      </c>
      <c r="H7489" t="s">
        <v>13</v>
      </c>
    </row>
    <row r="7490" spans="1:8" x14ac:dyDescent="0.25">
      <c r="A7490">
        <v>19964</v>
      </c>
      <c r="B7490">
        <v>61452416</v>
      </c>
      <c r="C7490">
        <v>3.1405000000000002E-2</v>
      </c>
      <c r="D7490">
        <v>0.30229200000000001</v>
      </c>
      <c r="E7490" t="b">
        <v>0</v>
      </c>
      <c r="F7490">
        <v>0</v>
      </c>
      <c r="G7490">
        <v>0.42609999999999998</v>
      </c>
      <c r="H7490" t="s">
        <v>13</v>
      </c>
    </row>
    <row r="7491" spans="1:8" x14ac:dyDescent="0.25">
      <c r="A7491">
        <v>19965</v>
      </c>
      <c r="B7491">
        <v>61452544</v>
      </c>
      <c r="C7491">
        <v>0.13034599999999999</v>
      </c>
      <c r="D7491">
        <v>0.29765599999999998</v>
      </c>
      <c r="E7491" t="b">
        <v>0</v>
      </c>
      <c r="F7491">
        <v>0</v>
      </c>
      <c r="G7491">
        <v>1</v>
      </c>
      <c r="H7491" t="s">
        <v>13</v>
      </c>
    </row>
    <row r="7492" spans="1:8" x14ac:dyDescent="0.25">
      <c r="A7492">
        <v>19965</v>
      </c>
      <c r="B7492">
        <v>61452672</v>
      </c>
      <c r="C7492">
        <v>0.100686</v>
      </c>
      <c r="D7492">
        <v>0.29310599999999998</v>
      </c>
      <c r="E7492" t="b">
        <v>0</v>
      </c>
      <c r="F7492">
        <v>0</v>
      </c>
      <c r="G7492">
        <v>0.43730000000000002</v>
      </c>
      <c r="H7492" t="s">
        <v>13</v>
      </c>
    </row>
    <row r="7493" spans="1:8" x14ac:dyDescent="0.25">
      <c r="A7493">
        <v>19966</v>
      </c>
      <c r="B7493">
        <v>61452800</v>
      </c>
      <c r="C7493">
        <v>7.3417999999999997E-2</v>
      </c>
      <c r="D7493">
        <v>0.288746</v>
      </c>
      <c r="E7493" t="b">
        <v>0</v>
      </c>
      <c r="F7493">
        <v>0</v>
      </c>
      <c r="G7493">
        <v>0.85329999999999995</v>
      </c>
      <c r="H7493" t="s">
        <v>13</v>
      </c>
    </row>
    <row r="7494" spans="1:8" x14ac:dyDescent="0.25">
      <c r="A7494">
        <v>19984</v>
      </c>
      <c r="B7494">
        <v>61452928</v>
      </c>
      <c r="C7494">
        <v>5.4615999999999998E-2</v>
      </c>
      <c r="D7494">
        <v>0.28464600000000001</v>
      </c>
      <c r="E7494" t="b">
        <v>0</v>
      </c>
      <c r="F7494">
        <v>0</v>
      </c>
      <c r="G7494">
        <v>0.38390000000000002</v>
      </c>
      <c r="H7494" t="s">
        <v>13</v>
      </c>
    </row>
    <row r="7495" spans="1:8" x14ac:dyDescent="0.25">
      <c r="A7495">
        <v>19985</v>
      </c>
      <c r="B7495">
        <v>61453056</v>
      </c>
      <c r="C7495">
        <v>0.274144</v>
      </c>
      <c r="D7495">
        <v>0.28072399999999997</v>
      </c>
      <c r="E7495" t="b">
        <v>0</v>
      </c>
      <c r="F7495">
        <v>0</v>
      </c>
      <c r="G7495">
        <v>0.97040000000000004</v>
      </c>
      <c r="H7495" t="s">
        <v>13</v>
      </c>
    </row>
    <row r="7496" spans="1:8" x14ac:dyDescent="0.25">
      <c r="A7496">
        <v>19985</v>
      </c>
      <c r="B7496">
        <v>61453184</v>
      </c>
      <c r="C7496">
        <v>0.421232</v>
      </c>
      <c r="D7496">
        <v>0.27697899999999998</v>
      </c>
      <c r="E7496" t="b">
        <v>0</v>
      </c>
      <c r="F7496">
        <v>0</v>
      </c>
      <c r="G7496">
        <v>1</v>
      </c>
      <c r="H7496" t="s">
        <v>13</v>
      </c>
    </row>
    <row r="7497" spans="1:8" x14ac:dyDescent="0.25">
      <c r="A7497">
        <v>19985</v>
      </c>
      <c r="B7497">
        <v>61453312</v>
      </c>
      <c r="C7497">
        <v>0.47903200000000001</v>
      </c>
      <c r="D7497">
        <v>0.27350400000000002</v>
      </c>
      <c r="E7497" t="b">
        <v>0</v>
      </c>
      <c r="F7497">
        <v>0</v>
      </c>
      <c r="G7497">
        <v>1</v>
      </c>
      <c r="H7497" t="s">
        <v>13</v>
      </c>
    </row>
    <row r="7498" spans="1:8" x14ac:dyDescent="0.25">
      <c r="A7498">
        <v>19986</v>
      </c>
      <c r="B7498">
        <v>61453440</v>
      </c>
      <c r="C7498">
        <v>0.47904400000000003</v>
      </c>
      <c r="D7498">
        <v>0.27282899999999999</v>
      </c>
      <c r="E7498" t="b">
        <v>0</v>
      </c>
      <c r="F7498">
        <v>0</v>
      </c>
      <c r="G7498">
        <v>1</v>
      </c>
      <c r="H7498" t="s">
        <v>13</v>
      </c>
    </row>
    <row r="7499" spans="1:8" x14ac:dyDescent="0.25">
      <c r="A7499">
        <v>19986</v>
      </c>
      <c r="B7499">
        <v>61453568</v>
      </c>
      <c r="C7499">
        <v>0.46670800000000001</v>
      </c>
      <c r="D7499">
        <v>0.29669200000000001</v>
      </c>
      <c r="E7499" t="b">
        <v>0</v>
      </c>
      <c r="F7499">
        <v>0</v>
      </c>
      <c r="G7499">
        <v>1</v>
      </c>
      <c r="H7499" t="s">
        <v>13</v>
      </c>
    </row>
    <row r="7500" spans="1:8" x14ac:dyDescent="0.25">
      <c r="A7500">
        <v>19987</v>
      </c>
      <c r="B7500">
        <v>61453696</v>
      </c>
      <c r="C7500">
        <v>0.55710199999999999</v>
      </c>
      <c r="D7500">
        <v>0.253909</v>
      </c>
      <c r="E7500" t="b">
        <v>1</v>
      </c>
      <c r="F7500">
        <v>1</v>
      </c>
      <c r="G7500">
        <v>1</v>
      </c>
      <c r="H7500" t="s">
        <v>13</v>
      </c>
    </row>
    <row r="7501" spans="1:8" x14ac:dyDescent="0.25">
      <c r="A7501">
        <v>19995</v>
      </c>
      <c r="B7501">
        <v>61453824</v>
      </c>
      <c r="C7501">
        <v>0.54868899999999998</v>
      </c>
      <c r="D7501">
        <v>0.25928200000000001</v>
      </c>
      <c r="E7501" t="b">
        <v>1</v>
      </c>
      <c r="F7501">
        <v>1</v>
      </c>
      <c r="G7501">
        <v>1</v>
      </c>
      <c r="H7501" t="s">
        <v>13</v>
      </c>
    </row>
    <row r="7502" spans="1:8" x14ac:dyDescent="0.25">
      <c r="A7502">
        <v>19995</v>
      </c>
      <c r="B7502">
        <v>61453952</v>
      </c>
      <c r="C7502">
        <v>0.52222800000000003</v>
      </c>
      <c r="D7502">
        <v>0.26380799999999999</v>
      </c>
      <c r="E7502" t="b">
        <v>1</v>
      </c>
      <c r="F7502">
        <v>1</v>
      </c>
      <c r="G7502">
        <v>1</v>
      </c>
      <c r="H7502" t="s">
        <v>13</v>
      </c>
    </row>
    <row r="7503" spans="1:8" x14ac:dyDescent="0.25">
      <c r="A7503">
        <v>19995</v>
      </c>
      <c r="B7503">
        <v>61454080</v>
      </c>
      <c r="C7503">
        <v>0.469829</v>
      </c>
      <c r="D7503">
        <v>0.27012700000000001</v>
      </c>
      <c r="E7503" t="b">
        <v>1</v>
      </c>
      <c r="F7503">
        <v>1</v>
      </c>
      <c r="G7503">
        <v>1</v>
      </c>
      <c r="H7503" t="s">
        <v>13</v>
      </c>
    </row>
    <row r="7504" spans="1:8" x14ac:dyDescent="0.25">
      <c r="A7504">
        <v>19996</v>
      </c>
      <c r="B7504">
        <v>61454208</v>
      </c>
      <c r="C7504">
        <v>0.37051699999999999</v>
      </c>
      <c r="D7504">
        <v>0.27140900000000001</v>
      </c>
      <c r="E7504" t="b">
        <v>1</v>
      </c>
      <c r="F7504">
        <v>1</v>
      </c>
      <c r="G7504">
        <v>1</v>
      </c>
      <c r="H7504" t="s">
        <v>13</v>
      </c>
    </row>
    <row r="7505" spans="1:8" x14ac:dyDescent="0.25">
      <c r="A7505">
        <v>20015</v>
      </c>
      <c r="B7505">
        <v>61454336</v>
      </c>
      <c r="C7505">
        <v>0.36062499999999997</v>
      </c>
      <c r="D7505">
        <v>0.27255200000000002</v>
      </c>
      <c r="E7505" t="b">
        <v>1</v>
      </c>
      <c r="F7505">
        <v>1</v>
      </c>
      <c r="G7505">
        <v>1</v>
      </c>
      <c r="H7505" t="s">
        <v>13</v>
      </c>
    </row>
    <row r="7506" spans="1:8" x14ac:dyDescent="0.25">
      <c r="A7506">
        <v>20015</v>
      </c>
      <c r="B7506">
        <v>61454464</v>
      </c>
      <c r="C7506">
        <v>0.49029600000000001</v>
      </c>
      <c r="D7506">
        <v>0.27329599999999998</v>
      </c>
      <c r="E7506" t="b">
        <v>1</v>
      </c>
      <c r="F7506">
        <v>1</v>
      </c>
      <c r="G7506">
        <v>1</v>
      </c>
      <c r="H7506" t="s">
        <v>13</v>
      </c>
    </row>
    <row r="7507" spans="1:8" x14ac:dyDescent="0.25">
      <c r="A7507">
        <v>20015</v>
      </c>
      <c r="B7507">
        <v>61454592</v>
      </c>
      <c r="C7507">
        <v>0.51462600000000003</v>
      </c>
      <c r="D7507">
        <v>0.27368599999999998</v>
      </c>
      <c r="E7507" t="b">
        <v>1</v>
      </c>
      <c r="F7507">
        <v>1</v>
      </c>
      <c r="G7507">
        <v>1</v>
      </c>
      <c r="H7507" t="s">
        <v>13</v>
      </c>
    </row>
    <row r="7508" spans="1:8" x14ac:dyDescent="0.25">
      <c r="A7508">
        <v>20015</v>
      </c>
      <c r="B7508">
        <v>61454720</v>
      </c>
      <c r="C7508">
        <v>0.276918</v>
      </c>
      <c r="D7508">
        <v>0.27407999999999999</v>
      </c>
      <c r="E7508" t="b">
        <v>1</v>
      </c>
      <c r="F7508">
        <v>1</v>
      </c>
      <c r="G7508">
        <v>0.82869999999999999</v>
      </c>
      <c r="H7508" t="s">
        <v>13</v>
      </c>
    </row>
    <row r="7509" spans="1:8" x14ac:dyDescent="0.25">
      <c r="A7509">
        <v>20016</v>
      </c>
      <c r="B7509">
        <v>61454848</v>
      </c>
      <c r="C7509">
        <v>0.109032</v>
      </c>
      <c r="D7509">
        <v>0.27454000000000001</v>
      </c>
      <c r="E7509" t="b">
        <v>1</v>
      </c>
      <c r="F7509">
        <v>1</v>
      </c>
      <c r="G7509">
        <v>0.57679999999999998</v>
      </c>
      <c r="H7509" t="s">
        <v>13</v>
      </c>
    </row>
    <row r="7510" spans="1:8" x14ac:dyDescent="0.25">
      <c r="A7510">
        <v>20016</v>
      </c>
      <c r="B7510">
        <v>61454976</v>
      </c>
      <c r="C7510">
        <v>5.5965000000000001E-2</v>
      </c>
      <c r="D7510">
        <v>0.275003</v>
      </c>
      <c r="E7510" t="b">
        <v>1</v>
      </c>
      <c r="F7510">
        <v>1</v>
      </c>
      <c r="G7510">
        <v>7.9600000000000004E-2</v>
      </c>
      <c r="H7510" t="s">
        <v>13</v>
      </c>
    </row>
    <row r="7511" spans="1:8" x14ac:dyDescent="0.25">
      <c r="A7511">
        <v>20017</v>
      </c>
      <c r="B7511">
        <v>61455104</v>
      </c>
      <c r="C7511">
        <v>5.1157000000000001E-2</v>
      </c>
      <c r="D7511">
        <v>0.27452500000000002</v>
      </c>
      <c r="E7511" t="b">
        <v>1</v>
      </c>
      <c r="F7511">
        <v>1</v>
      </c>
      <c r="G7511">
        <v>0.30819999999999997</v>
      </c>
      <c r="H7511" t="s">
        <v>13</v>
      </c>
    </row>
    <row r="7512" spans="1:8" x14ac:dyDescent="0.25">
      <c r="A7512">
        <v>20017</v>
      </c>
      <c r="B7512">
        <v>61455232</v>
      </c>
      <c r="C7512">
        <v>0.15851000000000001</v>
      </c>
      <c r="D7512">
        <v>0.27180799999999999</v>
      </c>
      <c r="E7512" t="b">
        <v>1</v>
      </c>
      <c r="F7512">
        <v>1</v>
      </c>
      <c r="G7512">
        <v>0.99170000000000003</v>
      </c>
      <c r="H7512" t="s">
        <v>13</v>
      </c>
    </row>
    <row r="7513" spans="1:8" x14ac:dyDescent="0.25">
      <c r="A7513">
        <v>20035</v>
      </c>
      <c r="B7513">
        <v>61455360</v>
      </c>
      <c r="C7513">
        <v>0.15786</v>
      </c>
      <c r="D7513">
        <v>0.26891900000000002</v>
      </c>
      <c r="E7513" t="b">
        <v>1</v>
      </c>
      <c r="F7513">
        <v>1</v>
      </c>
      <c r="G7513">
        <v>0.98839999999999995</v>
      </c>
      <c r="H7513" t="s">
        <v>13</v>
      </c>
    </row>
    <row r="7514" spans="1:8" x14ac:dyDescent="0.25">
      <c r="A7514">
        <v>20035</v>
      </c>
      <c r="B7514">
        <v>61455488</v>
      </c>
      <c r="C7514">
        <v>0.12227200000000001</v>
      </c>
      <c r="D7514">
        <v>0.26614399999999999</v>
      </c>
      <c r="E7514" t="b">
        <v>1</v>
      </c>
      <c r="F7514">
        <v>1</v>
      </c>
      <c r="G7514">
        <v>0.99850000000000005</v>
      </c>
      <c r="H7514" t="s">
        <v>13</v>
      </c>
    </row>
    <row r="7515" spans="1:8" x14ac:dyDescent="0.25">
      <c r="A7515">
        <v>20035</v>
      </c>
      <c r="B7515">
        <v>61455616</v>
      </c>
      <c r="C7515">
        <v>7.4190000000000006E-2</v>
      </c>
      <c r="D7515">
        <v>0.26362799999999997</v>
      </c>
      <c r="E7515" t="b">
        <v>1</v>
      </c>
      <c r="F7515">
        <v>1</v>
      </c>
      <c r="G7515">
        <v>0.43469999999999998</v>
      </c>
      <c r="H7515" t="s">
        <v>13</v>
      </c>
    </row>
    <row r="7516" spans="1:8" x14ac:dyDescent="0.25">
      <c r="A7516">
        <v>20036</v>
      </c>
      <c r="B7516">
        <v>61455744</v>
      </c>
      <c r="C7516">
        <v>5.3869E-2</v>
      </c>
      <c r="D7516">
        <v>0.26121499999999997</v>
      </c>
      <c r="E7516" t="b">
        <v>1</v>
      </c>
      <c r="F7516">
        <v>1</v>
      </c>
      <c r="G7516">
        <v>0</v>
      </c>
      <c r="H7516" t="s">
        <v>13</v>
      </c>
    </row>
    <row r="7517" spans="1:8" x14ac:dyDescent="0.25">
      <c r="A7517">
        <v>20036</v>
      </c>
      <c r="B7517">
        <v>61455872</v>
      </c>
      <c r="C7517">
        <v>4.8062000000000001E-2</v>
      </c>
      <c r="D7517">
        <v>0.25887100000000002</v>
      </c>
      <c r="E7517" t="b">
        <v>1</v>
      </c>
      <c r="F7517">
        <v>1</v>
      </c>
      <c r="G7517">
        <v>0.31359999999999999</v>
      </c>
      <c r="H7517" t="s">
        <v>13</v>
      </c>
    </row>
    <row r="7518" spans="1:8" x14ac:dyDescent="0.25">
      <c r="A7518">
        <v>20036</v>
      </c>
      <c r="B7518">
        <v>61456000</v>
      </c>
      <c r="C7518">
        <v>6.9199999999999998E-2</v>
      </c>
      <c r="D7518">
        <v>0.32343499999999997</v>
      </c>
      <c r="E7518" t="b">
        <v>0</v>
      </c>
      <c r="F7518">
        <v>0</v>
      </c>
      <c r="G7518">
        <v>0.46310000000000001</v>
      </c>
      <c r="H7518" t="s">
        <v>13</v>
      </c>
    </row>
    <row r="7519" spans="1:8" x14ac:dyDescent="0.25">
      <c r="A7519">
        <v>20037</v>
      </c>
      <c r="B7519">
        <v>61456128</v>
      </c>
      <c r="C7519">
        <v>5.2402999999999998E-2</v>
      </c>
      <c r="D7519">
        <v>0.317944</v>
      </c>
      <c r="E7519" t="b">
        <v>0</v>
      </c>
      <c r="F7519">
        <v>0</v>
      </c>
      <c r="G7519">
        <v>0.41470000000000001</v>
      </c>
      <c r="H7519" t="s">
        <v>13</v>
      </c>
    </row>
    <row r="7520" spans="1:8" x14ac:dyDescent="0.25">
      <c r="A7520">
        <v>20045</v>
      </c>
      <c r="B7520">
        <v>61456256</v>
      </c>
      <c r="C7520">
        <v>2.7333E-2</v>
      </c>
      <c r="D7520">
        <v>0.31267400000000001</v>
      </c>
      <c r="E7520" t="b">
        <v>0</v>
      </c>
      <c r="F7520">
        <v>0</v>
      </c>
      <c r="G7520">
        <v>0.96830000000000005</v>
      </c>
      <c r="H7520" t="s">
        <v>13</v>
      </c>
    </row>
    <row r="7521" spans="1:8" x14ac:dyDescent="0.25">
      <c r="A7521">
        <v>20045</v>
      </c>
      <c r="B7521">
        <v>61456384</v>
      </c>
      <c r="C7521">
        <v>8.0784999999999996E-2</v>
      </c>
      <c r="D7521">
        <v>0.30762899999999999</v>
      </c>
      <c r="E7521" t="b">
        <v>0</v>
      </c>
      <c r="F7521">
        <v>0</v>
      </c>
      <c r="G7521">
        <v>0.92830000000000001</v>
      </c>
      <c r="H7521" t="s">
        <v>13</v>
      </c>
    </row>
    <row r="7522" spans="1:8" x14ac:dyDescent="0.25">
      <c r="A7522">
        <v>20045</v>
      </c>
      <c r="B7522">
        <v>61456512</v>
      </c>
      <c r="C7522">
        <v>9.2802999999999997E-2</v>
      </c>
      <c r="D7522">
        <v>0.302786</v>
      </c>
      <c r="E7522" t="b">
        <v>0</v>
      </c>
      <c r="F7522">
        <v>0</v>
      </c>
      <c r="G7522">
        <v>0.43919999999999998</v>
      </c>
      <c r="H7522" t="s">
        <v>13</v>
      </c>
    </row>
    <row r="7523" spans="1:8" x14ac:dyDescent="0.25">
      <c r="A7523">
        <v>20046</v>
      </c>
      <c r="B7523">
        <v>61456640</v>
      </c>
      <c r="C7523">
        <v>0.108906</v>
      </c>
      <c r="D7523">
        <v>0.298147</v>
      </c>
      <c r="E7523" t="b">
        <v>0</v>
      </c>
      <c r="F7523">
        <v>0</v>
      </c>
      <c r="G7523">
        <v>0.27900000000000003</v>
      </c>
      <c r="H7523" t="s">
        <v>13</v>
      </c>
    </row>
    <row r="7524" spans="1:8" x14ac:dyDescent="0.25">
      <c r="A7524">
        <v>20065</v>
      </c>
      <c r="B7524">
        <v>61456768</v>
      </c>
      <c r="C7524">
        <v>0.18126800000000001</v>
      </c>
      <c r="D7524">
        <v>0.29374800000000001</v>
      </c>
      <c r="E7524" t="b">
        <v>0</v>
      </c>
      <c r="F7524">
        <v>0</v>
      </c>
      <c r="G7524">
        <v>0.98960000000000004</v>
      </c>
      <c r="H7524" t="s">
        <v>13</v>
      </c>
    </row>
    <row r="7525" spans="1:8" x14ac:dyDescent="0.25">
      <c r="A7525">
        <v>20065</v>
      </c>
      <c r="B7525">
        <v>61456896</v>
      </c>
      <c r="C7525">
        <v>7.1620000000000003E-2</v>
      </c>
      <c r="D7525">
        <v>0.28959800000000002</v>
      </c>
      <c r="E7525" t="b">
        <v>0</v>
      </c>
      <c r="F7525">
        <v>0</v>
      </c>
      <c r="G7525">
        <v>0.33239999999999997</v>
      </c>
      <c r="H7525" t="s">
        <v>13</v>
      </c>
    </row>
    <row r="7526" spans="1:8" x14ac:dyDescent="0.25">
      <c r="A7526">
        <v>20065</v>
      </c>
      <c r="B7526">
        <v>61457024</v>
      </c>
      <c r="C7526">
        <v>0.14363799999999999</v>
      </c>
      <c r="D7526">
        <v>0.28568700000000002</v>
      </c>
      <c r="E7526" t="b">
        <v>0</v>
      </c>
      <c r="F7526">
        <v>0</v>
      </c>
      <c r="G7526">
        <v>1</v>
      </c>
      <c r="H7526" t="s">
        <v>13</v>
      </c>
    </row>
    <row r="7527" spans="1:8" x14ac:dyDescent="0.25">
      <c r="A7527">
        <v>20066</v>
      </c>
      <c r="B7527">
        <v>61457152</v>
      </c>
      <c r="C7527">
        <v>0.18149799999999999</v>
      </c>
      <c r="D7527">
        <v>0.28196399999999999</v>
      </c>
      <c r="E7527" t="b">
        <v>0</v>
      </c>
      <c r="F7527">
        <v>0</v>
      </c>
      <c r="G7527">
        <v>1</v>
      </c>
      <c r="H7527" t="s">
        <v>13</v>
      </c>
    </row>
    <row r="7528" spans="1:8" x14ac:dyDescent="0.25">
      <c r="A7528">
        <v>20066</v>
      </c>
      <c r="B7528">
        <v>61457280</v>
      </c>
      <c r="C7528">
        <v>0.161939</v>
      </c>
      <c r="D7528">
        <v>0.27842099999999997</v>
      </c>
      <c r="E7528" t="b">
        <v>0</v>
      </c>
      <c r="F7528">
        <v>0</v>
      </c>
      <c r="G7528">
        <v>1</v>
      </c>
      <c r="H7528" t="s">
        <v>13</v>
      </c>
    </row>
    <row r="7529" spans="1:8" x14ac:dyDescent="0.25">
      <c r="A7529">
        <v>20066</v>
      </c>
      <c r="B7529">
        <v>61457408</v>
      </c>
      <c r="C7529">
        <v>6.2993999999999994E-2</v>
      </c>
      <c r="D7529">
        <v>0.275057</v>
      </c>
      <c r="E7529" t="b">
        <v>0</v>
      </c>
      <c r="F7529">
        <v>0</v>
      </c>
      <c r="G7529">
        <v>0.69720000000000004</v>
      </c>
      <c r="H7529" t="s">
        <v>13</v>
      </c>
    </row>
    <row r="7530" spans="1:8" x14ac:dyDescent="0.25">
      <c r="A7530">
        <v>20067</v>
      </c>
      <c r="B7530">
        <v>61457536</v>
      </c>
      <c r="C7530">
        <v>8.1060999999999994E-2</v>
      </c>
      <c r="D7530">
        <v>0.27184399999999997</v>
      </c>
      <c r="E7530" t="b">
        <v>0</v>
      </c>
      <c r="F7530">
        <v>0</v>
      </c>
      <c r="G7530">
        <v>0.94020000000000004</v>
      </c>
      <c r="H7530" t="s">
        <v>13</v>
      </c>
    </row>
    <row r="7531" spans="1:8" x14ac:dyDescent="0.25">
      <c r="A7531">
        <v>20074</v>
      </c>
      <c r="B7531">
        <v>61457664</v>
      </c>
      <c r="C7531">
        <v>0.10674599999999999</v>
      </c>
      <c r="D7531">
        <v>0.26876800000000001</v>
      </c>
      <c r="E7531" t="b">
        <v>0</v>
      </c>
      <c r="F7531">
        <v>0</v>
      </c>
      <c r="G7531">
        <v>0.33310000000000001</v>
      </c>
      <c r="H7531" t="s">
        <v>13</v>
      </c>
    </row>
    <row r="7532" spans="1:8" x14ac:dyDescent="0.25">
      <c r="A7532">
        <v>20075</v>
      </c>
      <c r="B7532">
        <v>61457792</v>
      </c>
      <c r="C7532">
        <v>8.2726999999999995E-2</v>
      </c>
      <c r="D7532">
        <v>0.265733</v>
      </c>
      <c r="E7532" t="b">
        <v>0</v>
      </c>
      <c r="F7532">
        <v>0</v>
      </c>
      <c r="G7532">
        <v>6.3299999999999995E-2</v>
      </c>
      <c r="H7532" t="s">
        <v>13</v>
      </c>
    </row>
    <row r="7533" spans="1:8" x14ac:dyDescent="0.25">
      <c r="A7533">
        <v>20075</v>
      </c>
      <c r="B7533">
        <v>61457920</v>
      </c>
      <c r="C7533">
        <v>5.8223999999999998E-2</v>
      </c>
      <c r="D7533">
        <v>0.262793</v>
      </c>
      <c r="E7533" t="b">
        <v>0</v>
      </c>
      <c r="F7533">
        <v>0</v>
      </c>
      <c r="G7533">
        <v>0.51880000000000004</v>
      </c>
      <c r="H7533" t="s">
        <v>13</v>
      </c>
    </row>
    <row r="7534" spans="1:8" x14ac:dyDescent="0.25">
      <c r="A7534">
        <v>20075</v>
      </c>
      <c r="B7534">
        <v>61458048</v>
      </c>
      <c r="C7534">
        <v>3.4825000000000002E-2</v>
      </c>
      <c r="D7534">
        <v>0.259967</v>
      </c>
      <c r="E7534" t="b">
        <v>0</v>
      </c>
      <c r="F7534">
        <v>0</v>
      </c>
      <c r="G7534">
        <v>0.61780000000000002</v>
      </c>
      <c r="H7534" t="s">
        <v>13</v>
      </c>
    </row>
    <row r="7535" spans="1:8" x14ac:dyDescent="0.25">
      <c r="A7535">
        <v>20094</v>
      </c>
      <c r="B7535">
        <v>61458176</v>
      </c>
      <c r="C7535">
        <v>8.0523999999999998E-2</v>
      </c>
      <c r="D7535">
        <v>0.25723000000000001</v>
      </c>
      <c r="E7535" t="b">
        <v>0</v>
      </c>
      <c r="F7535">
        <v>0</v>
      </c>
      <c r="G7535">
        <v>0.67969999999999997</v>
      </c>
      <c r="H7535" t="s">
        <v>13</v>
      </c>
    </row>
    <row r="7536" spans="1:8" x14ac:dyDescent="0.25">
      <c r="A7536">
        <v>20095</v>
      </c>
      <c r="B7536">
        <v>61458304</v>
      </c>
      <c r="C7536">
        <v>9.2910999999999994E-2</v>
      </c>
      <c r="D7536">
        <v>0.25455499999999998</v>
      </c>
      <c r="E7536" t="b">
        <v>0</v>
      </c>
      <c r="F7536">
        <v>0</v>
      </c>
      <c r="G7536">
        <v>0.13400000000000001</v>
      </c>
      <c r="H7536" t="s">
        <v>13</v>
      </c>
    </row>
    <row r="7537" spans="1:8" x14ac:dyDescent="0.25">
      <c r="A7537">
        <v>20095</v>
      </c>
      <c r="B7537">
        <v>61458432</v>
      </c>
      <c r="C7537">
        <v>0.114139</v>
      </c>
      <c r="D7537">
        <v>0.25197799999999998</v>
      </c>
      <c r="E7537" t="b">
        <v>0</v>
      </c>
      <c r="F7537">
        <v>0</v>
      </c>
      <c r="G7537">
        <v>0.3594</v>
      </c>
      <c r="H7537" t="s">
        <v>13</v>
      </c>
    </row>
    <row r="7538" spans="1:8" x14ac:dyDescent="0.25">
      <c r="A7538">
        <v>20095</v>
      </c>
      <c r="B7538">
        <v>61458560</v>
      </c>
      <c r="C7538">
        <v>0.10093199999999999</v>
      </c>
      <c r="D7538">
        <v>0.24952299999999999</v>
      </c>
      <c r="E7538" t="b">
        <v>0</v>
      </c>
      <c r="F7538">
        <v>0</v>
      </c>
      <c r="G7538">
        <v>0.67430000000000001</v>
      </c>
      <c r="H7538" t="s">
        <v>13</v>
      </c>
    </row>
    <row r="7539" spans="1:8" x14ac:dyDescent="0.25">
      <c r="A7539">
        <v>20096</v>
      </c>
      <c r="B7539">
        <v>61458688</v>
      </c>
      <c r="C7539">
        <v>9.2939999999999995E-2</v>
      </c>
      <c r="D7539">
        <v>0.24720700000000001</v>
      </c>
      <c r="E7539" t="b">
        <v>0</v>
      </c>
      <c r="F7539">
        <v>0</v>
      </c>
      <c r="G7539">
        <v>0.62770000000000004</v>
      </c>
      <c r="H7539" t="s">
        <v>13</v>
      </c>
    </row>
    <row r="7540" spans="1:8" x14ac:dyDescent="0.25">
      <c r="A7540">
        <v>20096</v>
      </c>
      <c r="B7540">
        <v>61458816</v>
      </c>
      <c r="C7540">
        <v>6.9802000000000003E-2</v>
      </c>
      <c r="D7540">
        <v>0.245</v>
      </c>
      <c r="E7540" t="b">
        <v>0</v>
      </c>
      <c r="F7540">
        <v>0</v>
      </c>
      <c r="G7540">
        <v>0.33029999999999998</v>
      </c>
      <c r="H7540" t="s">
        <v>13</v>
      </c>
    </row>
    <row r="7541" spans="1:8" x14ac:dyDescent="0.25">
      <c r="A7541">
        <v>20096</v>
      </c>
      <c r="B7541">
        <v>61458944</v>
      </c>
      <c r="C7541">
        <v>9.5333000000000001E-2</v>
      </c>
      <c r="D7541">
        <v>0.24287700000000001</v>
      </c>
      <c r="E7541" t="b">
        <v>0</v>
      </c>
      <c r="F7541">
        <v>0</v>
      </c>
      <c r="G7541">
        <v>0.9627</v>
      </c>
      <c r="H7541" t="s">
        <v>13</v>
      </c>
    </row>
    <row r="7542" spans="1:8" x14ac:dyDescent="0.25">
      <c r="A7542">
        <v>20097</v>
      </c>
      <c r="B7542">
        <v>61459072</v>
      </c>
      <c r="C7542">
        <v>6.5148999999999999E-2</v>
      </c>
      <c r="D7542">
        <v>0.240811</v>
      </c>
      <c r="E7542" t="b">
        <v>0</v>
      </c>
      <c r="F7542">
        <v>0</v>
      </c>
      <c r="G7542">
        <v>0.18859999999999999</v>
      </c>
      <c r="H7542" t="s">
        <v>13</v>
      </c>
    </row>
    <row r="7543" spans="1:8" x14ac:dyDescent="0.25">
      <c r="A7543">
        <v>20104</v>
      </c>
      <c r="B7543">
        <v>61459200</v>
      </c>
      <c r="C7543">
        <v>2.7560999999999999E-2</v>
      </c>
      <c r="D7543">
        <v>0.23880000000000001</v>
      </c>
      <c r="E7543" t="b">
        <v>0</v>
      </c>
      <c r="F7543">
        <v>0</v>
      </c>
      <c r="G7543">
        <v>0.25700000000000001</v>
      </c>
      <c r="H7543" t="s">
        <v>13</v>
      </c>
    </row>
    <row r="7544" spans="1:8" x14ac:dyDescent="0.25">
      <c r="A7544">
        <v>20104</v>
      </c>
      <c r="B7544">
        <v>61459328</v>
      </c>
      <c r="C7544">
        <v>7.2211999999999998E-2</v>
      </c>
      <c r="D7544">
        <v>0.236847</v>
      </c>
      <c r="E7544" t="b">
        <v>0</v>
      </c>
      <c r="F7544">
        <v>0</v>
      </c>
      <c r="G7544">
        <v>0.73780000000000001</v>
      </c>
      <c r="H7544" t="s">
        <v>13</v>
      </c>
    </row>
    <row r="7545" spans="1:8" x14ac:dyDescent="0.25">
      <c r="A7545">
        <v>20104</v>
      </c>
      <c r="B7545">
        <v>61459456</v>
      </c>
      <c r="C7545">
        <v>7.8534999999999994E-2</v>
      </c>
      <c r="D7545">
        <v>0.23492499999999999</v>
      </c>
      <c r="E7545" t="b">
        <v>0</v>
      </c>
      <c r="F7545">
        <v>0</v>
      </c>
      <c r="G7545">
        <v>7.5499999999999998E-2</v>
      </c>
      <c r="H7545" t="s">
        <v>13</v>
      </c>
    </row>
    <row r="7546" spans="1:8" x14ac:dyDescent="0.25">
      <c r="A7546">
        <v>20124</v>
      </c>
      <c r="B7546">
        <v>61459584</v>
      </c>
      <c r="C7546">
        <v>5.2439E-2</v>
      </c>
      <c r="D7546">
        <v>0.23305799999999999</v>
      </c>
      <c r="E7546" t="b">
        <v>0</v>
      </c>
      <c r="F7546">
        <v>0</v>
      </c>
      <c r="G7546">
        <v>0.24660000000000001</v>
      </c>
      <c r="H7546" t="s">
        <v>13</v>
      </c>
    </row>
    <row r="7547" spans="1:8" x14ac:dyDescent="0.25">
      <c r="A7547">
        <v>20124</v>
      </c>
      <c r="B7547">
        <v>61459712</v>
      </c>
      <c r="C7547">
        <v>0.183584</v>
      </c>
      <c r="D7547">
        <v>0.23125100000000001</v>
      </c>
      <c r="E7547" t="b">
        <v>0</v>
      </c>
      <c r="F7547">
        <v>0</v>
      </c>
      <c r="G7547">
        <v>0.99970000000000003</v>
      </c>
      <c r="H7547" t="s">
        <v>13</v>
      </c>
    </row>
    <row r="7548" spans="1:8" x14ac:dyDescent="0.25">
      <c r="A7548">
        <v>20125</v>
      </c>
      <c r="B7548">
        <v>61459840</v>
      </c>
      <c r="C7548">
        <v>0.25062200000000001</v>
      </c>
      <c r="D7548">
        <v>0.22953299999999999</v>
      </c>
      <c r="E7548" t="b">
        <v>0</v>
      </c>
      <c r="F7548">
        <v>0</v>
      </c>
      <c r="G7548">
        <v>1</v>
      </c>
      <c r="H7548" t="s">
        <v>13</v>
      </c>
    </row>
    <row r="7549" spans="1:8" x14ac:dyDescent="0.25">
      <c r="A7549">
        <v>20125</v>
      </c>
      <c r="B7549">
        <v>61459968</v>
      </c>
      <c r="C7549">
        <v>0.119605</v>
      </c>
      <c r="D7549">
        <v>0.22794700000000001</v>
      </c>
      <c r="E7549" t="b">
        <v>0</v>
      </c>
      <c r="F7549">
        <v>0</v>
      </c>
      <c r="G7549">
        <v>0.37659999999999999</v>
      </c>
      <c r="H7549" t="s">
        <v>13</v>
      </c>
    </row>
    <row r="7550" spans="1:8" x14ac:dyDescent="0.25">
      <c r="A7550">
        <v>20125</v>
      </c>
      <c r="B7550">
        <v>61460096</v>
      </c>
      <c r="C7550">
        <v>0.101131</v>
      </c>
      <c r="D7550">
        <v>0.22656100000000001</v>
      </c>
      <c r="E7550" t="b">
        <v>0</v>
      </c>
      <c r="F7550">
        <v>0</v>
      </c>
      <c r="G7550">
        <v>0.59009999999999996</v>
      </c>
      <c r="H7550" t="s">
        <v>13</v>
      </c>
    </row>
    <row r="7551" spans="1:8" x14ac:dyDescent="0.25">
      <c r="A7551">
        <v>20126</v>
      </c>
      <c r="B7551">
        <v>61460224</v>
      </c>
      <c r="C7551">
        <v>0.16952700000000001</v>
      </c>
      <c r="D7551">
        <v>0.22523299999999999</v>
      </c>
      <c r="E7551" t="b">
        <v>0</v>
      </c>
      <c r="F7551">
        <v>0</v>
      </c>
      <c r="G7551">
        <v>0.99529999999999996</v>
      </c>
      <c r="H7551" t="s">
        <v>13</v>
      </c>
    </row>
    <row r="7552" spans="1:8" x14ac:dyDescent="0.25">
      <c r="A7552">
        <v>20126</v>
      </c>
      <c r="B7552">
        <v>61460352</v>
      </c>
      <c r="C7552">
        <v>0.13799800000000001</v>
      </c>
      <c r="D7552">
        <v>0.22395000000000001</v>
      </c>
      <c r="E7552" t="b">
        <v>0</v>
      </c>
      <c r="F7552">
        <v>0</v>
      </c>
      <c r="G7552">
        <v>0.85629999999999995</v>
      </c>
      <c r="H7552" t="s">
        <v>13</v>
      </c>
    </row>
    <row r="7553" spans="1:8" x14ac:dyDescent="0.25">
      <c r="A7553">
        <v>20126</v>
      </c>
      <c r="B7553">
        <v>61460480</v>
      </c>
      <c r="C7553">
        <v>0.10044500000000001</v>
      </c>
      <c r="D7553">
        <v>0.22267899999999999</v>
      </c>
      <c r="E7553" t="b">
        <v>0</v>
      </c>
      <c r="F7553">
        <v>0</v>
      </c>
      <c r="G7553">
        <v>0.5655</v>
      </c>
      <c r="H7553" t="s">
        <v>13</v>
      </c>
    </row>
    <row r="7554" spans="1:8" x14ac:dyDescent="0.25">
      <c r="A7554">
        <v>20134</v>
      </c>
      <c r="B7554">
        <v>61460608</v>
      </c>
      <c r="C7554">
        <v>0.14358699999999999</v>
      </c>
      <c r="D7554">
        <v>0.221447</v>
      </c>
      <c r="E7554" t="b">
        <v>0</v>
      </c>
      <c r="F7554">
        <v>0</v>
      </c>
      <c r="G7554">
        <v>0.4017</v>
      </c>
      <c r="H7554" t="s">
        <v>13</v>
      </c>
    </row>
    <row r="7555" spans="1:8" x14ac:dyDescent="0.25">
      <c r="A7555">
        <v>20134</v>
      </c>
      <c r="B7555">
        <v>61460736</v>
      </c>
      <c r="C7555">
        <v>0.139242</v>
      </c>
      <c r="D7555">
        <v>0.22026100000000001</v>
      </c>
      <c r="E7555" t="b">
        <v>0</v>
      </c>
      <c r="F7555">
        <v>0</v>
      </c>
      <c r="G7555">
        <v>0.68540000000000001</v>
      </c>
      <c r="H7555" t="s">
        <v>13</v>
      </c>
    </row>
    <row r="7556" spans="1:8" x14ac:dyDescent="0.25">
      <c r="A7556">
        <v>20135</v>
      </c>
      <c r="B7556">
        <v>61460864</v>
      </c>
      <c r="C7556">
        <v>0.15718299999999999</v>
      </c>
      <c r="D7556">
        <v>0.219113</v>
      </c>
      <c r="E7556" t="b">
        <v>0</v>
      </c>
      <c r="F7556">
        <v>0</v>
      </c>
      <c r="G7556">
        <v>0.24890000000000001</v>
      </c>
      <c r="H7556" t="s">
        <v>13</v>
      </c>
    </row>
    <row r="7557" spans="1:8" x14ac:dyDescent="0.25">
      <c r="A7557">
        <v>20135</v>
      </c>
      <c r="B7557">
        <v>61460992</v>
      </c>
      <c r="C7557">
        <v>0.19222900000000001</v>
      </c>
      <c r="D7557">
        <v>0.21800600000000001</v>
      </c>
      <c r="E7557" t="b">
        <v>0</v>
      </c>
      <c r="F7557">
        <v>0</v>
      </c>
      <c r="G7557">
        <v>0.1246</v>
      </c>
      <c r="H7557" t="s">
        <v>13</v>
      </c>
    </row>
    <row r="7558" spans="1:8" x14ac:dyDescent="0.25">
      <c r="A7558">
        <v>20154</v>
      </c>
      <c r="B7558">
        <v>61461120</v>
      </c>
      <c r="C7558">
        <v>0.162438</v>
      </c>
      <c r="D7558">
        <v>0.216973</v>
      </c>
      <c r="E7558" t="b">
        <v>0</v>
      </c>
      <c r="F7558">
        <v>0</v>
      </c>
      <c r="G7558">
        <v>0.82540000000000002</v>
      </c>
      <c r="H7558" t="s">
        <v>13</v>
      </c>
    </row>
    <row r="7559" spans="1:8" x14ac:dyDescent="0.25">
      <c r="A7559">
        <v>20154</v>
      </c>
      <c r="B7559">
        <v>61461248</v>
      </c>
      <c r="C7559">
        <v>5.5701000000000001E-2</v>
      </c>
      <c r="D7559">
        <v>0.21601799999999999</v>
      </c>
      <c r="E7559" t="b">
        <v>0</v>
      </c>
      <c r="F7559">
        <v>0</v>
      </c>
      <c r="G7559">
        <v>0.45629999999999998</v>
      </c>
      <c r="H7559" t="s">
        <v>13</v>
      </c>
    </row>
    <row r="7560" spans="1:8" x14ac:dyDescent="0.25">
      <c r="A7560">
        <v>20155</v>
      </c>
      <c r="B7560">
        <v>61461376</v>
      </c>
      <c r="C7560">
        <v>0.11404</v>
      </c>
      <c r="D7560">
        <v>0.21510099999999999</v>
      </c>
      <c r="E7560" t="b">
        <v>0</v>
      </c>
      <c r="F7560">
        <v>0</v>
      </c>
      <c r="G7560">
        <v>0.72440000000000004</v>
      </c>
      <c r="H7560" t="s">
        <v>13</v>
      </c>
    </row>
    <row r="7561" spans="1:8" x14ac:dyDescent="0.25">
      <c r="A7561">
        <v>20155</v>
      </c>
      <c r="B7561">
        <v>61461504</v>
      </c>
      <c r="C7561">
        <v>9.8668000000000006E-2</v>
      </c>
      <c r="D7561">
        <v>0.214169</v>
      </c>
      <c r="E7561" t="b">
        <v>0</v>
      </c>
      <c r="F7561">
        <v>0</v>
      </c>
      <c r="G7561">
        <v>0.28310000000000002</v>
      </c>
      <c r="H7561" t="s">
        <v>13</v>
      </c>
    </row>
    <row r="7562" spans="1:8" x14ac:dyDescent="0.25">
      <c r="A7562">
        <v>20155</v>
      </c>
      <c r="B7562">
        <v>61461632</v>
      </c>
      <c r="C7562">
        <v>0.12504699999999999</v>
      </c>
      <c r="D7562">
        <v>0.21317800000000001</v>
      </c>
      <c r="E7562" t="b">
        <v>0</v>
      </c>
      <c r="F7562">
        <v>0</v>
      </c>
      <c r="G7562">
        <v>0.69640000000000002</v>
      </c>
      <c r="H7562" t="s">
        <v>13</v>
      </c>
    </row>
    <row r="7563" spans="1:8" x14ac:dyDescent="0.25">
      <c r="A7563">
        <v>20155</v>
      </c>
      <c r="B7563">
        <v>61461760</v>
      </c>
      <c r="C7563">
        <v>7.1457999999999994E-2</v>
      </c>
      <c r="D7563">
        <v>0.21221100000000001</v>
      </c>
      <c r="E7563" t="b">
        <v>0</v>
      </c>
      <c r="F7563">
        <v>0</v>
      </c>
      <c r="G7563">
        <v>0.46879999999999999</v>
      </c>
      <c r="H7563" t="s">
        <v>13</v>
      </c>
    </row>
    <row r="7564" spans="1:8" x14ac:dyDescent="0.25">
      <c r="A7564">
        <v>20156</v>
      </c>
      <c r="B7564">
        <v>61461888</v>
      </c>
      <c r="C7564">
        <v>0.10626099999999999</v>
      </c>
      <c r="D7564">
        <v>0.21126900000000001</v>
      </c>
      <c r="E7564" t="b">
        <v>0</v>
      </c>
      <c r="F7564">
        <v>0</v>
      </c>
      <c r="G7564">
        <v>0.46100000000000002</v>
      </c>
      <c r="H7564" t="s">
        <v>13</v>
      </c>
    </row>
    <row r="7565" spans="1:8" x14ac:dyDescent="0.25">
      <c r="A7565">
        <v>20164</v>
      </c>
      <c r="B7565">
        <v>61462016</v>
      </c>
      <c r="C7565">
        <v>0.17561299999999999</v>
      </c>
      <c r="D7565">
        <v>0.21035100000000001</v>
      </c>
      <c r="E7565" t="b">
        <v>0</v>
      </c>
      <c r="F7565">
        <v>0</v>
      </c>
      <c r="G7565">
        <v>0.81789999999999996</v>
      </c>
      <c r="H7565" t="s">
        <v>13</v>
      </c>
    </row>
    <row r="7566" spans="1:8" x14ac:dyDescent="0.25">
      <c r="A7566">
        <v>20164</v>
      </c>
      <c r="B7566">
        <v>61462144</v>
      </c>
      <c r="C7566">
        <v>9.2632999999999993E-2</v>
      </c>
      <c r="D7566">
        <v>0.209457</v>
      </c>
      <c r="E7566" t="b">
        <v>0</v>
      </c>
      <c r="F7566">
        <v>0</v>
      </c>
      <c r="G7566">
        <v>0.40229999999999999</v>
      </c>
      <c r="H7566" t="s">
        <v>13</v>
      </c>
    </row>
    <row r="7567" spans="1:8" x14ac:dyDescent="0.25">
      <c r="A7567">
        <v>20165</v>
      </c>
      <c r="B7567">
        <v>61462272</v>
      </c>
      <c r="C7567">
        <v>0.11193</v>
      </c>
      <c r="D7567">
        <v>0.20861399999999999</v>
      </c>
      <c r="E7567" t="b">
        <v>0</v>
      </c>
      <c r="F7567">
        <v>0</v>
      </c>
      <c r="G7567">
        <v>0.99319999999999997</v>
      </c>
      <c r="H7567" t="s">
        <v>13</v>
      </c>
    </row>
    <row r="7568" spans="1:8" x14ac:dyDescent="0.25">
      <c r="A7568">
        <v>20165</v>
      </c>
      <c r="B7568">
        <v>61462400</v>
      </c>
      <c r="C7568">
        <v>5.2512999999999997E-2</v>
      </c>
      <c r="D7568">
        <v>0.20779500000000001</v>
      </c>
      <c r="E7568" t="b">
        <v>0</v>
      </c>
      <c r="F7568">
        <v>0</v>
      </c>
      <c r="G7568">
        <v>0.23760000000000001</v>
      </c>
      <c r="H7568" t="s">
        <v>13</v>
      </c>
    </row>
    <row r="7569" spans="1:8" x14ac:dyDescent="0.25">
      <c r="A7569">
        <v>20184</v>
      </c>
      <c r="B7569">
        <v>61462528</v>
      </c>
      <c r="C7569">
        <v>0.144207</v>
      </c>
      <c r="D7569">
        <v>0.20699899999999999</v>
      </c>
      <c r="E7569" t="b">
        <v>0</v>
      </c>
      <c r="F7569">
        <v>0</v>
      </c>
      <c r="G7569">
        <v>0.86580000000000001</v>
      </c>
      <c r="H7569" t="s">
        <v>13</v>
      </c>
    </row>
    <row r="7570" spans="1:8" x14ac:dyDescent="0.25">
      <c r="A7570">
        <v>20184</v>
      </c>
      <c r="B7570">
        <v>61462656</v>
      </c>
      <c r="C7570">
        <v>0.112494</v>
      </c>
      <c r="D7570">
        <v>0.206179</v>
      </c>
      <c r="E7570" t="b">
        <v>0</v>
      </c>
      <c r="F7570">
        <v>0</v>
      </c>
      <c r="G7570">
        <v>3.5499999999999997E-2</v>
      </c>
      <c r="H7570" t="s">
        <v>13</v>
      </c>
    </row>
    <row r="7571" spans="1:8" x14ac:dyDescent="0.25">
      <c r="A7571">
        <v>20184</v>
      </c>
      <c r="B7571">
        <v>61462784</v>
      </c>
      <c r="C7571">
        <v>0.16960900000000001</v>
      </c>
      <c r="D7571">
        <v>0.205377</v>
      </c>
      <c r="E7571" t="b">
        <v>0</v>
      </c>
      <c r="F7571">
        <v>0</v>
      </c>
      <c r="G7571">
        <v>0.38290000000000002</v>
      </c>
      <c r="H7571" t="s">
        <v>13</v>
      </c>
    </row>
    <row r="7572" spans="1:8" x14ac:dyDescent="0.25">
      <c r="A7572">
        <v>20185</v>
      </c>
      <c r="B7572">
        <v>61462912</v>
      </c>
      <c r="C7572">
        <v>0.20446600000000001</v>
      </c>
      <c r="D7572">
        <v>0.20463200000000001</v>
      </c>
      <c r="E7572" t="b">
        <v>0</v>
      </c>
      <c r="F7572">
        <v>0</v>
      </c>
      <c r="G7572">
        <v>0.81510000000000005</v>
      </c>
      <c r="H7572" t="s">
        <v>13</v>
      </c>
    </row>
    <row r="7573" spans="1:8" x14ac:dyDescent="0.25">
      <c r="A7573">
        <v>20185</v>
      </c>
      <c r="B7573">
        <v>61463040</v>
      </c>
      <c r="C7573">
        <v>0.135516</v>
      </c>
      <c r="D7573">
        <v>0.20396300000000001</v>
      </c>
      <c r="E7573" t="b">
        <v>0</v>
      </c>
      <c r="F7573">
        <v>0</v>
      </c>
      <c r="G7573">
        <v>0.71089999999999998</v>
      </c>
      <c r="H7573" t="s">
        <v>13</v>
      </c>
    </row>
    <row r="7574" spans="1:8" x14ac:dyDescent="0.25">
      <c r="A7574">
        <v>20185</v>
      </c>
      <c r="B7574">
        <v>61463168</v>
      </c>
      <c r="C7574">
        <v>0.12984000000000001</v>
      </c>
      <c r="D7574">
        <v>0.203378</v>
      </c>
      <c r="E7574" t="b">
        <v>0</v>
      </c>
      <c r="F7574">
        <v>0</v>
      </c>
      <c r="G7574">
        <v>0.71589999999999998</v>
      </c>
      <c r="H7574" t="s">
        <v>13</v>
      </c>
    </row>
    <row r="7575" spans="1:8" x14ac:dyDescent="0.25">
      <c r="A7575">
        <v>20186</v>
      </c>
      <c r="B7575">
        <v>61463296</v>
      </c>
      <c r="C7575">
        <v>0.12806699999999999</v>
      </c>
      <c r="D7575">
        <v>0.202815</v>
      </c>
      <c r="E7575" t="b">
        <v>0</v>
      </c>
      <c r="F7575">
        <v>0</v>
      </c>
      <c r="G7575">
        <v>0.32450000000000001</v>
      </c>
      <c r="H7575" t="s">
        <v>13</v>
      </c>
    </row>
    <row r="7576" spans="1:8" x14ac:dyDescent="0.25">
      <c r="A7576">
        <v>20194</v>
      </c>
      <c r="B7576">
        <v>61463424</v>
      </c>
      <c r="C7576">
        <v>0.19786799999999999</v>
      </c>
      <c r="D7576">
        <v>0.20225000000000001</v>
      </c>
      <c r="E7576" t="b">
        <v>0</v>
      </c>
      <c r="F7576">
        <v>0</v>
      </c>
      <c r="G7576">
        <v>0.81730000000000003</v>
      </c>
      <c r="H7576" t="s">
        <v>13</v>
      </c>
    </row>
    <row r="7577" spans="1:8" x14ac:dyDescent="0.25">
      <c r="A7577">
        <v>20195</v>
      </c>
      <c r="B7577">
        <v>61463552</v>
      </c>
      <c r="C7577">
        <v>0.174453</v>
      </c>
      <c r="D7577">
        <v>0.20169400000000001</v>
      </c>
      <c r="E7577" t="b">
        <v>0</v>
      </c>
      <c r="F7577">
        <v>0</v>
      </c>
      <c r="G7577">
        <v>0.96450000000000002</v>
      </c>
      <c r="H7577" t="s">
        <v>13</v>
      </c>
    </row>
    <row r="7578" spans="1:8" x14ac:dyDescent="0.25">
      <c r="A7578">
        <v>20195</v>
      </c>
      <c r="B7578">
        <v>61463680</v>
      </c>
      <c r="C7578">
        <v>6.5754999999999994E-2</v>
      </c>
      <c r="D7578">
        <v>0.201155</v>
      </c>
      <c r="E7578" t="b">
        <v>0</v>
      </c>
      <c r="F7578">
        <v>0</v>
      </c>
      <c r="G7578">
        <v>0.5867</v>
      </c>
      <c r="H7578" t="s">
        <v>13</v>
      </c>
    </row>
    <row r="7579" spans="1:8" x14ac:dyDescent="0.25">
      <c r="A7579">
        <v>20195</v>
      </c>
      <c r="B7579">
        <v>61463808</v>
      </c>
      <c r="C7579">
        <v>6.2311999999999999E-2</v>
      </c>
      <c r="D7579">
        <v>0.200632</v>
      </c>
      <c r="E7579" t="b">
        <v>0</v>
      </c>
      <c r="F7579">
        <v>0</v>
      </c>
      <c r="G7579">
        <v>0.95130000000000003</v>
      </c>
      <c r="H7579" t="s">
        <v>13</v>
      </c>
    </row>
    <row r="7580" spans="1:8" x14ac:dyDescent="0.25">
      <c r="A7580">
        <v>20215</v>
      </c>
      <c r="B7580">
        <v>61463936</v>
      </c>
      <c r="C7580">
        <v>0.12149799999999999</v>
      </c>
      <c r="D7580">
        <v>0.20011399999999999</v>
      </c>
      <c r="E7580" t="b">
        <v>0</v>
      </c>
      <c r="F7580">
        <v>0</v>
      </c>
      <c r="G7580">
        <v>0.9466</v>
      </c>
      <c r="H7580" t="s">
        <v>8</v>
      </c>
    </row>
    <row r="7581" spans="1:8" x14ac:dyDescent="0.25">
      <c r="A7581">
        <v>20215</v>
      </c>
      <c r="B7581">
        <v>61464064</v>
      </c>
      <c r="C7581">
        <v>0.17076</v>
      </c>
      <c r="D7581">
        <v>0.19950000000000001</v>
      </c>
      <c r="E7581" t="b">
        <v>0</v>
      </c>
      <c r="F7581">
        <v>0</v>
      </c>
      <c r="G7581">
        <v>1</v>
      </c>
      <c r="H7581" t="s">
        <v>8</v>
      </c>
    </row>
    <row r="7582" spans="1:8" x14ac:dyDescent="0.25">
      <c r="A7582">
        <v>20216</v>
      </c>
      <c r="B7582">
        <v>61464192</v>
      </c>
      <c r="C7582">
        <v>9.6506999999999996E-2</v>
      </c>
      <c r="D7582">
        <v>0.19889499999999999</v>
      </c>
      <c r="E7582" t="b">
        <v>0</v>
      </c>
      <c r="F7582">
        <v>0</v>
      </c>
      <c r="G7582">
        <v>0.65920000000000001</v>
      </c>
      <c r="H7582" t="s">
        <v>8</v>
      </c>
    </row>
    <row r="7583" spans="1:8" x14ac:dyDescent="0.25">
      <c r="A7583">
        <v>20216</v>
      </c>
      <c r="B7583">
        <v>61464320</v>
      </c>
      <c r="C7583">
        <v>6.1876E-2</v>
      </c>
      <c r="D7583">
        <v>0.19833000000000001</v>
      </c>
      <c r="E7583" t="b">
        <v>0</v>
      </c>
      <c r="F7583">
        <v>0</v>
      </c>
      <c r="G7583">
        <v>0.52639999999999998</v>
      </c>
      <c r="H7583" t="s">
        <v>8</v>
      </c>
    </row>
    <row r="7584" spans="1:8" x14ac:dyDescent="0.25">
      <c r="A7584">
        <v>20216</v>
      </c>
      <c r="B7584">
        <v>61464448</v>
      </c>
      <c r="C7584">
        <v>6.3272999999999996E-2</v>
      </c>
      <c r="D7584">
        <v>0.19777600000000001</v>
      </c>
      <c r="E7584" t="b">
        <v>0</v>
      </c>
      <c r="F7584">
        <v>0</v>
      </c>
      <c r="G7584">
        <v>4.2799999999999998E-2</v>
      </c>
      <c r="H7584" t="s">
        <v>8</v>
      </c>
    </row>
    <row r="7585" spans="1:8" x14ac:dyDescent="0.25">
      <c r="A7585">
        <v>20217</v>
      </c>
      <c r="B7585">
        <v>61464576</v>
      </c>
      <c r="C7585">
        <v>0.129325</v>
      </c>
      <c r="D7585">
        <v>0.19720799999999999</v>
      </c>
      <c r="E7585" t="b">
        <v>0</v>
      </c>
      <c r="F7585">
        <v>0</v>
      </c>
      <c r="G7585">
        <v>0.77290000000000003</v>
      </c>
      <c r="H7585" t="s">
        <v>8</v>
      </c>
    </row>
    <row r="7586" spans="1:8" x14ac:dyDescent="0.25">
      <c r="A7586">
        <v>20217</v>
      </c>
      <c r="B7586">
        <v>61464704</v>
      </c>
      <c r="C7586">
        <v>0.152583</v>
      </c>
      <c r="D7586">
        <v>0.19659699999999999</v>
      </c>
      <c r="E7586" t="b">
        <v>0</v>
      </c>
      <c r="F7586">
        <v>0</v>
      </c>
      <c r="G7586">
        <v>1</v>
      </c>
      <c r="H7586" t="s">
        <v>8</v>
      </c>
    </row>
    <row r="7587" spans="1:8" x14ac:dyDescent="0.25">
      <c r="A7587">
        <v>20217</v>
      </c>
      <c r="B7587">
        <v>61464832</v>
      </c>
      <c r="C7587">
        <v>7.9665E-2</v>
      </c>
      <c r="D7587">
        <v>0.195992</v>
      </c>
      <c r="E7587" t="b">
        <v>0</v>
      </c>
      <c r="F7587">
        <v>0</v>
      </c>
      <c r="G7587">
        <v>0.84099999999999997</v>
      </c>
      <c r="H7587" t="s">
        <v>8</v>
      </c>
    </row>
    <row r="7588" spans="1:8" x14ac:dyDescent="0.25">
      <c r="A7588">
        <v>20224</v>
      </c>
      <c r="B7588">
        <v>61464960</v>
      </c>
      <c r="C7588">
        <v>3.2140000000000002E-2</v>
      </c>
      <c r="D7588">
        <v>0.195461</v>
      </c>
      <c r="E7588" t="b">
        <v>0</v>
      </c>
      <c r="F7588">
        <v>0</v>
      </c>
      <c r="G7588">
        <v>2.5000000000000001E-3</v>
      </c>
      <c r="H7588" t="s">
        <v>8</v>
      </c>
    </row>
    <row r="7589" spans="1:8" x14ac:dyDescent="0.25">
      <c r="A7589">
        <v>20224</v>
      </c>
      <c r="B7589">
        <v>61465088</v>
      </c>
      <c r="C7589">
        <v>8.7931999999999996E-2</v>
      </c>
      <c r="D7589">
        <v>0.194938</v>
      </c>
      <c r="E7589" t="b">
        <v>0</v>
      </c>
      <c r="F7589">
        <v>0</v>
      </c>
      <c r="G7589">
        <v>7.4999999999999997E-2</v>
      </c>
      <c r="H7589" t="s">
        <v>8</v>
      </c>
    </row>
    <row r="7590" spans="1:8" x14ac:dyDescent="0.25">
      <c r="A7590">
        <v>20225</v>
      </c>
      <c r="B7590">
        <v>61465216</v>
      </c>
      <c r="C7590">
        <v>0.10437399999999999</v>
      </c>
      <c r="D7590">
        <v>0.19436300000000001</v>
      </c>
      <c r="E7590" t="b">
        <v>0</v>
      </c>
      <c r="F7590">
        <v>0</v>
      </c>
      <c r="G7590">
        <v>0.66790000000000005</v>
      </c>
      <c r="H7590" t="s">
        <v>8</v>
      </c>
    </row>
    <row r="7591" spans="1:8" x14ac:dyDescent="0.25">
      <c r="A7591">
        <v>20245</v>
      </c>
      <c r="B7591">
        <v>61465344</v>
      </c>
      <c r="C7591">
        <v>7.5440999999999994E-2</v>
      </c>
      <c r="D7591">
        <v>0.19376199999999999</v>
      </c>
      <c r="E7591" t="b">
        <v>0</v>
      </c>
      <c r="F7591">
        <v>0</v>
      </c>
      <c r="G7591">
        <v>0.38240000000000002</v>
      </c>
      <c r="H7591" t="s">
        <v>8</v>
      </c>
    </row>
    <row r="7592" spans="1:8" x14ac:dyDescent="0.25">
      <c r="A7592">
        <v>20245</v>
      </c>
      <c r="B7592">
        <v>61465472</v>
      </c>
      <c r="C7592">
        <v>0.120377</v>
      </c>
      <c r="D7592">
        <v>0.193164</v>
      </c>
      <c r="E7592" t="b">
        <v>0</v>
      </c>
      <c r="F7592">
        <v>0</v>
      </c>
      <c r="G7592">
        <v>0.9254</v>
      </c>
      <c r="H7592" t="s">
        <v>8</v>
      </c>
    </row>
    <row r="7593" spans="1:8" x14ac:dyDescent="0.25">
      <c r="A7593">
        <v>20246</v>
      </c>
      <c r="B7593">
        <v>61465600</v>
      </c>
      <c r="C7593">
        <v>5.5895E-2</v>
      </c>
      <c r="D7593">
        <v>0.192604</v>
      </c>
      <c r="E7593" t="b">
        <v>0</v>
      </c>
      <c r="F7593">
        <v>0</v>
      </c>
      <c r="G7593">
        <v>0.29060000000000002</v>
      </c>
      <c r="H7593" t="s">
        <v>8</v>
      </c>
    </row>
    <row r="7594" spans="1:8" x14ac:dyDescent="0.25">
      <c r="A7594">
        <v>20247</v>
      </c>
      <c r="B7594">
        <v>61465728</v>
      </c>
      <c r="C7594">
        <v>6.6824999999999996E-2</v>
      </c>
      <c r="D7594">
        <v>0.192049</v>
      </c>
      <c r="E7594" t="b">
        <v>0</v>
      </c>
      <c r="F7594">
        <v>0</v>
      </c>
      <c r="G7594">
        <v>0.80530000000000002</v>
      </c>
      <c r="H7594" t="s">
        <v>8</v>
      </c>
    </row>
    <row r="7595" spans="1:8" x14ac:dyDescent="0.25">
      <c r="A7595">
        <v>20247</v>
      </c>
      <c r="B7595">
        <v>61465856</v>
      </c>
      <c r="C7595">
        <v>0.118439</v>
      </c>
      <c r="D7595">
        <v>0.191499</v>
      </c>
      <c r="E7595" t="b">
        <v>0</v>
      </c>
      <c r="F7595">
        <v>0</v>
      </c>
      <c r="G7595">
        <v>0.91059999999999997</v>
      </c>
      <c r="H7595" t="s">
        <v>8</v>
      </c>
    </row>
    <row r="7596" spans="1:8" x14ac:dyDescent="0.25">
      <c r="A7596">
        <v>20248</v>
      </c>
      <c r="B7596">
        <v>61465984</v>
      </c>
      <c r="C7596">
        <v>0.102907</v>
      </c>
      <c r="D7596">
        <v>0.19093199999999999</v>
      </c>
      <c r="E7596" t="b">
        <v>0</v>
      </c>
      <c r="F7596">
        <v>0</v>
      </c>
      <c r="G7596">
        <v>0.58160000000000001</v>
      </c>
      <c r="H7596" t="s">
        <v>8</v>
      </c>
    </row>
    <row r="7597" spans="1:8" x14ac:dyDescent="0.25">
      <c r="A7597">
        <v>20248</v>
      </c>
      <c r="B7597">
        <v>61466112</v>
      </c>
      <c r="C7597">
        <v>0.104543</v>
      </c>
      <c r="D7597">
        <v>0.19036900000000001</v>
      </c>
      <c r="E7597" t="b">
        <v>0</v>
      </c>
      <c r="F7597">
        <v>0</v>
      </c>
      <c r="G7597">
        <v>0.57809999999999995</v>
      </c>
      <c r="H7597" t="s">
        <v>8</v>
      </c>
    </row>
    <row r="7598" spans="1:8" x14ac:dyDescent="0.25">
      <c r="A7598">
        <v>20249</v>
      </c>
      <c r="B7598">
        <v>61466240</v>
      </c>
      <c r="C7598">
        <v>0.13405</v>
      </c>
      <c r="D7598">
        <v>0.18985199999999999</v>
      </c>
      <c r="E7598" t="b">
        <v>0</v>
      </c>
      <c r="F7598">
        <v>0</v>
      </c>
      <c r="G7598">
        <v>0.89190000000000003</v>
      </c>
      <c r="H7598" t="s">
        <v>8</v>
      </c>
    </row>
    <row r="7599" spans="1:8" x14ac:dyDescent="0.25">
      <c r="A7599">
        <v>20254</v>
      </c>
      <c r="B7599">
        <v>61466368</v>
      </c>
      <c r="C7599">
        <v>0.13294600000000001</v>
      </c>
      <c r="D7599">
        <v>0.189363</v>
      </c>
      <c r="E7599" t="b">
        <v>0</v>
      </c>
      <c r="F7599">
        <v>0</v>
      </c>
      <c r="G7599">
        <v>0.18659999999999999</v>
      </c>
      <c r="H7599" t="s">
        <v>8</v>
      </c>
    </row>
    <row r="7600" spans="1:8" x14ac:dyDescent="0.25">
      <c r="A7600">
        <v>20255</v>
      </c>
      <c r="B7600">
        <v>61466496</v>
      </c>
      <c r="C7600">
        <v>0.161884</v>
      </c>
      <c r="D7600">
        <v>0.18889900000000001</v>
      </c>
      <c r="E7600" t="b">
        <v>0</v>
      </c>
      <c r="F7600">
        <v>0</v>
      </c>
      <c r="G7600">
        <v>0.92359999999999998</v>
      </c>
      <c r="H7600" t="s">
        <v>8</v>
      </c>
    </row>
    <row r="7601" spans="1:8" x14ac:dyDescent="0.25">
      <c r="A7601">
        <v>20255</v>
      </c>
      <c r="B7601">
        <v>61466624</v>
      </c>
      <c r="C7601">
        <v>0.11909400000000001</v>
      </c>
      <c r="D7601">
        <v>0.188474</v>
      </c>
      <c r="E7601" t="b">
        <v>0</v>
      </c>
      <c r="F7601">
        <v>0</v>
      </c>
      <c r="G7601">
        <v>0.92769999999999997</v>
      </c>
      <c r="H7601" t="s">
        <v>8</v>
      </c>
    </row>
    <row r="7602" spans="1:8" x14ac:dyDescent="0.25">
      <c r="A7602">
        <v>20255</v>
      </c>
      <c r="B7602">
        <v>61466752</v>
      </c>
      <c r="C7602">
        <v>9.5422999999999994E-2</v>
      </c>
      <c r="D7602">
        <v>0.188087</v>
      </c>
      <c r="E7602" t="b">
        <v>0</v>
      </c>
      <c r="F7602">
        <v>0</v>
      </c>
      <c r="G7602">
        <v>0.89729999999999999</v>
      </c>
      <c r="H7602" t="s">
        <v>8</v>
      </c>
    </row>
    <row r="7603" spans="1:8" x14ac:dyDescent="0.25">
      <c r="A7603">
        <v>20275</v>
      </c>
      <c r="B7603">
        <v>61466880</v>
      </c>
      <c r="C7603">
        <v>0.13120699999999999</v>
      </c>
      <c r="D7603">
        <v>0.18770800000000001</v>
      </c>
      <c r="E7603" t="b">
        <v>0</v>
      </c>
      <c r="F7603">
        <v>0</v>
      </c>
      <c r="G7603">
        <v>0.78939999999999999</v>
      </c>
      <c r="H7603" t="s">
        <v>8</v>
      </c>
    </row>
    <row r="7604" spans="1:8" x14ac:dyDescent="0.25">
      <c r="A7604">
        <v>20275</v>
      </c>
      <c r="B7604">
        <v>61467008</v>
      </c>
      <c r="C7604">
        <v>0.20466200000000001</v>
      </c>
      <c r="D7604">
        <v>0.187305</v>
      </c>
      <c r="E7604" t="b">
        <v>0</v>
      </c>
      <c r="F7604">
        <v>0</v>
      </c>
      <c r="G7604">
        <v>1</v>
      </c>
      <c r="H7604" t="s">
        <v>8</v>
      </c>
    </row>
    <row r="7605" spans="1:8" x14ac:dyDescent="0.25">
      <c r="A7605">
        <v>20276</v>
      </c>
      <c r="B7605">
        <v>61467136</v>
      </c>
      <c r="C7605">
        <v>0.15590599999999999</v>
      </c>
      <c r="D7605">
        <v>0.18690899999999999</v>
      </c>
      <c r="E7605" t="b">
        <v>0</v>
      </c>
      <c r="F7605">
        <v>0</v>
      </c>
      <c r="G7605">
        <v>0.25059999999999999</v>
      </c>
      <c r="H7605" t="s">
        <v>8</v>
      </c>
    </row>
    <row r="7606" spans="1:8" x14ac:dyDescent="0.25">
      <c r="A7606">
        <v>20276</v>
      </c>
      <c r="B7606">
        <v>61467264</v>
      </c>
      <c r="C7606">
        <v>0.21975500000000001</v>
      </c>
      <c r="D7606">
        <v>0.18656</v>
      </c>
      <c r="E7606" t="b">
        <v>0</v>
      </c>
      <c r="F7606">
        <v>0</v>
      </c>
      <c r="G7606">
        <v>0.93169999999999997</v>
      </c>
      <c r="H7606" t="s">
        <v>8</v>
      </c>
    </row>
    <row r="7607" spans="1:8" x14ac:dyDescent="0.25">
      <c r="A7607">
        <v>20276</v>
      </c>
      <c r="B7607">
        <v>61467392</v>
      </c>
      <c r="C7607">
        <v>0.21379799999999999</v>
      </c>
      <c r="D7607">
        <v>0.18629399999999999</v>
      </c>
      <c r="E7607" t="b">
        <v>0</v>
      </c>
      <c r="F7607">
        <v>0</v>
      </c>
      <c r="G7607">
        <v>0.70020000000000004</v>
      </c>
      <c r="H7607" t="s">
        <v>8</v>
      </c>
    </row>
    <row r="7608" spans="1:8" x14ac:dyDescent="0.25">
      <c r="A7608">
        <v>20277</v>
      </c>
      <c r="B7608">
        <v>61467520</v>
      </c>
      <c r="C7608">
        <v>0.151145</v>
      </c>
      <c r="D7608">
        <v>0.18607899999999999</v>
      </c>
      <c r="E7608" t="b">
        <v>0</v>
      </c>
      <c r="F7608">
        <v>0</v>
      </c>
      <c r="G7608">
        <v>0.999</v>
      </c>
      <c r="H7608" t="s">
        <v>8</v>
      </c>
    </row>
    <row r="7609" spans="1:8" x14ac:dyDescent="0.25">
      <c r="A7609">
        <v>20277</v>
      </c>
      <c r="B7609">
        <v>61467648</v>
      </c>
      <c r="C7609">
        <v>4.0694000000000001E-2</v>
      </c>
      <c r="D7609">
        <v>0.18587899999999999</v>
      </c>
      <c r="E7609" t="b">
        <v>0</v>
      </c>
      <c r="F7609">
        <v>0</v>
      </c>
      <c r="G7609">
        <v>0.50680000000000003</v>
      </c>
      <c r="H7609" t="s">
        <v>8</v>
      </c>
    </row>
    <row r="7610" spans="1:8" x14ac:dyDescent="0.25">
      <c r="A7610">
        <v>20285</v>
      </c>
      <c r="B7610">
        <v>61467776</v>
      </c>
      <c r="C7610">
        <v>6.5045000000000006E-2</v>
      </c>
      <c r="D7610">
        <v>0.18568999999999999</v>
      </c>
      <c r="E7610" t="b">
        <v>0</v>
      </c>
      <c r="F7610">
        <v>0</v>
      </c>
      <c r="G7610">
        <v>7.3099999999999998E-2</v>
      </c>
      <c r="H7610" t="s">
        <v>8</v>
      </c>
    </row>
    <row r="7611" spans="1:8" x14ac:dyDescent="0.25">
      <c r="A7611">
        <v>20285</v>
      </c>
      <c r="B7611">
        <v>61467904</v>
      </c>
      <c r="C7611">
        <v>3.8745000000000002E-2</v>
      </c>
      <c r="D7611">
        <v>0.185386</v>
      </c>
      <c r="E7611" t="b">
        <v>0</v>
      </c>
      <c r="F7611">
        <v>0</v>
      </c>
      <c r="G7611">
        <v>0</v>
      </c>
      <c r="H7611" t="s">
        <v>8</v>
      </c>
    </row>
    <row r="7612" spans="1:8" x14ac:dyDescent="0.25">
      <c r="A7612">
        <v>20286</v>
      </c>
      <c r="B7612">
        <v>61468032</v>
      </c>
      <c r="C7612">
        <v>0.116896</v>
      </c>
      <c r="D7612">
        <v>0.184942</v>
      </c>
      <c r="E7612" t="b">
        <v>0</v>
      </c>
      <c r="F7612">
        <v>0</v>
      </c>
      <c r="G7612">
        <v>0.72589999999999999</v>
      </c>
      <c r="H7612" t="s">
        <v>8</v>
      </c>
    </row>
    <row r="7613" spans="1:8" x14ac:dyDescent="0.25">
      <c r="A7613">
        <v>20286</v>
      </c>
      <c r="B7613">
        <v>61468160</v>
      </c>
      <c r="C7613">
        <v>0.16072700000000001</v>
      </c>
      <c r="D7613">
        <v>0.18446499999999999</v>
      </c>
      <c r="E7613" t="b">
        <v>0</v>
      </c>
      <c r="F7613">
        <v>0</v>
      </c>
      <c r="G7613">
        <v>0.81469999999999998</v>
      </c>
      <c r="H7613" t="s">
        <v>8</v>
      </c>
    </row>
    <row r="7614" spans="1:8" x14ac:dyDescent="0.25">
      <c r="A7614">
        <v>20305</v>
      </c>
      <c r="B7614">
        <v>61468288</v>
      </c>
      <c r="C7614">
        <v>0.103087</v>
      </c>
      <c r="D7614">
        <v>0.18398600000000001</v>
      </c>
      <c r="E7614" t="b">
        <v>0</v>
      </c>
      <c r="F7614">
        <v>0</v>
      </c>
      <c r="G7614">
        <v>0.94140000000000001</v>
      </c>
      <c r="H7614" t="s">
        <v>8</v>
      </c>
    </row>
    <row r="7615" spans="1:8" x14ac:dyDescent="0.25">
      <c r="A7615">
        <v>20305</v>
      </c>
      <c r="B7615">
        <v>61468416</v>
      </c>
      <c r="C7615">
        <v>9.9764000000000005E-2</v>
      </c>
      <c r="D7615">
        <v>0.18359300000000001</v>
      </c>
      <c r="E7615" t="b">
        <v>0</v>
      </c>
      <c r="F7615">
        <v>0</v>
      </c>
      <c r="G7615">
        <v>5.8099999999999999E-2</v>
      </c>
      <c r="H7615" t="s">
        <v>8</v>
      </c>
    </row>
    <row r="7616" spans="1:8" x14ac:dyDescent="0.25">
      <c r="A7616">
        <v>20305</v>
      </c>
      <c r="B7616">
        <v>61468544</v>
      </c>
      <c r="C7616">
        <v>0.18215500000000001</v>
      </c>
      <c r="D7616">
        <v>0.18324599999999999</v>
      </c>
      <c r="E7616" t="b">
        <v>0</v>
      </c>
      <c r="F7616">
        <v>0</v>
      </c>
      <c r="G7616">
        <v>0.82110000000000005</v>
      </c>
      <c r="H7616" t="s">
        <v>8</v>
      </c>
    </row>
    <row r="7617" spans="1:8" x14ac:dyDescent="0.25">
      <c r="A7617">
        <v>20306</v>
      </c>
      <c r="B7617">
        <v>61468672</v>
      </c>
      <c r="C7617">
        <v>8.4180000000000005E-2</v>
      </c>
      <c r="D7617">
        <v>0.18290699999999999</v>
      </c>
      <c r="E7617" t="b">
        <v>0</v>
      </c>
      <c r="F7617">
        <v>0</v>
      </c>
      <c r="G7617">
        <v>0.58109999999999995</v>
      </c>
      <c r="H7617" t="s">
        <v>8</v>
      </c>
    </row>
    <row r="7618" spans="1:8" x14ac:dyDescent="0.25">
      <c r="A7618">
        <v>20306</v>
      </c>
      <c r="B7618">
        <v>61468800</v>
      </c>
      <c r="C7618">
        <v>7.6212000000000002E-2</v>
      </c>
      <c r="D7618">
        <v>0.18257100000000001</v>
      </c>
      <c r="E7618" t="b">
        <v>0</v>
      </c>
      <c r="F7618">
        <v>0</v>
      </c>
      <c r="G7618">
        <v>0.72199999999999998</v>
      </c>
      <c r="H7618" t="s">
        <v>8</v>
      </c>
    </row>
    <row r="7619" spans="1:8" x14ac:dyDescent="0.25">
      <c r="A7619">
        <v>20306</v>
      </c>
      <c r="B7619">
        <v>61468928</v>
      </c>
      <c r="C7619">
        <v>0.14696699999999999</v>
      </c>
      <c r="D7619">
        <v>0.18223800000000001</v>
      </c>
      <c r="E7619" t="b">
        <v>0</v>
      </c>
      <c r="F7619">
        <v>0</v>
      </c>
      <c r="G7619">
        <v>0.24399999999999999</v>
      </c>
      <c r="H7619" t="s">
        <v>8</v>
      </c>
    </row>
    <row r="7620" spans="1:8" x14ac:dyDescent="0.25">
      <c r="A7620">
        <v>20307</v>
      </c>
      <c r="B7620">
        <v>61469056</v>
      </c>
      <c r="C7620">
        <v>0.22664899999999999</v>
      </c>
      <c r="D7620">
        <v>0.18187600000000001</v>
      </c>
      <c r="E7620" t="b">
        <v>0</v>
      </c>
      <c r="F7620">
        <v>0</v>
      </c>
      <c r="G7620">
        <v>0.54330000000000001</v>
      </c>
      <c r="H7620" t="s">
        <v>8</v>
      </c>
    </row>
    <row r="7621" spans="1:8" x14ac:dyDescent="0.25">
      <c r="A7621">
        <v>20315</v>
      </c>
      <c r="B7621">
        <v>61469184</v>
      </c>
      <c r="C7621">
        <v>0.23597499999999999</v>
      </c>
      <c r="D7621">
        <v>0.18151600000000001</v>
      </c>
      <c r="E7621" t="b">
        <v>0</v>
      </c>
      <c r="F7621">
        <v>0</v>
      </c>
      <c r="G7621">
        <v>0.82599999999999996</v>
      </c>
      <c r="H7621" t="s">
        <v>8</v>
      </c>
    </row>
    <row r="7622" spans="1:8" x14ac:dyDescent="0.25">
      <c r="A7622">
        <v>20315</v>
      </c>
      <c r="B7622">
        <v>61469312</v>
      </c>
      <c r="C7622">
        <v>0.16417300000000001</v>
      </c>
      <c r="D7622">
        <v>0.18126400000000001</v>
      </c>
      <c r="E7622" t="b">
        <v>0</v>
      </c>
      <c r="F7622">
        <v>0</v>
      </c>
      <c r="G7622">
        <v>0.88839999999999997</v>
      </c>
      <c r="H7622" t="s">
        <v>8</v>
      </c>
    </row>
    <row r="7623" spans="1:8" x14ac:dyDescent="0.25">
      <c r="A7623">
        <v>20315</v>
      </c>
      <c r="B7623">
        <v>61469440</v>
      </c>
      <c r="C7623">
        <v>3.8399000000000003E-2</v>
      </c>
      <c r="D7623">
        <v>0.18113899999999999</v>
      </c>
      <c r="E7623" t="b">
        <v>0</v>
      </c>
      <c r="F7623">
        <v>0</v>
      </c>
      <c r="G7623">
        <v>0.47049999999999997</v>
      </c>
      <c r="H7623" t="s">
        <v>8</v>
      </c>
    </row>
    <row r="7624" spans="1:8" x14ac:dyDescent="0.25">
      <c r="A7624">
        <v>20316</v>
      </c>
      <c r="B7624">
        <v>61469568</v>
      </c>
      <c r="C7624">
        <v>4.2882000000000003E-2</v>
      </c>
      <c r="D7624">
        <v>0.18102499999999999</v>
      </c>
      <c r="E7624" t="b">
        <v>0</v>
      </c>
      <c r="F7624">
        <v>0</v>
      </c>
      <c r="G7624">
        <v>0.61019999999999996</v>
      </c>
      <c r="H7624" t="s">
        <v>8</v>
      </c>
    </row>
    <row r="7625" spans="1:8" x14ac:dyDescent="0.25">
      <c r="A7625">
        <v>20334</v>
      </c>
      <c r="B7625">
        <v>61469696</v>
      </c>
      <c r="C7625">
        <v>0.10577400000000001</v>
      </c>
      <c r="D7625">
        <v>0.18079200000000001</v>
      </c>
      <c r="E7625" t="b">
        <v>0</v>
      </c>
      <c r="F7625">
        <v>0</v>
      </c>
      <c r="G7625">
        <v>0.76129999999999998</v>
      </c>
      <c r="H7625" t="s">
        <v>8</v>
      </c>
    </row>
    <row r="7626" spans="1:8" x14ac:dyDescent="0.25">
      <c r="A7626">
        <v>20335</v>
      </c>
      <c r="B7626">
        <v>61469824</v>
      </c>
      <c r="C7626">
        <v>0.189196</v>
      </c>
      <c r="D7626">
        <v>0.1804</v>
      </c>
      <c r="E7626" t="b">
        <v>0</v>
      </c>
      <c r="F7626">
        <v>0</v>
      </c>
      <c r="G7626">
        <v>0.998</v>
      </c>
      <c r="H7626" t="s">
        <v>8</v>
      </c>
    </row>
    <row r="7627" spans="1:8" x14ac:dyDescent="0.25">
      <c r="A7627">
        <v>20335</v>
      </c>
      <c r="B7627">
        <v>61469952</v>
      </c>
      <c r="C7627">
        <v>0.13455</v>
      </c>
      <c r="D7627">
        <v>0.180006</v>
      </c>
      <c r="E7627" t="b">
        <v>0</v>
      </c>
      <c r="F7627">
        <v>0</v>
      </c>
      <c r="G7627">
        <v>0.99839999999999995</v>
      </c>
      <c r="H7627" t="s">
        <v>8</v>
      </c>
    </row>
    <row r="7628" spans="1:8" x14ac:dyDescent="0.25">
      <c r="A7628">
        <v>20335</v>
      </c>
      <c r="B7628">
        <v>61470080</v>
      </c>
      <c r="C7628">
        <v>0.13858300000000001</v>
      </c>
      <c r="D7628">
        <v>0.179669</v>
      </c>
      <c r="E7628" t="b">
        <v>0</v>
      </c>
      <c r="F7628">
        <v>0</v>
      </c>
      <c r="G7628">
        <v>0.99939999999999996</v>
      </c>
      <c r="H7628" t="s">
        <v>8</v>
      </c>
    </row>
    <row r="7629" spans="1:8" x14ac:dyDescent="0.25">
      <c r="A7629">
        <v>20336</v>
      </c>
      <c r="B7629">
        <v>61470208</v>
      </c>
      <c r="C7629">
        <v>0.148977</v>
      </c>
      <c r="D7629">
        <v>0.179428</v>
      </c>
      <c r="E7629" t="b">
        <v>0</v>
      </c>
      <c r="F7629">
        <v>0</v>
      </c>
      <c r="G7629">
        <v>0.58579999999999999</v>
      </c>
      <c r="H7629" t="s">
        <v>8</v>
      </c>
    </row>
    <row r="7630" spans="1:8" x14ac:dyDescent="0.25">
      <c r="A7630">
        <v>20336</v>
      </c>
      <c r="B7630">
        <v>61470336</v>
      </c>
      <c r="C7630">
        <v>0.167467</v>
      </c>
      <c r="D7630">
        <v>0.17919299999999999</v>
      </c>
      <c r="E7630" t="b">
        <v>0</v>
      </c>
      <c r="F7630">
        <v>0</v>
      </c>
      <c r="G7630">
        <v>0.77769999999999995</v>
      </c>
      <c r="H7630" t="s">
        <v>8</v>
      </c>
    </row>
    <row r="7631" spans="1:8" x14ac:dyDescent="0.25">
      <c r="A7631">
        <v>20336</v>
      </c>
      <c r="B7631">
        <v>61470464</v>
      </c>
      <c r="C7631">
        <v>5.4552999999999997E-2</v>
      </c>
      <c r="D7631">
        <v>0.17896100000000001</v>
      </c>
      <c r="E7631" t="b">
        <v>0</v>
      </c>
      <c r="F7631">
        <v>0</v>
      </c>
      <c r="G7631">
        <v>0.21310000000000001</v>
      </c>
      <c r="H7631" t="s">
        <v>8</v>
      </c>
    </row>
    <row r="7632" spans="1:8" x14ac:dyDescent="0.25">
      <c r="A7632">
        <v>20337</v>
      </c>
      <c r="B7632">
        <v>61470592</v>
      </c>
      <c r="C7632">
        <v>6.0918E-2</v>
      </c>
      <c r="D7632">
        <v>0.178733</v>
      </c>
      <c r="E7632" t="b">
        <v>0</v>
      </c>
      <c r="F7632">
        <v>0</v>
      </c>
      <c r="G7632">
        <v>0.13700000000000001</v>
      </c>
      <c r="H7632" t="s">
        <v>8</v>
      </c>
    </row>
    <row r="7633" spans="1:8" x14ac:dyDescent="0.25">
      <c r="A7633">
        <v>20345</v>
      </c>
      <c r="B7633">
        <v>61470720</v>
      </c>
      <c r="C7633">
        <v>5.5821999999999997E-2</v>
      </c>
      <c r="D7633">
        <v>0.17846500000000001</v>
      </c>
      <c r="E7633" t="b">
        <v>0</v>
      </c>
      <c r="F7633">
        <v>0</v>
      </c>
      <c r="G7633">
        <v>0.20269999999999999</v>
      </c>
      <c r="H7633" t="s">
        <v>8</v>
      </c>
    </row>
    <row r="7634" spans="1:8" x14ac:dyDescent="0.25">
      <c r="A7634">
        <v>20345</v>
      </c>
      <c r="B7634">
        <v>61470848</v>
      </c>
      <c r="C7634">
        <v>3.6167999999999999E-2</v>
      </c>
      <c r="D7634">
        <v>0.17809700000000001</v>
      </c>
      <c r="E7634" t="b">
        <v>0</v>
      </c>
      <c r="F7634">
        <v>0</v>
      </c>
      <c r="G7634">
        <v>0.64629999999999999</v>
      </c>
      <c r="H7634" t="s">
        <v>8</v>
      </c>
    </row>
    <row r="7635" spans="1:8" x14ac:dyDescent="0.25">
      <c r="A7635">
        <v>20345</v>
      </c>
      <c r="B7635">
        <v>61470976</v>
      </c>
      <c r="C7635">
        <v>6.7705000000000001E-2</v>
      </c>
      <c r="D7635">
        <v>0.17766000000000001</v>
      </c>
      <c r="E7635" t="b">
        <v>0</v>
      </c>
      <c r="F7635">
        <v>0</v>
      </c>
      <c r="G7635">
        <v>0.92569999999999997</v>
      </c>
      <c r="H7635" t="s">
        <v>8</v>
      </c>
    </row>
    <row r="7636" spans="1:8" x14ac:dyDescent="0.25">
      <c r="A7636">
        <v>20364</v>
      </c>
      <c r="B7636">
        <v>61471104</v>
      </c>
      <c r="C7636">
        <v>7.0836999999999997E-2</v>
      </c>
      <c r="D7636">
        <v>0.17718999999999999</v>
      </c>
      <c r="E7636" t="b">
        <v>0</v>
      </c>
      <c r="F7636">
        <v>0</v>
      </c>
      <c r="G7636">
        <v>0.1134</v>
      </c>
      <c r="H7636" t="s">
        <v>8</v>
      </c>
    </row>
    <row r="7637" spans="1:8" x14ac:dyDescent="0.25">
      <c r="A7637">
        <v>20365</v>
      </c>
      <c r="B7637">
        <v>61471232</v>
      </c>
      <c r="C7637">
        <v>4.9242000000000001E-2</v>
      </c>
      <c r="D7637">
        <v>0.17671600000000001</v>
      </c>
      <c r="E7637" t="b">
        <v>0</v>
      </c>
      <c r="F7637">
        <v>0</v>
      </c>
      <c r="G7637">
        <v>0.5232</v>
      </c>
      <c r="H7637" t="s">
        <v>8</v>
      </c>
    </row>
    <row r="7638" spans="1:8" x14ac:dyDescent="0.25">
      <c r="A7638">
        <v>20365</v>
      </c>
      <c r="B7638">
        <v>61471360</v>
      </c>
      <c r="C7638">
        <v>0.12951599999999999</v>
      </c>
      <c r="D7638">
        <v>0.17625199999999999</v>
      </c>
      <c r="E7638" t="b">
        <v>0</v>
      </c>
      <c r="F7638">
        <v>0</v>
      </c>
      <c r="G7638">
        <v>0.88980000000000004</v>
      </c>
      <c r="H7638" t="s">
        <v>8</v>
      </c>
    </row>
    <row r="7639" spans="1:8" x14ac:dyDescent="0.25">
      <c r="A7639">
        <v>20365</v>
      </c>
      <c r="B7639">
        <v>61471488</v>
      </c>
      <c r="C7639">
        <v>8.0180000000000001E-2</v>
      </c>
      <c r="D7639">
        <v>0.17580399999999999</v>
      </c>
      <c r="E7639" t="b">
        <v>0</v>
      </c>
      <c r="F7639">
        <v>0</v>
      </c>
      <c r="G7639">
        <v>0.43530000000000002</v>
      </c>
      <c r="H7639" t="s">
        <v>8</v>
      </c>
    </row>
    <row r="7640" spans="1:8" x14ac:dyDescent="0.25">
      <c r="A7640">
        <v>20366</v>
      </c>
      <c r="B7640">
        <v>61471616</v>
      </c>
      <c r="C7640">
        <v>8.1972000000000003E-2</v>
      </c>
      <c r="D7640">
        <v>0.17538000000000001</v>
      </c>
      <c r="E7640" t="b">
        <v>0</v>
      </c>
      <c r="F7640">
        <v>0</v>
      </c>
      <c r="G7640">
        <v>0.28989999999999999</v>
      </c>
      <c r="H7640" t="s">
        <v>8</v>
      </c>
    </row>
    <row r="7641" spans="1:8" x14ac:dyDescent="0.25">
      <c r="A7641">
        <v>20366</v>
      </c>
      <c r="B7641">
        <v>61471744</v>
      </c>
      <c r="C7641">
        <v>0.16089100000000001</v>
      </c>
      <c r="D7641">
        <v>0.17499500000000001</v>
      </c>
      <c r="E7641" t="b">
        <v>0</v>
      </c>
      <c r="F7641">
        <v>0</v>
      </c>
      <c r="G7641">
        <v>1</v>
      </c>
      <c r="H7641" t="s">
        <v>8</v>
      </c>
    </row>
    <row r="7642" spans="1:8" x14ac:dyDescent="0.25">
      <c r="A7642">
        <v>20366</v>
      </c>
      <c r="B7642">
        <v>61471872</v>
      </c>
      <c r="C7642">
        <v>0.11015900000000001</v>
      </c>
      <c r="D7642">
        <v>0.174619</v>
      </c>
      <c r="E7642" t="b">
        <v>0</v>
      </c>
      <c r="F7642">
        <v>0</v>
      </c>
      <c r="G7642">
        <v>0.24890000000000001</v>
      </c>
      <c r="H7642" t="s">
        <v>8</v>
      </c>
    </row>
    <row r="7643" spans="1:8" x14ac:dyDescent="0.25">
      <c r="A7643">
        <v>20367</v>
      </c>
      <c r="B7643">
        <v>61472000</v>
      </c>
      <c r="C7643">
        <v>7.0800000000000002E-2</v>
      </c>
      <c r="D7643">
        <v>0.17426900000000001</v>
      </c>
      <c r="E7643" t="b">
        <v>0</v>
      </c>
      <c r="F7643">
        <v>0</v>
      </c>
      <c r="G7643">
        <v>0</v>
      </c>
      <c r="H7643" t="s">
        <v>8</v>
      </c>
    </row>
    <row r="7644" spans="1:8" x14ac:dyDescent="0.25">
      <c r="A7644">
        <v>20374</v>
      </c>
      <c r="B7644">
        <v>61472128</v>
      </c>
      <c r="C7644">
        <v>4.4763999999999998E-2</v>
      </c>
      <c r="D7644">
        <v>0.173927</v>
      </c>
      <c r="E7644" t="b">
        <v>0</v>
      </c>
      <c r="F7644">
        <v>0</v>
      </c>
      <c r="G7644">
        <v>1.84E-2</v>
      </c>
      <c r="H7644" t="s">
        <v>8</v>
      </c>
    </row>
    <row r="7645" spans="1:8" x14ac:dyDescent="0.25">
      <c r="A7645">
        <v>20374</v>
      </c>
      <c r="B7645">
        <v>61472256</v>
      </c>
      <c r="C7645">
        <v>0.14849999999999999</v>
      </c>
      <c r="D7645">
        <v>0.17358699999999999</v>
      </c>
      <c r="E7645" t="b">
        <v>0</v>
      </c>
      <c r="F7645">
        <v>0</v>
      </c>
      <c r="G7645">
        <v>0.96179999999999999</v>
      </c>
      <c r="H7645" t="s">
        <v>8</v>
      </c>
    </row>
    <row r="7646" spans="1:8" x14ac:dyDescent="0.25">
      <c r="A7646">
        <v>20375</v>
      </c>
      <c r="B7646">
        <v>61472384</v>
      </c>
      <c r="C7646">
        <v>0.109636</v>
      </c>
      <c r="D7646">
        <v>0.17318800000000001</v>
      </c>
      <c r="E7646" t="b">
        <v>0</v>
      </c>
      <c r="F7646">
        <v>0</v>
      </c>
      <c r="G7646">
        <v>0.39929999999999999</v>
      </c>
      <c r="H7646" t="s">
        <v>8</v>
      </c>
    </row>
    <row r="7647" spans="1:8" x14ac:dyDescent="0.25">
      <c r="A7647">
        <v>20375</v>
      </c>
      <c r="B7647">
        <v>61472512</v>
      </c>
      <c r="C7647">
        <v>6.1841E-2</v>
      </c>
      <c r="D7647">
        <v>0.172789</v>
      </c>
      <c r="E7647" t="b">
        <v>0</v>
      </c>
      <c r="F7647">
        <v>0</v>
      </c>
      <c r="G7647">
        <v>0.6774</v>
      </c>
      <c r="H7647" t="s">
        <v>8</v>
      </c>
    </row>
    <row r="7648" spans="1:8" x14ac:dyDescent="0.25">
      <c r="A7648">
        <v>20394</v>
      </c>
      <c r="B7648">
        <v>61472640</v>
      </c>
      <c r="C7648">
        <v>0.126357</v>
      </c>
      <c r="D7648">
        <v>0.17244200000000001</v>
      </c>
      <c r="E7648" t="b">
        <v>0</v>
      </c>
      <c r="F7648">
        <v>0</v>
      </c>
      <c r="G7648">
        <v>0.82030000000000003</v>
      </c>
      <c r="H7648" t="s">
        <v>8</v>
      </c>
    </row>
    <row r="7649" spans="1:8" x14ac:dyDescent="0.25">
      <c r="A7649">
        <v>20395</v>
      </c>
      <c r="B7649">
        <v>61472768</v>
      </c>
      <c r="C7649">
        <v>0.32655400000000001</v>
      </c>
      <c r="D7649">
        <v>0.172099</v>
      </c>
      <c r="E7649" t="b">
        <v>0</v>
      </c>
      <c r="F7649">
        <v>0</v>
      </c>
      <c r="G7649">
        <v>0.99980000000000002</v>
      </c>
      <c r="H7649" t="s">
        <v>8</v>
      </c>
    </row>
    <row r="7650" spans="1:8" x14ac:dyDescent="0.25">
      <c r="A7650">
        <v>20395</v>
      </c>
      <c r="B7650">
        <v>61472896</v>
      </c>
      <c r="C7650">
        <v>0.57258299999999995</v>
      </c>
      <c r="D7650">
        <v>0.17177100000000001</v>
      </c>
      <c r="E7650" t="b">
        <v>0</v>
      </c>
      <c r="F7650">
        <v>0</v>
      </c>
      <c r="G7650">
        <v>1</v>
      </c>
      <c r="H7650" t="s">
        <v>8</v>
      </c>
    </row>
    <row r="7651" spans="1:8" x14ac:dyDescent="0.25">
      <c r="A7651">
        <v>20396</v>
      </c>
      <c r="B7651">
        <v>61473024</v>
      </c>
      <c r="C7651">
        <v>0.54942500000000005</v>
      </c>
      <c r="D7651">
        <v>0.17164099999999999</v>
      </c>
      <c r="E7651" t="b">
        <v>0</v>
      </c>
      <c r="F7651">
        <v>0</v>
      </c>
      <c r="G7651">
        <v>1</v>
      </c>
      <c r="H7651" t="s">
        <v>8</v>
      </c>
    </row>
    <row r="7652" spans="1:8" x14ac:dyDescent="0.25">
      <c r="A7652">
        <v>20396</v>
      </c>
      <c r="B7652">
        <v>61473152</v>
      </c>
      <c r="C7652">
        <v>0.46343699999999999</v>
      </c>
      <c r="D7652">
        <v>0.25214300000000001</v>
      </c>
      <c r="E7652" t="b">
        <v>0</v>
      </c>
      <c r="F7652">
        <v>0</v>
      </c>
      <c r="G7652">
        <v>1</v>
      </c>
      <c r="H7652" t="s">
        <v>8</v>
      </c>
    </row>
    <row r="7653" spans="1:8" x14ac:dyDescent="0.25">
      <c r="A7653">
        <v>20396</v>
      </c>
      <c r="B7653">
        <v>61473280</v>
      </c>
      <c r="C7653">
        <v>0.38222299999999998</v>
      </c>
      <c r="D7653">
        <v>0.22243099999999999</v>
      </c>
      <c r="E7653" t="b">
        <v>1</v>
      </c>
      <c r="F7653">
        <v>1</v>
      </c>
      <c r="G7653">
        <v>1</v>
      </c>
      <c r="H7653" t="s">
        <v>8</v>
      </c>
    </row>
    <row r="7654" spans="1:8" x14ac:dyDescent="0.25">
      <c r="A7654">
        <v>20397</v>
      </c>
      <c r="B7654">
        <v>61473408</v>
      </c>
      <c r="C7654">
        <v>0.34195500000000001</v>
      </c>
      <c r="D7654">
        <v>0.223692</v>
      </c>
      <c r="E7654" t="b">
        <v>1</v>
      </c>
      <c r="F7654">
        <v>1</v>
      </c>
      <c r="G7654">
        <v>1</v>
      </c>
      <c r="H7654" t="s">
        <v>9</v>
      </c>
    </row>
    <row r="7655" spans="1:8" x14ac:dyDescent="0.25">
      <c r="A7655">
        <v>20404</v>
      </c>
      <c r="B7655">
        <v>61473536</v>
      </c>
      <c r="C7655">
        <v>0.37568699999999999</v>
      </c>
      <c r="D7655">
        <v>0.22486500000000001</v>
      </c>
      <c r="E7655" t="b">
        <v>1</v>
      </c>
      <c r="F7655">
        <v>1</v>
      </c>
      <c r="G7655">
        <v>0.99629999999999996</v>
      </c>
      <c r="H7655" t="s">
        <v>9</v>
      </c>
    </row>
    <row r="7656" spans="1:8" x14ac:dyDescent="0.25">
      <c r="A7656">
        <v>20405</v>
      </c>
      <c r="B7656">
        <v>61473664</v>
      </c>
      <c r="C7656">
        <v>0.36995499999999998</v>
      </c>
      <c r="D7656">
        <v>0.22556399999999999</v>
      </c>
      <c r="E7656" t="b">
        <v>1</v>
      </c>
      <c r="F7656">
        <v>1</v>
      </c>
      <c r="G7656">
        <v>1</v>
      </c>
      <c r="H7656" t="s">
        <v>9</v>
      </c>
    </row>
    <row r="7657" spans="1:8" x14ac:dyDescent="0.25">
      <c r="A7657">
        <v>20405</v>
      </c>
      <c r="B7657">
        <v>61473792</v>
      </c>
      <c r="C7657">
        <v>0.34417799999999998</v>
      </c>
      <c r="D7657">
        <v>0.22601299999999999</v>
      </c>
      <c r="E7657" t="b">
        <v>1</v>
      </c>
      <c r="F7657">
        <v>1</v>
      </c>
      <c r="G7657">
        <v>1</v>
      </c>
      <c r="H7657" t="s">
        <v>9</v>
      </c>
    </row>
    <row r="7658" spans="1:8" x14ac:dyDescent="0.25">
      <c r="A7658">
        <v>20405</v>
      </c>
      <c r="B7658">
        <v>61473920</v>
      </c>
      <c r="C7658">
        <v>0.47724800000000001</v>
      </c>
      <c r="D7658">
        <v>0.226466</v>
      </c>
      <c r="E7658" t="b">
        <v>1</v>
      </c>
      <c r="F7658">
        <v>1</v>
      </c>
      <c r="G7658">
        <v>1</v>
      </c>
      <c r="H7658" t="s">
        <v>9</v>
      </c>
    </row>
    <row r="7659" spans="1:8" x14ac:dyDescent="0.25">
      <c r="A7659">
        <v>20425</v>
      </c>
      <c r="B7659">
        <v>61474048</v>
      </c>
      <c r="C7659">
        <v>0.54846799999999996</v>
      </c>
      <c r="D7659">
        <v>0.22693099999999999</v>
      </c>
      <c r="E7659" t="b">
        <v>1</v>
      </c>
      <c r="F7659">
        <v>1</v>
      </c>
      <c r="G7659">
        <v>1</v>
      </c>
      <c r="H7659" t="s">
        <v>9</v>
      </c>
    </row>
    <row r="7660" spans="1:8" x14ac:dyDescent="0.25">
      <c r="A7660">
        <v>20425</v>
      </c>
      <c r="B7660">
        <v>61474176</v>
      </c>
      <c r="C7660">
        <v>0.46108399999999999</v>
      </c>
      <c r="D7660">
        <v>0.227599</v>
      </c>
      <c r="E7660" t="b">
        <v>1</v>
      </c>
      <c r="F7660">
        <v>1</v>
      </c>
      <c r="G7660">
        <v>1</v>
      </c>
      <c r="H7660" t="s">
        <v>9</v>
      </c>
    </row>
    <row r="7661" spans="1:8" x14ac:dyDescent="0.25">
      <c r="A7661">
        <v>20426</v>
      </c>
      <c r="B7661">
        <v>61474304</v>
      </c>
      <c r="C7661">
        <v>0.27535399999999999</v>
      </c>
      <c r="D7661">
        <v>0.228709</v>
      </c>
      <c r="E7661" t="b">
        <v>1</v>
      </c>
      <c r="F7661">
        <v>1</v>
      </c>
      <c r="G7661">
        <v>1</v>
      </c>
      <c r="H7661" t="s">
        <v>9</v>
      </c>
    </row>
    <row r="7662" spans="1:8" x14ac:dyDescent="0.25">
      <c r="A7662">
        <v>20426</v>
      </c>
      <c r="B7662">
        <v>61474432</v>
      </c>
      <c r="C7662">
        <v>0.118951</v>
      </c>
      <c r="D7662">
        <v>0.22981399999999999</v>
      </c>
      <c r="E7662" t="b">
        <v>1</v>
      </c>
      <c r="F7662">
        <v>1</v>
      </c>
      <c r="G7662">
        <v>0.19220000000000001</v>
      </c>
      <c r="H7662" t="s">
        <v>9</v>
      </c>
    </row>
    <row r="7663" spans="1:8" x14ac:dyDescent="0.25">
      <c r="A7663">
        <v>20426</v>
      </c>
      <c r="B7663">
        <v>61474560</v>
      </c>
      <c r="C7663">
        <v>0.101031</v>
      </c>
      <c r="D7663">
        <v>0.23063500000000001</v>
      </c>
      <c r="E7663" t="b">
        <v>1</v>
      </c>
      <c r="F7663">
        <v>1</v>
      </c>
      <c r="G7663">
        <v>0.22639999999999999</v>
      </c>
      <c r="H7663" t="s">
        <v>9</v>
      </c>
    </row>
    <row r="7664" spans="1:8" x14ac:dyDescent="0.25">
      <c r="A7664">
        <v>20427</v>
      </c>
      <c r="B7664">
        <v>61474688</v>
      </c>
      <c r="C7664">
        <v>0.16334299999999999</v>
      </c>
      <c r="D7664">
        <v>0.23047500000000001</v>
      </c>
      <c r="E7664" t="b">
        <v>1</v>
      </c>
      <c r="F7664">
        <v>1</v>
      </c>
      <c r="G7664">
        <v>0.19289999999999999</v>
      </c>
      <c r="H7664" t="s">
        <v>9</v>
      </c>
    </row>
    <row r="7665" spans="1:8" x14ac:dyDescent="0.25">
      <c r="A7665">
        <v>20427</v>
      </c>
      <c r="B7665">
        <v>61474816</v>
      </c>
      <c r="C7665">
        <v>0.25503700000000001</v>
      </c>
      <c r="D7665">
        <v>0.22808500000000001</v>
      </c>
      <c r="E7665" t="b">
        <v>1</v>
      </c>
      <c r="F7665">
        <v>1</v>
      </c>
      <c r="G7665">
        <v>0.93120000000000003</v>
      </c>
      <c r="H7665" t="s">
        <v>9</v>
      </c>
    </row>
    <row r="7666" spans="1:8" x14ac:dyDescent="0.25">
      <c r="A7666">
        <v>20435</v>
      </c>
      <c r="B7666">
        <v>61474944</v>
      </c>
      <c r="C7666">
        <v>0.15923000000000001</v>
      </c>
      <c r="D7666">
        <v>0.22577900000000001</v>
      </c>
      <c r="E7666" t="b">
        <v>1</v>
      </c>
      <c r="F7666">
        <v>1</v>
      </c>
      <c r="G7666">
        <v>0.69299999999999995</v>
      </c>
      <c r="H7666" t="s">
        <v>9</v>
      </c>
    </row>
    <row r="7667" spans="1:8" x14ac:dyDescent="0.25">
      <c r="A7667">
        <v>20435</v>
      </c>
      <c r="B7667">
        <v>61475072</v>
      </c>
      <c r="C7667">
        <v>0.13791600000000001</v>
      </c>
      <c r="D7667">
        <v>0.22358600000000001</v>
      </c>
      <c r="E7667" t="b">
        <v>1</v>
      </c>
      <c r="F7667">
        <v>1</v>
      </c>
      <c r="G7667">
        <v>1</v>
      </c>
      <c r="H7667" t="s">
        <v>9</v>
      </c>
    </row>
    <row r="7668" spans="1:8" x14ac:dyDescent="0.25">
      <c r="A7668">
        <v>20436</v>
      </c>
      <c r="B7668">
        <v>61475200</v>
      </c>
      <c r="C7668">
        <v>9.4756999999999994E-2</v>
      </c>
      <c r="D7668">
        <v>0.221523</v>
      </c>
      <c r="E7668" t="b">
        <v>1</v>
      </c>
      <c r="F7668">
        <v>1</v>
      </c>
      <c r="G7668">
        <v>0.35930000000000001</v>
      </c>
      <c r="H7668" t="s">
        <v>9</v>
      </c>
    </row>
    <row r="7669" spans="1:8" x14ac:dyDescent="0.25">
      <c r="A7669">
        <v>20436</v>
      </c>
      <c r="B7669">
        <v>61475328</v>
      </c>
      <c r="C7669">
        <v>6.9620000000000001E-2</v>
      </c>
      <c r="D7669">
        <v>0.21956100000000001</v>
      </c>
      <c r="E7669" t="b">
        <v>1</v>
      </c>
      <c r="F7669">
        <v>1</v>
      </c>
      <c r="G7669">
        <v>0.54410000000000003</v>
      </c>
      <c r="H7669" t="s">
        <v>9</v>
      </c>
    </row>
    <row r="7670" spans="1:8" x14ac:dyDescent="0.25">
      <c r="A7670">
        <v>20454</v>
      </c>
      <c r="B7670">
        <v>61475456</v>
      </c>
      <c r="C7670">
        <v>0.116572</v>
      </c>
      <c r="D7670">
        <v>0.21753700000000001</v>
      </c>
      <c r="E7670" t="b">
        <v>1</v>
      </c>
      <c r="F7670">
        <v>1</v>
      </c>
      <c r="G7670">
        <v>0.72870000000000001</v>
      </c>
      <c r="H7670" t="s">
        <v>9</v>
      </c>
    </row>
    <row r="7671" spans="1:8" x14ac:dyDescent="0.25">
      <c r="A7671">
        <v>20455</v>
      </c>
      <c r="B7671">
        <v>61475584</v>
      </c>
      <c r="C7671">
        <v>0.12552099999999999</v>
      </c>
      <c r="D7671">
        <v>0.27963300000000002</v>
      </c>
      <c r="E7671" t="b">
        <v>0</v>
      </c>
      <c r="F7671">
        <v>0</v>
      </c>
      <c r="G7671">
        <v>0.58819999999999995</v>
      </c>
      <c r="H7671" t="s">
        <v>9</v>
      </c>
    </row>
    <row r="7672" spans="1:8" x14ac:dyDescent="0.25">
      <c r="A7672">
        <v>20455</v>
      </c>
      <c r="B7672">
        <v>61475712</v>
      </c>
      <c r="C7672">
        <v>6.2655000000000002E-2</v>
      </c>
      <c r="D7672">
        <v>0.274563</v>
      </c>
      <c r="E7672" t="b">
        <v>0</v>
      </c>
      <c r="F7672">
        <v>0</v>
      </c>
      <c r="G7672">
        <v>2.7799999999999998E-2</v>
      </c>
      <c r="H7672" t="s">
        <v>9</v>
      </c>
    </row>
    <row r="7673" spans="1:8" x14ac:dyDescent="0.25">
      <c r="A7673">
        <v>20456</v>
      </c>
      <c r="B7673">
        <v>61475840</v>
      </c>
      <c r="C7673">
        <v>6.5698000000000006E-2</v>
      </c>
      <c r="D7673">
        <v>0.26972499999999999</v>
      </c>
      <c r="E7673" t="b">
        <v>0</v>
      </c>
      <c r="F7673">
        <v>0</v>
      </c>
      <c r="G7673">
        <v>0.41689999999999999</v>
      </c>
      <c r="H7673" t="s">
        <v>9</v>
      </c>
    </row>
    <row r="7674" spans="1:8" x14ac:dyDescent="0.25">
      <c r="A7674">
        <v>20456</v>
      </c>
      <c r="B7674">
        <v>61475968</v>
      </c>
      <c r="C7674">
        <v>6.5723000000000004E-2</v>
      </c>
      <c r="D7674">
        <v>0.26510800000000001</v>
      </c>
      <c r="E7674" t="b">
        <v>0</v>
      </c>
      <c r="F7674">
        <v>0</v>
      </c>
      <c r="G7674">
        <v>0.1474</v>
      </c>
      <c r="H7674" t="s">
        <v>9</v>
      </c>
    </row>
    <row r="7675" spans="1:8" x14ac:dyDescent="0.25">
      <c r="A7675">
        <v>20456</v>
      </c>
      <c r="B7675">
        <v>61476096</v>
      </c>
      <c r="C7675">
        <v>0.10539900000000001</v>
      </c>
      <c r="D7675">
        <v>0.26065300000000002</v>
      </c>
      <c r="E7675" t="b">
        <v>0</v>
      </c>
      <c r="F7675">
        <v>0</v>
      </c>
      <c r="G7675">
        <v>0.84060000000000001</v>
      </c>
      <c r="H7675" t="s">
        <v>9</v>
      </c>
    </row>
    <row r="7676" spans="1:8" x14ac:dyDescent="0.25">
      <c r="A7676">
        <v>20457</v>
      </c>
      <c r="B7676">
        <v>61476224</v>
      </c>
      <c r="C7676">
        <v>0.119377</v>
      </c>
      <c r="D7676">
        <v>0.25638699999999998</v>
      </c>
      <c r="E7676" t="b">
        <v>0</v>
      </c>
      <c r="F7676">
        <v>0</v>
      </c>
      <c r="G7676">
        <v>0.4279</v>
      </c>
      <c r="H7676" t="s">
        <v>9</v>
      </c>
    </row>
    <row r="7677" spans="1:8" x14ac:dyDescent="0.25">
      <c r="A7677">
        <v>20457</v>
      </c>
      <c r="B7677">
        <v>61476352</v>
      </c>
      <c r="C7677">
        <v>0.36015999999999998</v>
      </c>
      <c r="D7677">
        <v>0.25231100000000001</v>
      </c>
      <c r="E7677" t="b">
        <v>0</v>
      </c>
      <c r="F7677">
        <v>0</v>
      </c>
      <c r="G7677">
        <v>1</v>
      </c>
      <c r="H7677" t="s">
        <v>9</v>
      </c>
    </row>
    <row r="7678" spans="1:8" x14ac:dyDescent="0.25">
      <c r="A7678">
        <v>20464</v>
      </c>
      <c r="B7678">
        <v>61476480</v>
      </c>
      <c r="C7678">
        <v>0.31135000000000002</v>
      </c>
      <c r="D7678">
        <v>0.248503</v>
      </c>
      <c r="E7678" t="b">
        <v>0</v>
      </c>
      <c r="F7678">
        <v>0</v>
      </c>
      <c r="G7678">
        <v>1</v>
      </c>
      <c r="H7678" t="s">
        <v>9</v>
      </c>
    </row>
    <row r="7679" spans="1:8" x14ac:dyDescent="0.25">
      <c r="A7679">
        <v>20464</v>
      </c>
      <c r="B7679">
        <v>61476608</v>
      </c>
      <c r="C7679">
        <v>0.34676800000000002</v>
      </c>
      <c r="D7679">
        <v>0.24505299999999999</v>
      </c>
      <c r="E7679" t="b">
        <v>0</v>
      </c>
      <c r="F7679">
        <v>0</v>
      </c>
      <c r="G7679">
        <v>1</v>
      </c>
      <c r="H7679" t="s">
        <v>9</v>
      </c>
    </row>
    <row r="7680" spans="1:8" x14ac:dyDescent="0.25">
      <c r="A7680">
        <v>20465</v>
      </c>
      <c r="B7680">
        <v>61476736</v>
      </c>
      <c r="C7680">
        <v>0.50249999999999995</v>
      </c>
      <c r="D7680">
        <v>0.24492900000000001</v>
      </c>
      <c r="E7680" t="b">
        <v>0</v>
      </c>
      <c r="F7680">
        <v>0</v>
      </c>
      <c r="G7680">
        <v>1</v>
      </c>
      <c r="H7680" t="s">
        <v>9</v>
      </c>
    </row>
    <row r="7681" spans="1:8" x14ac:dyDescent="0.25">
      <c r="A7681">
        <v>20484</v>
      </c>
      <c r="B7681">
        <v>61476864</v>
      </c>
      <c r="C7681">
        <v>0.42402600000000001</v>
      </c>
      <c r="D7681">
        <v>0.206262</v>
      </c>
      <c r="E7681" t="b">
        <v>1</v>
      </c>
      <c r="F7681">
        <v>1</v>
      </c>
      <c r="G7681">
        <v>0.76229999999999998</v>
      </c>
      <c r="H7681" t="s">
        <v>9</v>
      </c>
    </row>
    <row r="7682" spans="1:8" x14ac:dyDescent="0.25">
      <c r="A7682">
        <v>20484</v>
      </c>
      <c r="B7682">
        <v>61476992</v>
      </c>
      <c r="C7682">
        <v>0.32414599999999999</v>
      </c>
      <c r="D7682">
        <v>0.21551999999999999</v>
      </c>
      <c r="E7682" t="b">
        <v>1</v>
      </c>
      <c r="F7682">
        <v>1</v>
      </c>
      <c r="G7682">
        <v>0.98280000000000001</v>
      </c>
      <c r="H7682" t="s">
        <v>9</v>
      </c>
    </row>
    <row r="7683" spans="1:8" x14ac:dyDescent="0.25">
      <c r="A7683">
        <v>20485</v>
      </c>
      <c r="B7683">
        <v>61477120</v>
      </c>
      <c r="C7683">
        <v>0.349053</v>
      </c>
      <c r="D7683">
        <v>0.22134100000000001</v>
      </c>
      <c r="E7683" t="b">
        <v>1</v>
      </c>
      <c r="F7683">
        <v>1</v>
      </c>
      <c r="G7683">
        <v>1</v>
      </c>
      <c r="H7683" t="s">
        <v>9</v>
      </c>
    </row>
    <row r="7684" spans="1:8" x14ac:dyDescent="0.25">
      <c r="A7684">
        <v>20485</v>
      </c>
      <c r="B7684">
        <v>61477248</v>
      </c>
      <c r="C7684">
        <v>0.42699900000000002</v>
      </c>
      <c r="D7684">
        <v>0.22228300000000001</v>
      </c>
      <c r="E7684" t="b">
        <v>1</v>
      </c>
      <c r="F7684">
        <v>1</v>
      </c>
      <c r="G7684">
        <v>1</v>
      </c>
      <c r="H7684" t="s">
        <v>9</v>
      </c>
    </row>
    <row r="7685" spans="1:8" x14ac:dyDescent="0.25">
      <c r="A7685">
        <v>20486</v>
      </c>
      <c r="B7685">
        <v>61477376</v>
      </c>
      <c r="C7685">
        <v>0.30817600000000001</v>
      </c>
      <c r="D7685">
        <v>0.22292799999999999</v>
      </c>
      <c r="E7685" t="b">
        <v>1</v>
      </c>
      <c r="F7685">
        <v>1</v>
      </c>
      <c r="G7685">
        <v>1</v>
      </c>
      <c r="H7685" t="s">
        <v>9</v>
      </c>
    </row>
    <row r="7686" spans="1:8" x14ac:dyDescent="0.25">
      <c r="A7686">
        <v>20486</v>
      </c>
      <c r="B7686">
        <v>61477504</v>
      </c>
      <c r="C7686">
        <v>0.26301600000000003</v>
      </c>
      <c r="D7686">
        <v>0.22351699999999999</v>
      </c>
      <c r="E7686" t="b">
        <v>1</v>
      </c>
      <c r="F7686">
        <v>1</v>
      </c>
      <c r="G7686">
        <v>1</v>
      </c>
      <c r="H7686" t="s">
        <v>9</v>
      </c>
    </row>
    <row r="7687" spans="1:8" x14ac:dyDescent="0.25">
      <c r="A7687">
        <v>20486</v>
      </c>
      <c r="B7687">
        <v>61477632</v>
      </c>
      <c r="C7687">
        <v>0.35509400000000002</v>
      </c>
      <c r="D7687">
        <v>0.224106</v>
      </c>
      <c r="E7687" t="b">
        <v>1</v>
      </c>
      <c r="F7687">
        <v>1</v>
      </c>
      <c r="G7687">
        <v>0.99750000000000005</v>
      </c>
      <c r="H7687" t="s">
        <v>9</v>
      </c>
    </row>
    <row r="7688" spans="1:8" x14ac:dyDescent="0.25">
      <c r="A7688">
        <v>20487</v>
      </c>
      <c r="B7688">
        <v>61477760</v>
      </c>
      <c r="C7688">
        <v>0.39155699999999999</v>
      </c>
      <c r="D7688">
        <v>0.22444700000000001</v>
      </c>
      <c r="E7688" t="b">
        <v>1</v>
      </c>
      <c r="F7688">
        <v>1</v>
      </c>
      <c r="G7688">
        <v>0.98199999999999998</v>
      </c>
      <c r="H7688" t="s">
        <v>9</v>
      </c>
    </row>
    <row r="7689" spans="1:8" x14ac:dyDescent="0.25">
      <c r="A7689">
        <v>20495</v>
      </c>
      <c r="B7689">
        <v>61477888</v>
      </c>
      <c r="C7689">
        <v>0.34993800000000003</v>
      </c>
      <c r="D7689">
        <v>0.22478999999999999</v>
      </c>
      <c r="E7689" t="b">
        <v>1</v>
      </c>
      <c r="F7689">
        <v>1</v>
      </c>
      <c r="G7689">
        <v>0.87450000000000006</v>
      </c>
      <c r="H7689" t="s">
        <v>9</v>
      </c>
    </row>
    <row r="7690" spans="1:8" x14ac:dyDescent="0.25">
      <c r="A7690">
        <v>20495</v>
      </c>
      <c r="B7690">
        <v>61478016</v>
      </c>
      <c r="C7690">
        <v>0.43825799999999998</v>
      </c>
      <c r="D7690">
        <v>0.225192</v>
      </c>
      <c r="E7690" t="b">
        <v>1</v>
      </c>
      <c r="F7690">
        <v>1</v>
      </c>
      <c r="G7690">
        <v>0.95909999999999995</v>
      </c>
      <c r="H7690" t="s">
        <v>9</v>
      </c>
    </row>
    <row r="7691" spans="1:8" x14ac:dyDescent="0.25">
      <c r="A7691">
        <v>20496</v>
      </c>
      <c r="B7691">
        <v>61478144</v>
      </c>
      <c r="C7691">
        <v>0.313085</v>
      </c>
      <c r="D7691">
        <v>0.22581599999999999</v>
      </c>
      <c r="E7691" t="b">
        <v>1</v>
      </c>
      <c r="F7691">
        <v>1</v>
      </c>
      <c r="G7691">
        <v>1</v>
      </c>
      <c r="H7691" t="s">
        <v>9</v>
      </c>
    </row>
    <row r="7692" spans="1:8" x14ac:dyDescent="0.25">
      <c r="A7692">
        <v>20496</v>
      </c>
      <c r="B7692">
        <v>61478272</v>
      </c>
      <c r="C7692">
        <v>0.24537999999999999</v>
      </c>
      <c r="D7692">
        <v>0.22647500000000001</v>
      </c>
      <c r="E7692" t="b">
        <v>1</v>
      </c>
      <c r="F7692">
        <v>1</v>
      </c>
      <c r="G7692">
        <v>1</v>
      </c>
      <c r="H7692" t="s">
        <v>9</v>
      </c>
    </row>
    <row r="7693" spans="1:8" x14ac:dyDescent="0.25">
      <c r="A7693">
        <v>20515</v>
      </c>
      <c r="B7693">
        <v>61478400</v>
      </c>
      <c r="C7693">
        <v>0.22881199999999999</v>
      </c>
      <c r="D7693">
        <v>0.227132</v>
      </c>
      <c r="E7693" t="b">
        <v>1</v>
      </c>
      <c r="F7693">
        <v>1</v>
      </c>
      <c r="G7693">
        <v>0.92069999999999996</v>
      </c>
      <c r="H7693" t="s">
        <v>9</v>
      </c>
    </row>
    <row r="7694" spans="1:8" x14ac:dyDescent="0.25">
      <c r="A7694">
        <v>20515</v>
      </c>
      <c r="B7694">
        <v>61478528</v>
      </c>
      <c r="C7694">
        <v>0.28989500000000001</v>
      </c>
      <c r="D7694">
        <v>0.22742100000000001</v>
      </c>
      <c r="E7694" t="b">
        <v>1</v>
      </c>
      <c r="F7694">
        <v>1</v>
      </c>
      <c r="G7694">
        <v>1</v>
      </c>
      <c r="H7694" t="s">
        <v>9</v>
      </c>
    </row>
    <row r="7695" spans="1:8" x14ac:dyDescent="0.25">
      <c r="A7695">
        <v>20515</v>
      </c>
      <c r="B7695">
        <v>61478656</v>
      </c>
      <c r="C7695">
        <v>0.52869600000000005</v>
      </c>
      <c r="D7695">
        <v>0.22731799999999999</v>
      </c>
      <c r="E7695" t="b">
        <v>1</v>
      </c>
      <c r="F7695">
        <v>1</v>
      </c>
      <c r="G7695">
        <v>1</v>
      </c>
      <c r="H7695" t="s">
        <v>9</v>
      </c>
    </row>
    <row r="7696" spans="1:8" x14ac:dyDescent="0.25">
      <c r="A7696">
        <v>20516</v>
      </c>
      <c r="B7696">
        <v>61478784</v>
      </c>
      <c r="C7696">
        <v>0.58574999999999999</v>
      </c>
      <c r="D7696">
        <v>0.22722200000000001</v>
      </c>
      <c r="E7696" t="b">
        <v>1</v>
      </c>
      <c r="F7696">
        <v>1</v>
      </c>
      <c r="G7696">
        <v>1</v>
      </c>
      <c r="H7696" t="s">
        <v>9</v>
      </c>
    </row>
    <row r="7697" spans="1:8" x14ac:dyDescent="0.25">
      <c r="A7697">
        <v>20516</v>
      </c>
      <c r="B7697">
        <v>61478912</v>
      </c>
      <c r="C7697">
        <v>0.40252300000000002</v>
      </c>
      <c r="D7697">
        <v>0.22770399999999999</v>
      </c>
      <c r="E7697" t="b">
        <v>1</v>
      </c>
      <c r="F7697">
        <v>1</v>
      </c>
      <c r="G7697">
        <v>1</v>
      </c>
      <c r="H7697" t="s">
        <v>9</v>
      </c>
    </row>
    <row r="7698" spans="1:8" x14ac:dyDescent="0.25">
      <c r="A7698">
        <v>20516</v>
      </c>
      <c r="B7698">
        <v>61479040</v>
      </c>
      <c r="C7698">
        <v>0.32214900000000002</v>
      </c>
      <c r="D7698">
        <v>0.240034</v>
      </c>
      <c r="E7698" t="b">
        <v>1</v>
      </c>
      <c r="F7698">
        <v>1</v>
      </c>
      <c r="G7698">
        <v>1</v>
      </c>
      <c r="H7698" t="s">
        <v>9</v>
      </c>
    </row>
    <row r="7699" spans="1:8" x14ac:dyDescent="0.25">
      <c r="A7699">
        <v>20517</v>
      </c>
      <c r="B7699">
        <v>61479168</v>
      </c>
      <c r="C7699">
        <v>0.36213600000000001</v>
      </c>
      <c r="D7699">
        <v>0.24113200000000001</v>
      </c>
      <c r="E7699" t="b">
        <v>1</v>
      </c>
      <c r="F7699">
        <v>1</v>
      </c>
      <c r="G7699">
        <v>1</v>
      </c>
      <c r="H7699" t="s">
        <v>9</v>
      </c>
    </row>
    <row r="7700" spans="1:8" x14ac:dyDescent="0.25">
      <c r="A7700">
        <v>20524</v>
      </c>
      <c r="B7700">
        <v>61479296</v>
      </c>
      <c r="C7700">
        <v>0.36432100000000001</v>
      </c>
      <c r="D7700">
        <v>0.24201900000000001</v>
      </c>
      <c r="E7700" t="b">
        <v>1</v>
      </c>
      <c r="F7700">
        <v>1</v>
      </c>
      <c r="G7700">
        <v>0.94830000000000003</v>
      </c>
      <c r="H7700" t="s">
        <v>9</v>
      </c>
    </row>
    <row r="7701" spans="1:8" x14ac:dyDescent="0.25">
      <c r="A7701">
        <v>20525</v>
      </c>
      <c r="B7701">
        <v>61479424</v>
      </c>
      <c r="C7701">
        <v>0.56778099999999998</v>
      </c>
      <c r="D7701">
        <v>0.242427</v>
      </c>
      <c r="E7701" t="b">
        <v>1</v>
      </c>
      <c r="F7701">
        <v>1</v>
      </c>
      <c r="G7701">
        <v>0.99890000000000001</v>
      </c>
      <c r="H7701" t="s">
        <v>9</v>
      </c>
    </row>
    <row r="7702" spans="1:8" x14ac:dyDescent="0.25">
      <c r="A7702">
        <v>20525</v>
      </c>
      <c r="B7702">
        <v>61479552</v>
      </c>
      <c r="C7702">
        <v>0.66717499999999996</v>
      </c>
      <c r="D7702">
        <v>0.242838</v>
      </c>
      <c r="E7702" t="b">
        <v>1</v>
      </c>
      <c r="F7702">
        <v>1</v>
      </c>
      <c r="G7702">
        <v>1</v>
      </c>
      <c r="H7702" t="s">
        <v>9</v>
      </c>
    </row>
    <row r="7703" spans="1:8" x14ac:dyDescent="0.25">
      <c r="A7703">
        <v>20525</v>
      </c>
      <c r="B7703">
        <v>61479680</v>
      </c>
      <c r="C7703">
        <v>0.37181599999999998</v>
      </c>
      <c r="D7703">
        <v>0.243696</v>
      </c>
      <c r="E7703" t="b">
        <v>1</v>
      </c>
      <c r="F7703">
        <v>1</v>
      </c>
      <c r="G7703">
        <v>1</v>
      </c>
      <c r="H7703" t="s">
        <v>9</v>
      </c>
    </row>
    <row r="7704" spans="1:8" x14ac:dyDescent="0.25">
      <c r="A7704">
        <v>20544</v>
      </c>
      <c r="B7704">
        <v>61479808</v>
      </c>
      <c r="C7704">
        <v>0.322133</v>
      </c>
      <c r="D7704">
        <v>0.25586799999999998</v>
      </c>
      <c r="E7704" t="b">
        <v>1</v>
      </c>
      <c r="F7704">
        <v>1</v>
      </c>
      <c r="G7704">
        <v>1</v>
      </c>
      <c r="H7704" t="s">
        <v>9</v>
      </c>
    </row>
    <row r="7705" spans="1:8" x14ac:dyDescent="0.25">
      <c r="A7705">
        <v>20545</v>
      </c>
      <c r="B7705">
        <v>61479936</v>
      </c>
      <c r="C7705">
        <v>0.45022099999999998</v>
      </c>
      <c r="D7705">
        <v>0.25718200000000002</v>
      </c>
      <c r="E7705" t="b">
        <v>1</v>
      </c>
      <c r="F7705">
        <v>1</v>
      </c>
      <c r="G7705">
        <v>1</v>
      </c>
      <c r="H7705" t="s">
        <v>9</v>
      </c>
    </row>
    <row r="7706" spans="1:8" x14ac:dyDescent="0.25">
      <c r="A7706">
        <v>20545</v>
      </c>
      <c r="B7706">
        <v>61480064</v>
      </c>
      <c r="C7706">
        <v>0.45990399999999998</v>
      </c>
      <c r="D7706">
        <v>0.25795000000000001</v>
      </c>
      <c r="E7706" t="b">
        <v>1</v>
      </c>
      <c r="F7706">
        <v>1</v>
      </c>
      <c r="G7706">
        <v>1</v>
      </c>
      <c r="H7706" t="s">
        <v>9</v>
      </c>
    </row>
    <row r="7707" spans="1:8" x14ac:dyDescent="0.25">
      <c r="A7707">
        <v>20546</v>
      </c>
      <c r="B7707">
        <v>61480192</v>
      </c>
      <c r="C7707">
        <v>0.40834999999999999</v>
      </c>
      <c r="D7707">
        <v>0.25847100000000001</v>
      </c>
      <c r="E7707" t="b">
        <v>1</v>
      </c>
      <c r="F7707">
        <v>1</v>
      </c>
      <c r="G7707">
        <v>0.99970000000000003</v>
      </c>
      <c r="H7707" t="s">
        <v>9</v>
      </c>
    </row>
    <row r="7708" spans="1:8" x14ac:dyDescent="0.25">
      <c r="A7708">
        <v>20546</v>
      </c>
      <c r="B7708">
        <v>61480320</v>
      </c>
      <c r="C7708">
        <v>0.36316700000000002</v>
      </c>
      <c r="D7708">
        <v>0.25899499999999998</v>
      </c>
      <c r="E7708" t="b">
        <v>1</v>
      </c>
      <c r="F7708">
        <v>1</v>
      </c>
      <c r="G7708">
        <v>0.97550000000000003</v>
      </c>
      <c r="H7708" t="s">
        <v>9</v>
      </c>
    </row>
    <row r="7709" spans="1:8" x14ac:dyDescent="0.25">
      <c r="A7709">
        <v>20546</v>
      </c>
      <c r="B7709">
        <v>61480448</v>
      </c>
      <c r="C7709">
        <v>0.34694199999999997</v>
      </c>
      <c r="D7709">
        <v>0.25952199999999997</v>
      </c>
      <c r="E7709" t="b">
        <v>1</v>
      </c>
      <c r="F7709">
        <v>1</v>
      </c>
      <c r="G7709">
        <v>1</v>
      </c>
      <c r="H7709" t="s">
        <v>9</v>
      </c>
    </row>
    <row r="7710" spans="1:8" x14ac:dyDescent="0.25">
      <c r="A7710">
        <v>20547</v>
      </c>
      <c r="B7710">
        <v>61480576</v>
      </c>
      <c r="C7710">
        <v>0.35344199999999998</v>
      </c>
      <c r="D7710">
        <v>0.26000600000000001</v>
      </c>
      <c r="E7710" t="b">
        <v>1</v>
      </c>
      <c r="F7710">
        <v>1</v>
      </c>
      <c r="G7710">
        <v>1</v>
      </c>
      <c r="H7710" t="s">
        <v>9</v>
      </c>
    </row>
    <row r="7711" spans="1:8" x14ac:dyDescent="0.25">
      <c r="A7711">
        <v>20554</v>
      </c>
      <c r="B7711">
        <v>61480704</v>
      </c>
      <c r="C7711">
        <v>0.36716500000000002</v>
      </c>
      <c r="D7711">
        <v>0.260241</v>
      </c>
      <c r="E7711" t="b">
        <v>1</v>
      </c>
      <c r="F7711">
        <v>1</v>
      </c>
      <c r="G7711">
        <v>1</v>
      </c>
      <c r="H7711" t="s">
        <v>9</v>
      </c>
    </row>
    <row r="7712" spans="1:8" x14ac:dyDescent="0.25">
      <c r="A7712">
        <v>20554</v>
      </c>
      <c r="B7712">
        <v>61480832</v>
      </c>
      <c r="C7712">
        <v>0.29533300000000001</v>
      </c>
      <c r="D7712">
        <v>0.26034600000000002</v>
      </c>
      <c r="E7712" t="b">
        <v>1</v>
      </c>
      <c r="F7712">
        <v>1</v>
      </c>
      <c r="G7712">
        <v>1</v>
      </c>
      <c r="H7712" t="s">
        <v>9</v>
      </c>
    </row>
    <row r="7713" spans="1:8" x14ac:dyDescent="0.25">
      <c r="A7713">
        <v>20554</v>
      </c>
      <c r="B7713">
        <v>61480960</v>
      </c>
      <c r="C7713">
        <v>0.31393700000000002</v>
      </c>
      <c r="D7713">
        <v>0.26041999999999998</v>
      </c>
      <c r="E7713" t="b">
        <v>1</v>
      </c>
      <c r="F7713">
        <v>1</v>
      </c>
      <c r="G7713">
        <v>1</v>
      </c>
      <c r="H7713" t="s">
        <v>9</v>
      </c>
    </row>
    <row r="7714" spans="1:8" x14ac:dyDescent="0.25">
      <c r="A7714">
        <v>20555</v>
      </c>
      <c r="B7714">
        <v>61481088</v>
      </c>
      <c r="C7714">
        <v>0.35586499999999999</v>
      </c>
      <c r="D7714">
        <v>0.26042599999999999</v>
      </c>
      <c r="E7714" t="b">
        <v>1</v>
      </c>
      <c r="F7714">
        <v>1</v>
      </c>
      <c r="G7714">
        <v>1</v>
      </c>
      <c r="H7714" t="s">
        <v>9</v>
      </c>
    </row>
    <row r="7715" spans="1:8" x14ac:dyDescent="0.25">
      <c r="A7715">
        <v>20574</v>
      </c>
      <c r="B7715">
        <v>61481216</v>
      </c>
      <c r="C7715">
        <v>0.37307600000000002</v>
      </c>
      <c r="D7715">
        <v>0.26031900000000002</v>
      </c>
      <c r="E7715" t="b">
        <v>1</v>
      </c>
      <c r="F7715">
        <v>1</v>
      </c>
      <c r="G7715">
        <v>1</v>
      </c>
      <c r="H7715" t="s">
        <v>9</v>
      </c>
    </row>
    <row r="7716" spans="1:8" x14ac:dyDescent="0.25">
      <c r="A7716">
        <v>20574</v>
      </c>
      <c r="B7716">
        <v>61481344</v>
      </c>
      <c r="C7716">
        <v>0.35819699999999999</v>
      </c>
      <c r="D7716">
        <v>0.26022099999999998</v>
      </c>
      <c r="E7716" t="b">
        <v>1</v>
      </c>
      <c r="F7716">
        <v>1</v>
      </c>
      <c r="G7716">
        <v>1</v>
      </c>
      <c r="H7716" t="s">
        <v>9</v>
      </c>
    </row>
    <row r="7717" spans="1:8" x14ac:dyDescent="0.25">
      <c r="A7717">
        <v>20575</v>
      </c>
      <c r="B7717">
        <v>61481472</v>
      </c>
      <c r="C7717">
        <v>0.24813499999999999</v>
      </c>
      <c r="D7717">
        <v>0.26028499999999999</v>
      </c>
      <c r="E7717" t="b">
        <v>1</v>
      </c>
      <c r="F7717">
        <v>1</v>
      </c>
      <c r="G7717">
        <v>0.85580000000000001</v>
      </c>
      <c r="H7717" t="s">
        <v>9</v>
      </c>
    </row>
    <row r="7718" spans="1:8" x14ac:dyDescent="0.25">
      <c r="A7718">
        <v>20575</v>
      </c>
      <c r="B7718">
        <v>61481600</v>
      </c>
      <c r="C7718">
        <v>0.15826000000000001</v>
      </c>
      <c r="D7718">
        <v>0.260355</v>
      </c>
      <c r="E7718" t="b">
        <v>1</v>
      </c>
      <c r="F7718">
        <v>1</v>
      </c>
      <c r="G7718">
        <v>0.78759999999999997</v>
      </c>
      <c r="H7718" t="s">
        <v>9</v>
      </c>
    </row>
    <row r="7719" spans="1:8" x14ac:dyDescent="0.25">
      <c r="A7719">
        <v>20575</v>
      </c>
      <c r="B7719">
        <v>61481728</v>
      </c>
      <c r="C7719">
        <v>9.2326000000000005E-2</v>
      </c>
      <c r="D7719">
        <v>0.26025700000000002</v>
      </c>
      <c r="E7719" t="b">
        <v>1</v>
      </c>
      <c r="F7719">
        <v>1</v>
      </c>
      <c r="G7719">
        <v>0.71650000000000003</v>
      </c>
      <c r="H7719" t="s">
        <v>9</v>
      </c>
    </row>
    <row r="7720" spans="1:8" x14ac:dyDescent="0.25">
      <c r="A7720">
        <v>20576</v>
      </c>
      <c r="B7720">
        <v>61481856</v>
      </c>
      <c r="C7720">
        <v>5.8688999999999998E-2</v>
      </c>
      <c r="D7720">
        <v>0.25962400000000002</v>
      </c>
      <c r="E7720" t="b">
        <v>1</v>
      </c>
      <c r="F7720">
        <v>1</v>
      </c>
      <c r="G7720">
        <v>0.2555</v>
      </c>
      <c r="H7720" t="s">
        <v>9</v>
      </c>
    </row>
    <row r="7721" spans="1:8" x14ac:dyDescent="0.25">
      <c r="A7721">
        <v>20576</v>
      </c>
      <c r="B7721">
        <v>61481984</v>
      </c>
      <c r="C7721">
        <v>6.9404999999999994E-2</v>
      </c>
      <c r="D7721">
        <v>0.25720900000000002</v>
      </c>
      <c r="E7721" t="b">
        <v>1</v>
      </c>
      <c r="F7721">
        <v>1</v>
      </c>
      <c r="G7721">
        <v>0</v>
      </c>
      <c r="H7721" t="s">
        <v>9</v>
      </c>
    </row>
    <row r="7722" spans="1:8" x14ac:dyDescent="0.25">
      <c r="A7722">
        <v>20577</v>
      </c>
      <c r="B7722">
        <v>61482112</v>
      </c>
      <c r="C7722">
        <v>9.6990999999999994E-2</v>
      </c>
      <c r="D7722">
        <v>0.25464399999999998</v>
      </c>
      <c r="E7722" t="b">
        <v>1</v>
      </c>
      <c r="F7722">
        <v>1</v>
      </c>
      <c r="G7722">
        <v>0.48599999999999999</v>
      </c>
      <c r="H7722" t="s">
        <v>9</v>
      </c>
    </row>
    <row r="7723" spans="1:8" x14ac:dyDescent="0.25">
      <c r="A7723">
        <v>20584</v>
      </c>
      <c r="B7723">
        <v>61482240</v>
      </c>
      <c r="C7723">
        <v>0.116051</v>
      </c>
      <c r="D7723">
        <v>0.252056</v>
      </c>
      <c r="E7723" t="b">
        <v>1</v>
      </c>
      <c r="F7723">
        <v>1</v>
      </c>
      <c r="G7723">
        <v>0.99480000000000002</v>
      </c>
      <c r="H7723" t="s">
        <v>9</v>
      </c>
    </row>
    <row r="7724" spans="1:8" x14ac:dyDescent="0.25">
      <c r="A7724">
        <v>20584</v>
      </c>
      <c r="B7724">
        <v>61482368</v>
      </c>
      <c r="C7724">
        <v>6.5476999999999994E-2</v>
      </c>
      <c r="D7724">
        <v>0.24956500000000001</v>
      </c>
      <c r="E7724" t="b">
        <v>1</v>
      </c>
      <c r="F7724">
        <v>1</v>
      </c>
      <c r="G7724">
        <v>0.36249999999999999</v>
      </c>
      <c r="H7724" t="s">
        <v>9</v>
      </c>
    </row>
    <row r="7725" spans="1:8" x14ac:dyDescent="0.25">
      <c r="A7725">
        <v>20584</v>
      </c>
      <c r="B7725">
        <v>61482496</v>
      </c>
      <c r="C7725">
        <v>5.2442999999999997E-2</v>
      </c>
      <c r="D7725">
        <v>0.247223</v>
      </c>
      <c r="E7725" t="b">
        <v>1</v>
      </c>
      <c r="F7725">
        <v>1</v>
      </c>
      <c r="G7725">
        <v>0.22850000000000001</v>
      </c>
      <c r="H7725" t="s">
        <v>9</v>
      </c>
    </row>
    <row r="7726" spans="1:8" x14ac:dyDescent="0.25">
      <c r="A7726">
        <v>20605</v>
      </c>
      <c r="B7726">
        <v>61482624</v>
      </c>
      <c r="C7726">
        <v>0.205734</v>
      </c>
      <c r="D7726">
        <v>0.309446</v>
      </c>
      <c r="E7726" t="b">
        <v>0</v>
      </c>
      <c r="F7726">
        <v>0</v>
      </c>
      <c r="G7726">
        <v>1</v>
      </c>
      <c r="H7726" t="s">
        <v>9</v>
      </c>
    </row>
    <row r="7727" spans="1:8" x14ac:dyDescent="0.25">
      <c r="A7727">
        <v>20605</v>
      </c>
      <c r="B7727">
        <v>61482752</v>
      </c>
      <c r="C7727">
        <v>0.23236999999999999</v>
      </c>
      <c r="D7727">
        <v>0.30424899999999999</v>
      </c>
      <c r="E7727" t="b">
        <v>0</v>
      </c>
      <c r="F7727">
        <v>0</v>
      </c>
      <c r="G7727">
        <v>1</v>
      </c>
      <c r="H7727" t="s">
        <v>9</v>
      </c>
    </row>
    <row r="7728" spans="1:8" x14ac:dyDescent="0.25">
      <c r="A7728">
        <v>20605</v>
      </c>
      <c r="B7728">
        <v>61482880</v>
      </c>
      <c r="C7728">
        <v>8.9514999999999997E-2</v>
      </c>
      <c r="D7728">
        <v>0.299321</v>
      </c>
      <c r="E7728" t="b">
        <v>0</v>
      </c>
      <c r="F7728">
        <v>0</v>
      </c>
      <c r="G7728">
        <v>0.3715</v>
      </c>
      <c r="H7728" t="s">
        <v>9</v>
      </c>
    </row>
    <row r="7729" spans="1:8" x14ac:dyDescent="0.25">
      <c r="A7729">
        <v>20606</v>
      </c>
      <c r="B7729">
        <v>61483008</v>
      </c>
      <c r="C7729">
        <v>3.0532E-2</v>
      </c>
      <c r="D7729">
        <v>0.29475400000000002</v>
      </c>
      <c r="E7729" t="b">
        <v>0</v>
      </c>
      <c r="F7729">
        <v>0</v>
      </c>
      <c r="G7729">
        <v>0.47349999999999998</v>
      </c>
      <c r="H7729" t="s">
        <v>9</v>
      </c>
    </row>
    <row r="7730" spans="1:8" x14ac:dyDescent="0.25">
      <c r="A7730">
        <v>20606</v>
      </c>
      <c r="B7730">
        <v>61483136</v>
      </c>
      <c r="C7730">
        <v>5.4422999999999999E-2</v>
      </c>
      <c r="D7730">
        <v>0.29040300000000002</v>
      </c>
      <c r="E7730" t="b">
        <v>0</v>
      </c>
      <c r="F7730">
        <v>0</v>
      </c>
      <c r="G7730">
        <v>0.4299</v>
      </c>
      <c r="H7730" t="s">
        <v>9</v>
      </c>
    </row>
    <row r="7731" spans="1:8" x14ac:dyDescent="0.25">
      <c r="A7731">
        <v>20606</v>
      </c>
      <c r="B7731">
        <v>61483264</v>
      </c>
      <c r="C7731">
        <v>0.102864</v>
      </c>
      <c r="D7731">
        <v>0.28613899999999998</v>
      </c>
      <c r="E7731" t="b">
        <v>0</v>
      </c>
      <c r="F7731">
        <v>0</v>
      </c>
      <c r="G7731">
        <v>0.71079999999999999</v>
      </c>
      <c r="H7731" t="s">
        <v>9</v>
      </c>
    </row>
    <row r="7732" spans="1:8" x14ac:dyDescent="0.25">
      <c r="A7732">
        <v>20607</v>
      </c>
      <c r="B7732">
        <v>61483392</v>
      </c>
      <c r="C7732">
        <v>0.189637</v>
      </c>
      <c r="D7732">
        <v>0.28194900000000001</v>
      </c>
      <c r="E7732" t="b">
        <v>0</v>
      </c>
      <c r="F7732">
        <v>0</v>
      </c>
      <c r="G7732">
        <v>0.9022</v>
      </c>
      <c r="H7732" t="s">
        <v>9</v>
      </c>
    </row>
    <row r="7733" spans="1:8" x14ac:dyDescent="0.25">
      <c r="A7733">
        <v>20607</v>
      </c>
      <c r="B7733">
        <v>61483520</v>
      </c>
      <c r="C7733">
        <v>0.25151200000000001</v>
      </c>
      <c r="D7733">
        <v>0.27793600000000002</v>
      </c>
      <c r="E7733" t="b">
        <v>0</v>
      </c>
      <c r="F7733">
        <v>0</v>
      </c>
      <c r="G7733">
        <v>0.48599999999999999</v>
      </c>
      <c r="H7733" t="s">
        <v>9</v>
      </c>
    </row>
    <row r="7734" spans="1:8" x14ac:dyDescent="0.25">
      <c r="A7734">
        <v>20615</v>
      </c>
      <c r="B7734">
        <v>61483648</v>
      </c>
      <c r="C7734">
        <v>0.31234000000000001</v>
      </c>
      <c r="D7734">
        <v>0.27421299999999998</v>
      </c>
      <c r="E7734" t="b">
        <v>0</v>
      </c>
      <c r="F7734">
        <v>0</v>
      </c>
      <c r="G7734">
        <v>0.90949999999999998</v>
      </c>
      <c r="H7734" t="s">
        <v>9</v>
      </c>
    </row>
    <row r="7735" spans="1:8" x14ac:dyDescent="0.25">
      <c r="A7735">
        <v>20615</v>
      </c>
      <c r="B7735">
        <v>61483776</v>
      </c>
      <c r="C7735">
        <v>0.36183700000000002</v>
      </c>
      <c r="D7735">
        <v>0.27082699999999998</v>
      </c>
      <c r="E7735" t="b">
        <v>0</v>
      </c>
      <c r="F7735">
        <v>0</v>
      </c>
      <c r="G7735">
        <v>0.99219999999999997</v>
      </c>
      <c r="H7735" t="s">
        <v>9</v>
      </c>
    </row>
    <row r="7736" spans="1:8" x14ac:dyDescent="0.25">
      <c r="A7736">
        <v>20615</v>
      </c>
      <c r="B7736">
        <v>61483904</v>
      </c>
      <c r="C7736">
        <v>0.31290499999999999</v>
      </c>
      <c r="D7736">
        <v>0.27007999999999999</v>
      </c>
      <c r="E7736" t="b">
        <v>0</v>
      </c>
      <c r="F7736">
        <v>0</v>
      </c>
      <c r="G7736">
        <v>0.50339999999999996</v>
      </c>
      <c r="H7736" t="s">
        <v>9</v>
      </c>
    </row>
    <row r="7737" spans="1:8" x14ac:dyDescent="0.25">
      <c r="A7737">
        <v>20616</v>
      </c>
      <c r="B7737">
        <v>61484032</v>
      </c>
      <c r="C7737">
        <v>0.34015899999999999</v>
      </c>
      <c r="D7737">
        <v>0.27001599999999998</v>
      </c>
      <c r="E7737" t="b">
        <v>0</v>
      </c>
      <c r="F7737">
        <v>0</v>
      </c>
      <c r="G7737">
        <v>1</v>
      </c>
      <c r="H7737" t="s">
        <v>9</v>
      </c>
    </row>
    <row r="7738" spans="1:8" x14ac:dyDescent="0.25">
      <c r="A7738">
        <v>20634</v>
      </c>
      <c r="B7738">
        <v>61484160</v>
      </c>
      <c r="C7738">
        <v>0.26585999999999999</v>
      </c>
      <c r="D7738">
        <v>0.22981199999999999</v>
      </c>
      <c r="E7738" t="b">
        <v>1</v>
      </c>
      <c r="F7738">
        <v>1</v>
      </c>
      <c r="G7738">
        <v>0.99519999999999997</v>
      </c>
      <c r="H7738" t="s">
        <v>9</v>
      </c>
    </row>
    <row r="7739" spans="1:8" x14ac:dyDescent="0.25">
      <c r="A7739">
        <v>20635</v>
      </c>
      <c r="B7739">
        <v>61484288</v>
      </c>
      <c r="C7739">
        <v>0.27935300000000002</v>
      </c>
      <c r="D7739">
        <v>0.230297</v>
      </c>
      <c r="E7739" t="b">
        <v>1</v>
      </c>
      <c r="F7739">
        <v>1</v>
      </c>
      <c r="G7739">
        <v>1</v>
      </c>
      <c r="H7739" t="s">
        <v>9</v>
      </c>
    </row>
    <row r="7740" spans="1:8" x14ac:dyDescent="0.25">
      <c r="A7740">
        <v>20635</v>
      </c>
      <c r="B7740">
        <v>61484416</v>
      </c>
      <c r="C7740">
        <v>0.37241200000000002</v>
      </c>
      <c r="D7740">
        <v>0.23066600000000001</v>
      </c>
      <c r="E7740" t="b">
        <v>1</v>
      </c>
      <c r="F7740">
        <v>1</v>
      </c>
      <c r="G7740">
        <v>0.99960000000000004</v>
      </c>
      <c r="H7740" t="s">
        <v>9</v>
      </c>
    </row>
    <row r="7741" spans="1:8" x14ac:dyDescent="0.25">
      <c r="A7741">
        <v>20635</v>
      </c>
      <c r="B7741">
        <v>61484544</v>
      </c>
      <c r="C7741">
        <v>0.49841400000000002</v>
      </c>
      <c r="D7741">
        <v>0.23103499999999999</v>
      </c>
      <c r="E7741" t="b">
        <v>1</v>
      </c>
      <c r="F7741">
        <v>1</v>
      </c>
      <c r="G7741">
        <v>1</v>
      </c>
      <c r="H7741" t="s">
        <v>9</v>
      </c>
    </row>
    <row r="7742" spans="1:8" x14ac:dyDescent="0.25">
      <c r="A7742">
        <v>20636</v>
      </c>
      <c r="B7742">
        <v>61484672</v>
      </c>
      <c r="C7742">
        <v>0.45215</v>
      </c>
      <c r="D7742">
        <v>0.23141600000000001</v>
      </c>
      <c r="E7742" t="b">
        <v>1</v>
      </c>
      <c r="F7742">
        <v>1</v>
      </c>
      <c r="G7742">
        <v>1</v>
      </c>
      <c r="H7742" t="s">
        <v>9</v>
      </c>
    </row>
    <row r="7743" spans="1:8" x14ac:dyDescent="0.25">
      <c r="A7743">
        <v>20636</v>
      </c>
      <c r="B7743">
        <v>61484800</v>
      </c>
      <c r="C7743">
        <v>0.43379699999999999</v>
      </c>
      <c r="D7743">
        <v>0.24030599999999999</v>
      </c>
      <c r="E7743" t="b">
        <v>1</v>
      </c>
      <c r="F7743">
        <v>1</v>
      </c>
      <c r="G7743">
        <v>1</v>
      </c>
      <c r="H7743" t="s">
        <v>9</v>
      </c>
    </row>
    <row r="7744" spans="1:8" x14ac:dyDescent="0.25">
      <c r="A7744">
        <v>20636</v>
      </c>
      <c r="B7744">
        <v>61484928</v>
      </c>
      <c r="C7744">
        <v>0.45380700000000002</v>
      </c>
      <c r="D7744">
        <v>0.25168000000000001</v>
      </c>
      <c r="E7744" t="b">
        <v>1</v>
      </c>
      <c r="F7744">
        <v>1</v>
      </c>
      <c r="G7744">
        <v>1</v>
      </c>
      <c r="H7744" t="s">
        <v>9</v>
      </c>
    </row>
    <row r="7745" spans="1:8" x14ac:dyDescent="0.25">
      <c r="A7745">
        <v>20645</v>
      </c>
      <c r="B7745">
        <v>61485056</v>
      </c>
      <c r="C7745">
        <v>0.34357399999999999</v>
      </c>
      <c r="D7745">
        <v>0.25286900000000001</v>
      </c>
      <c r="E7745" t="b">
        <v>1</v>
      </c>
      <c r="F7745">
        <v>1</v>
      </c>
      <c r="G7745">
        <v>0.89900000000000002</v>
      </c>
      <c r="H7745" t="s">
        <v>9</v>
      </c>
    </row>
    <row r="7746" spans="1:8" x14ac:dyDescent="0.25">
      <c r="A7746">
        <v>20646</v>
      </c>
      <c r="B7746">
        <v>61485184</v>
      </c>
      <c r="C7746">
        <v>0.31513400000000003</v>
      </c>
      <c r="D7746">
        <v>0.25381199999999998</v>
      </c>
      <c r="E7746" t="b">
        <v>1</v>
      </c>
      <c r="F7746">
        <v>1</v>
      </c>
      <c r="G7746">
        <v>1</v>
      </c>
      <c r="H7746" t="s">
        <v>9</v>
      </c>
    </row>
    <row r="7747" spans="1:8" x14ac:dyDescent="0.25">
      <c r="A7747">
        <v>20646</v>
      </c>
      <c r="B7747">
        <v>61485312</v>
      </c>
      <c r="C7747">
        <v>0.39340900000000001</v>
      </c>
      <c r="D7747">
        <v>0.25454399999999999</v>
      </c>
      <c r="E7747" t="b">
        <v>1</v>
      </c>
      <c r="F7747">
        <v>1</v>
      </c>
      <c r="G7747">
        <v>0.999</v>
      </c>
      <c r="H7747" t="s">
        <v>9</v>
      </c>
    </row>
    <row r="7748" spans="1:8" x14ac:dyDescent="0.25">
      <c r="A7748">
        <v>20647</v>
      </c>
      <c r="B7748">
        <v>61485440</v>
      </c>
      <c r="C7748">
        <v>0.452262</v>
      </c>
      <c r="D7748">
        <v>0.25495299999999999</v>
      </c>
      <c r="E7748" t="b">
        <v>1</v>
      </c>
      <c r="F7748">
        <v>1</v>
      </c>
      <c r="G7748">
        <v>1</v>
      </c>
      <c r="H7748" t="s">
        <v>9</v>
      </c>
    </row>
    <row r="7749" spans="1:8" x14ac:dyDescent="0.25">
      <c r="A7749">
        <v>20665</v>
      </c>
      <c r="B7749">
        <v>61485568</v>
      </c>
      <c r="C7749">
        <v>0.36731900000000001</v>
      </c>
      <c r="D7749">
        <v>0.25536300000000001</v>
      </c>
      <c r="E7749" t="b">
        <v>1</v>
      </c>
      <c r="F7749">
        <v>1</v>
      </c>
      <c r="G7749">
        <v>1</v>
      </c>
      <c r="H7749" t="s">
        <v>9</v>
      </c>
    </row>
    <row r="7750" spans="1:8" x14ac:dyDescent="0.25">
      <c r="A7750">
        <v>20665</v>
      </c>
      <c r="B7750">
        <v>61485696</v>
      </c>
      <c r="C7750">
        <v>0.35150700000000001</v>
      </c>
      <c r="D7750">
        <v>0.25586900000000001</v>
      </c>
      <c r="E7750" t="b">
        <v>1</v>
      </c>
      <c r="F7750">
        <v>1</v>
      </c>
      <c r="G7750">
        <v>1</v>
      </c>
      <c r="H7750" t="s">
        <v>9</v>
      </c>
    </row>
    <row r="7751" spans="1:8" x14ac:dyDescent="0.25">
      <c r="A7751">
        <v>20665</v>
      </c>
      <c r="B7751">
        <v>61485824</v>
      </c>
      <c r="C7751">
        <v>0.22073499999999999</v>
      </c>
      <c r="D7751">
        <v>0.25637599999999999</v>
      </c>
      <c r="E7751" t="b">
        <v>1</v>
      </c>
      <c r="F7751">
        <v>1</v>
      </c>
      <c r="G7751">
        <v>0.83289999999999997</v>
      </c>
      <c r="H7751" t="s">
        <v>9</v>
      </c>
    </row>
    <row r="7752" spans="1:8" x14ac:dyDescent="0.25">
      <c r="A7752">
        <v>20666</v>
      </c>
      <c r="B7752">
        <v>61485952</v>
      </c>
      <c r="C7752">
        <v>0.22703300000000001</v>
      </c>
      <c r="D7752">
        <v>0.256826</v>
      </c>
      <c r="E7752" t="b">
        <v>1</v>
      </c>
      <c r="F7752">
        <v>1</v>
      </c>
      <c r="G7752">
        <v>0.98260000000000003</v>
      </c>
      <c r="H7752" t="s">
        <v>9</v>
      </c>
    </row>
    <row r="7753" spans="1:8" x14ac:dyDescent="0.25">
      <c r="A7753">
        <v>20666</v>
      </c>
      <c r="B7753">
        <v>61486080</v>
      </c>
      <c r="C7753">
        <v>0.32662999999999998</v>
      </c>
      <c r="D7753">
        <v>0.25686799999999999</v>
      </c>
      <c r="E7753" t="b">
        <v>1</v>
      </c>
      <c r="F7753">
        <v>1</v>
      </c>
      <c r="G7753">
        <v>0.72870000000000001</v>
      </c>
      <c r="H7753" t="s">
        <v>9</v>
      </c>
    </row>
    <row r="7754" spans="1:8" x14ac:dyDescent="0.25">
      <c r="A7754">
        <v>20666</v>
      </c>
      <c r="B7754">
        <v>61486208</v>
      </c>
      <c r="C7754">
        <v>0.48380299999999998</v>
      </c>
      <c r="D7754">
        <v>0.25653599999999999</v>
      </c>
      <c r="E7754" t="b">
        <v>1</v>
      </c>
      <c r="F7754">
        <v>1</v>
      </c>
      <c r="G7754">
        <v>0.98370000000000002</v>
      </c>
      <c r="H7754" t="s">
        <v>9</v>
      </c>
    </row>
    <row r="7755" spans="1:8" x14ac:dyDescent="0.25">
      <c r="A7755">
        <v>20667</v>
      </c>
      <c r="B7755">
        <v>61486336</v>
      </c>
      <c r="C7755">
        <v>0.52554699999999999</v>
      </c>
      <c r="D7755">
        <v>0.256214</v>
      </c>
      <c r="E7755" t="b">
        <v>1</v>
      </c>
      <c r="F7755">
        <v>1</v>
      </c>
      <c r="G7755">
        <v>1</v>
      </c>
      <c r="H7755" t="s">
        <v>9</v>
      </c>
    </row>
    <row r="7756" spans="1:8" x14ac:dyDescent="0.25">
      <c r="A7756">
        <v>20674</v>
      </c>
      <c r="B7756">
        <v>61486464</v>
      </c>
      <c r="C7756">
        <v>0.50764500000000001</v>
      </c>
      <c r="D7756">
        <v>0.25645899999999999</v>
      </c>
      <c r="E7756" t="b">
        <v>1</v>
      </c>
      <c r="F7756">
        <v>1</v>
      </c>
      <c r="G7756">
        <v>0.99750000000000005</v>
      </c>
      <c r="H7756" t="s">
        <v>9</v>
      </c>
    </row>
    <row r="7757" spans="1:8" x14ac:dyDescent="0.25">
      <c r="A7757">
        <v>20674</v>
      </c>
      <c r="B7757">
        <v>61486592</v>
      </c>
      <c r="C7757">
        <v>0.576071</v>
      </c>
      <c r="D7757">
        <v>0.26034299999999999</v>
      </c>
      <c r="E7757" t="b">
        <v>1</v>
      </c>
      <c r="F7757">
        <v>1</v>
      </c>
      <c r="G7757">
        <v>1</v>
      </c>
      <c r="H7757" t="s">
        <v>9</v>
      </c>
    </row>
    <row r="7758" spans="1:8" x14ac:dyDescent="0.25">
      <c r="A7758">
        <v>20675</v>
      </c>
      <c r="B7758">
        <v>61486720</v>
      </c>
      <c r="C7758">
        <v>0.40227499999999999</v>
      </c>
      <c r="D7758">
        <v>0.27173599999999998</v>
      </c>
      <c r="E7758" t="b">
        <v>1</v>
      </c>
      <c r="F7758">
        <v>1</v>
      </c>
      <c r="G7758">
        <v>1</v>
      </c>
      <c r="H7758" t="s">
        <v>9</v>
      </c>
    </row>
    <row r="7759" spans="1:8" x14ac:dyDescent="0.25">
      <c r="A7759">
        <v>20675</v>
      </c>
      <c r="B7759">
        <v>61486848</v>
      </c>
      <c r="C7759">
        <v>0.29720200000000002</v>
      </c>
      <c r="D7759">
        <v>0.27288899999999999</v>
      </c>
      <c r="E7759" t="b">
        <v>1</v>
      </c>
      <c r="F7759">
        <v>1</v>
      </c>
      <c r="G7759">
        <v>1</v>
      </c>
      <c r="H7759" t="s">
        <v>9</v>
      </c>
    </row>
    <row r="7760" spans="1:8" x14ac:dyDescent="0.25">
      <c r="A7760">
        <v>20694</v>
      </c>
      <c r="B7760">
        <v>61486976</v>
      </c>
      <c r="C7760">
        <v>0.335395</v>
      </c>
      <c r="D7760">
        <v>0.274005</v>
      </c>
      <c r="E7760" t="b">
        <v>1</v>
      </c>
      <c r="F7760">
        <v>1</v>
      </c>
      <c r="G7760">
        <v>1</v>
      </c>
      <c r="H7760" t="s">
        <v>9</v>
      </c>
    </row>
    <row r="7761" spans="1:8" x14ac:dyDescent="0.25">
      <c r="A7761">
        <v>20694</v>
      </c>
      <c r="B7761">
        <v>61487104</v>
      </c>
      <c r="C7761">
        <v>0.420122</v>
      </c>
      <c r="D7761">
        <v>0.27453300000000003</v>
      </c>
      <c r="E7761" t="b">
        <v>1</v>
      </c>
      <c r="F7761">
        <v>1</v>
      </c>
      <c r="G7761">
        <v>1</v>
      </c>
      <c r="H7761" t="s">
        <v>9</v>
      </c>
    </row>
    <row r="7762" spans="1:8" x14ac:dyDescent="0.25">
      <c r="A7762">
        <v>20695</v>
      </c>
      <c r="B7762">
        <v>61487232</v>
      </c>
      <c r="C7762">
        <v>0.48428399999999999</v>
      </c>
      <c r="D7762">
        <v>0.27459800000000001</v>
      </c>
      <c r="E7762" t="b">
        <v>1</v>
      </c>
      <c r="F7762">
        <v>1</v>
      </c>
      <c r="G7762">
        <v>1</v>
      </c>
      <c r="H7762" t="s">
        <v>9</v>
      </c>
    </row>
    <row r="7763" spans="1:8" x14ac:dyDescent="0.25">
      <c r="A7763">
        <v>20695</v>
      </c>
      <c r="B7763">
        <v>61487360</v>
      </c>
      <c r="C7763">
        <v>0.46208300000000002</v>
      </c>
      <c r="D7763">
        <v>0.27467000000000003</v>
      </c>
      <c r="E7763" t="b">
        <v>1</v>
      </c>
      <c r="F7763">
        <v>1</v>
      </c>
      <c r="G7763">
        <v>1</v>
      </c>
      <c r="H7763" t="s">
        <v>9</v>
      </c>
    </row>
    <row r="7764" spans="1:8" x14ac:dyDescent="0.25">
      <c r="A7764">
        <v>20696</v>
      </c>
      <c r="B7764">
        <v>61487488</v>
      </c>
      <c r="C7764">
        <v>0.46371899999999999</v>
      </c>
      <c r="D7764">
        <v>0.27513300000000002</v>
      </c>
      <c r="E7764" t="b">
        <v>1</v>
      </c>
      <c r="F7764">
        <v>1</v>
      </c>
      <c r="G7764">
        <v>1</v>
      </c>
      <c r="H7764" t="s">
        <v>9</v>
      </c>
    </row>
    <row r="7765" spans="1:8" x14ac:dyDescent="0.25">
      <c r="A7765">
        <v>20696</v>
      </c>
      <c r="B7765">
        <v>61487616</v>
      </c>
      <c r="C7765">
        <v>0.49142999999999998</v>
      </c>
      <c r="D7765">
        <v>0.275922</v>
      </c>
      <c r="E7765" t="b">
        <v>1</v>
      </c>
      <c r="F7765">
        <v>1</v>
      </c>
      <c r="G7765">
        <v>1</v>
      </c>
      <c r="H7765" t="s">
        <v>9</v>
      </c>
    </row>
    <row r="7766" spans="1:8" x14ac:dyDescent="0.25">
      <c r="A7766">
        <v>20696</v>
      </c>
      <c r="B7766">
        <v>61487744</v>
      </c>
      <c r="C7766">
        <v>0.41516999999999998</v>
      </c>
      <c r="D7766">
        <v>0.27681299999999998</v>
      </c>
      <c r="E7766" t="b">
        <v>1</v>
      </c>
      <c r="F7766">
        <v>1</v>
      </c>
      <c r="G7766">
        <v>1</v>
      </c>
      <c r="H7766" t="s">
        <v>9</v>
      </c>
    </row>
    <row r="7767" spans="1:8" x14ac:dyDescent="0.25">
      <c r="A7767">
        <v>20697</v>
      </c>
      <c r="B7767">
        <v>61487872</v>
      </c>
      <c r="C7767">
        <v>0.29089100000000001</v>
      </c>
      <c r="D7767">
        <v>0.2777</v>
      </c>
      <c r="E7767" t="b">
        <v>1</v>
      </c>
      <c r="F7767">
        <v>1</v>
      </c>
      <c r="G7767">
        <v>1</v>
      </c>
      <c r="H7767" t="s">
        <v>9</v>
      </c>
    </row>
    <row r="7768" spans="1:8" x14ac:dyDescent="0.25">
      <c r="A7768">
        <v>20704</v>
      </c>
      <c r="B7768">
        <v>61488000</v>
      </c>
      <c r="C7768">
        <v>0.32929199999999997</v>
      </c>
      <c r="D7768">
        <v>0.278476</v>
      </c>
      <c r="E7768" t="b">
        <v>1</v>
      </c>
      <c r="F7768">
        <v>1</v>
      </c>
      <c r="G7768">
        <v>1</v>
      </c>
      <c r="H7768" t="s">
        <v>9</v>
      </c>
    </row>
    <row r="7769" spans="1:8" x14ac:dyDescent="0.25">
      <c r="A7769">
        <v>20705</v>
      </c>
      <c r="B7769">
        <v>61488128</v>
      </c>
      <c r="C7769">
        <v>0.33991500000000002</v>
      </c>
      <c r="D7769">
        <v>0.27886300000000003</v>
      </c>
      <c r="E7769" t="b">
        <v>1</v>
      </c>
      <c r="F7769">
        <v>1</v>
      </c>
      <c r="G7769">
        <v>1</v>
      </c>
      <c r="H7769" t="s">
        <v>9</v>
      </c>
    </row>
    <row r="7770" spans="1:8" x14ac:dyDescent="0.25">
      <c r="A7770">
        <v>20705</v>
      </c>
      <c r="B7770">
        <v>61488256</v>
      </c>
      <c r="C7770">
        <v>0.37012</v>
      </c>
      <c r="D7770">
        <v>0.27882600000000002</v>
      </c>
      <c r="E7770" t="b">
        <v>1</v>
      </c>
      <c r="F7770">
        <v>1</v>
      </c>
      <c r="G7770">
        <v>1</v>
      </c>
      <c r="H7770" t="s">
        <v>9</v>
      </c>
    </row>
    <row r="7771" spans="1:8" x14ac:dyDescent="0.25">
      <c r="A7771">
        <v>20725</v>
      </c>
      <c r="B7771">
        <v>61488384</v>
      </c>
      <c r="C7771">
        <v>0.50504300000000002</v>
      </c>
      <c r="D7771">
        <v>0.27879599999999999</v>
      </c>
      <c r="E7771" t="b">
        <v>1</v>
      </c>
      <c r="F7771">
        <v>1</v>
      </c>
      <c r="G7771">
        <v>1</v>
      </c>
      <c r="H7771" t="s">
        <v>9</v>
      </c>
    </row>
    <row r="7772" spans="1:8" x14ac:dyDescent="0.25">
      <c r="A7772">
        <v>20725</v>
      </c>
      <c r="B7772">
        <v>61488512</v>
      </c>
      <c r="C7772">
        <v>0.46143499999999998</v>
      </c>
      <c r="D7772">
        <v>0.27882400000000002</v>
      </c>
      <c r="E7772" t="b">
        <v>1</v>
      </c>
      <c r="F7772">
        <v>1</v>
      </c>
      <c r="G7772">
        <v>1</v>
      </c>
      <c r="H7772" t="s">
        <v>9</v>
      </c>
    </row>
    <row r="7773" spans="1:8" x14ac:dyDescent="0.25">
      <c r="A7773">
        <v>20725</v>
      </c>
      <c r="B7773">
        <v>61488640</v>
      </c>
      <c r="C7773">
        <v>0.405503</v>
      </c>
      <c r="D7773">
        <v>0.27921099999999999</v>
      </c>
      <c r="E7773" t="b">
        <v>1</v>
      </c>
      <c r="F7773">
        <v>1</v>
      </c>
      <c r="G7773">
        <v>1</v>
      </c>
      <c r="H7773" t="s">
        <v>9</v>
      </c>
    </row>
    <row r="7774" spans="1:8" x14ac:dyDescent="0.25">
      <c r="A7774">
        <v>20726</v>
      </c>
      <c r="B7774">
        <v>61488768</v>
      </c>
      <c r="C7774">
        <v>0.42344799999999999</v>
      </c>
      <c r="D7774">
        <v>0.27996399999999999</v>
      </c>
      <c r="E7774" t="b">
        <v>1</v>
      </c>
      <c r="F7774">
        <v>1</v>
      </c>
      <c r="G7774">
        <v>1</v>
      </c>
      <c r="H7774" t="s">
        <v>9</v>
      </c>
    </row>
    <row r="7775" spans="1:8" x14ac:dyDescent="0.25">
      <c r="A7775">
        <v>20726</v>
      </c>
      <c r="B7775">
        <v>61488896</v>
      </c>
      <c r="C7775">
        <v>0.29253600000000002</v>
      </c>
      <c r="D7775">
        <v>0.28071400000000002</v>
      </c>
      <c r="E7775" t="b">
        <v>1</v>
      </c>
      <c r="F7775">
        <v>1</v>
      </c>
      <c r="G7775">
        <v>1</v>
      </c>
      <c r="H7775" t="s">
        <v>9</v>
      </c>
    </row>
    <row r="7776" spans="1:8" x14ac:dyDescent="0.25">
      <c r="A7776">
        <v>20727</v>
      </c>
      <c r="B7776">
        <v>61489024</v>
      </c>
      <c r="C7776">
        <v>0.197412</v>
      </c>
      <c r="D7776">
        <v>0.281281</v>
      </c>
      <c r="E7776" t="b">
        <v>1</v>
      </c>
      <c r="F7776">
        <v>1</v>
      </c>
      <c r="G7776">
        <v>0.52270000000000005</v>
      </c>
      <c r="H7776" t="s">
        <v>9</v>
      </c>
    </row>
    <row r="7777" spans="1:8" x14ac:dyDescent="0.25">
      <c r="A7777">
        <v>20727</v>
      </c>
      <c r="B7777">
        <v>61489152</v>
      </c>
      <c r="C7777">
        <v>0.22628200000000001</v>
      </c>
      <c r="D7777">
        <v>0.28150199999999997</v>
      </c>
      <c r="E7777" t="b">
        <v>1</v>
      </c>
      <c r="F7777">
        <v>1</v>
      </c>
      <c r="G7777">
        <v>0.98099999999999998</v>
      </c>
      <c r="H7777" t="s">
        <v>9</v>
      </c>
    </row>
    <row r="7778" spans="1:8" x14ac:dyDescent="0.25">
      <c r="A7778">
        <v>20728</v>
      </c>
      <c r="B7778">
        <v>61489280</v>
      </c>
      <c r="C7778">
        <v>0.1668</v>
      </c>
      <c r="D7778">
        <v>0.28117900000000001</v>
      </c>
      <c r="E7778" t="b">
        <v>1</v>
      </c>
      <c r="F7778">
        <v>1</v>
      </c>
      <c r="G7778">
        <v>1</v>
      </c>
      <c r="H7778" t="s">
        <v>9</v>
      </c>
    </row>
    <row r="7779" spans="1:8" x14ac:dyDescent="0.25">
      <c r="A7779">
        <v>20734</v>
      </c>
      <c r="B7779">
        <v>61489408</v>
      </c>
      <c r="C7779">
        <v>2.8121E-2</v>
      </c>
      <c r="D7779">
        <v>0.28037499999999999</v>
      </c>
      <c r="E7779" t="b">
        <v>1</v>
      </c>
      <c r="F7779">
        <v>1</v>
      </c>
      <c r="G7779">
        <v>0.56630000000000003</v>
      </c>
      <c r="H7779" t="s">
        <v>9</v>
      </c>
    </row>
    <row r="7780" spans="1:8" x14ac:dyDescent="0.25">
      <c r="A7780">
        <v>20735</v>
      </c>
      <c r="B7780">
        <v>61489536</v>
      </c>
      <c r="C7780">
        <v>5.7506000000000002E-2</v>
      </c>
      <c r="D7780">
        <v>0.27828000000000003</v>
      </c>
      <c r="E7780" t="b">
        <v>1</v>
      </c>
      <c r="F7780">
        <v>1</v>
      </c>
      <c r="G7780">
        <v>0.53690000000000004</v>
      </c>
      <c r="H7780" t="s">
        <v>9</v>
      </c>
    </row>
    <row r="7781" spans="1:8" x14ac:dyDescent="0.25">
      <c r="A7781">
        <v>20735</v>
      </c>
      <c r="B7781">
        <v>61489664</v>
      </c>
      <c r="C7781">
        <v>0.12277200000000001</v>
      </c>
      <c r="D7781">
        <v>0.27605200000000002</v>
      </c>
      <c r="E7781" t="b">
        <v>1</v>
      </c>
      <c r="F7781">
        <v>1</v>
      </c>
      <c r="G7781">
        <v>0.95189999999999997</v>
      </c>
      <c r="H7781" t="s">
        <v>9</v>
      </c>
    </row>
    <row r="7782" spans="1:8" x14ac:dyDescent="0.25">
      <c r="A7782">
        <v>20735</v>
      </c>
      <c r="B7782">
        <v>61489792</v>
      </c>
      <c r="C7782">
        <v>0.120667</v>
      </c>
      <c r="D7782">
        <v>0.27367399999999997</v>
      </c>
      <c r="E7782" t="b">
        <v>1</v>
      </c>
      <c r="F7782">
        <v>1</v>
      </c>
      <c r="G7782">
        <v>0.75019999999999998</v>
      </c>
      <c r="H7782" t="s">
        <v>9</v>
      </c>
    </row>
    <row r="7783" spans="1:8" x14ac:dyDescent="0.25">
      <c r="A7783">
        <v>20754</v>
      </c>
      <c r="B7783">
        <v>61489920</v>
      </c>
      <c r="C7783">
        <v>0.19826099999999999</v>
      </c>
      <c r="D7783">
        <v>0.27137899999999998</v>
      </c>
      <c r="E7783" t="b">
        <v>1</v>
      </c>
      <c r="F7783">
        <v>1</v>
      </c>
      <c r="G7783">
        <v>1</v>
      </c>
      <c r="H7783" t="s">
        <v>9</v>
      </c>
    </row>
    <row r="7784" spans="1:8" x14ac:dyDescent="0.25">
      <c r="A7784">
        <v>20755</v>
      </c>
      <c r="B7784">
        <v>61490048</v>
      </c>
      <c r="C7784">
        <v>0.20111200000000001</v>
      </c>
      <c r="D7784">
        <v>0.26924500000000001</v>
      </c>
      <c r="E7784" t="b">
        <v>1</v>
      </c>
      <c r="F7784">
        <v>1</v>
      </c>
      <c r="G7784">
        <v>0.75409999999999999</v>
      </c>
      <c r="H7784" t="s">
        <v>9</v>
      </c>
    </row>
    <row r="7785" spans="1:8" x14ac:dyDescent="0.25">
      <c r="A7785">
        <v>20755</v>
      </c>
      <c r="B7785">
        <v>61490176</v>
      </c>
      <c r="C7785">
        <v>0.116428</v>
      </c>
      <c r="D7785">
        <v>0.32270300000000002</v>
      </c>
      <c r="E7785" t="b">
        <v>0</v>
      </c>
      <c r="F7785">
        <v>0</v>
      </c>
      <c r="G7785">
        <v>0.77449999999999997</v>
      </c>
      <c r="H7785" t="s">
        <v>9</v>
      </c>
    </row>
    <row r="7786" spans="1:8" x14ac:dyDescent="0.25">
      <c r="A7786">
        <v>20755</v>
      </c>
      <c r="B7786">
        <v>61490304</v>
      </c>
      <c r="C7786">
        <v>0.147341</v>
      </c>
      <c r="D7786">
        <v>0.31833</v>
      </c>
      <c r="E7786" t="b">
        <v>0</v>
      </c>
      <c r="F7786">
        <v>0</v>
      </c>
      <c r="G7786">
        <v>0.97699999999999998</v>
      </c>
      <c r="H7786" t="s">
        <v>9</v>
      </c>
    </row>
    <row r="7787" spans="1:8" x14ac:dyDescent="0.25">
      <c r="A7787">
        <v>20756</v>
      </c>
      <c r="B7787">
        <v>61490432</v>
      </c>
      <c r="C7787">
        <v>0.108197</v>
      </c>
      <c r="D7787">
        <v>0.31415999999999999</v>
      </c>
      <c r="E7787" t="b">
        <v>0</v>
      </c>
      <c r="F7787">
        <v>0</v>
      </c>
      <c r="G7787">
        <v>0.61460000000000004</v>
      </c>
      <c r="H7787" t="s">
        <v>9</v>
      </c>
    </row>
    <row r="7788" spans="1:8" x14ac:dyDescent="0.25">
      <c r="A7788">
        <v>20756</v>
      </c>
      <c r="B7788">
        <v>61490560</v>
      </c>
      <c r="C7788">
        <v>6.9619E-2</v>
      </c>
      <c r="D7788">
        <v>0.31012400000000001</v>
      </c>
      <c r="E7788" t="b">
        <v>0</v>
      </c>
      <c r="F7788">
        <v>0</v>
      </c>
      <c r="G7788">
        <v>0.71930000000000005</v>
      </c>
      <c r="H7788" t="s">
        <v>9</v>
      </c>
    </row>
    <row r="7789" spans="1:8" x14ac:dyDescent="0.25">
      <c r="A7789">
        <v>20757</v>
      </c>
      <c r="B7789">
        <v>61490688</v>
      </c>
      <c r="C7789">
        <v>3.5720000000000002E-2</v>
      </c>
      <c r="D7789">
        <v>0.30621700000000002</v>
      </c>
      <c r="E7789" t="b">
        <v>0</v>
      </c>
      <c r="F7789">
        <v>0</v>
      </c>
      <c r="G7789">
        <v>0.20039999999999999</v>
      </c>
      <c r="H7789" t="s">
        <v>9</v>
      </c>
    </row>
    <row r="7790" spans="1:8" x14ac:dyDescent="0.25">
      <c r="A7790">
        <v>20764</v>
      </c>
      <c r="B7790">
        <v>61490816</v>
      </c>
      <c r="C7790">
        <v>0.156029</v>
      </c>
      <c r="D7790">
        <v>0.30241499999999999</v>
      </c>
      <c r="E7790" t="b">
        <v>0</v>
      </c>
      <c r="F7790">
        <v>0</v>
      </c>
      <c r="G7790">
        <v>0.78779999999999994</v>
      </c>
      <c r="H7790" t="s">
        <v>9</v>
      </c>
    </row>
    <row r="7791" spans="1:8" x14ac:dyDescent="0.25">
      <c r="A7791">
        <v>20765</v>
      </c>
      <c r="B7791">
        <v>61490944</v>
      </c>
      <c r="C7791">
        <v>0.295128</v>
      </c>
      <c r="D7791">
        <v>0.29874099999999998</v>
      </c>
      <c r="E7791" t="b">
        <v>0</v>
      </c>
      <c r="F7791">
        <v>0</v>
      </c>
      <c r="G7791">
        <v>1</v>
      </c>
      <c r="H7791" t="s">
        <v>9</v>
      </c>
    </row>
    <row r="7792" spans="1:8" x14ac:dyDescent="0.25">
      <c r="A7792">
        <v>20765</v>
      </c>
      <c r="B7792">
        <v>61491072</v>
      </c>
      <c r="C7792">
        <v>0.33515200000000001</v>
      </c>
      <c r="D7792">
        <v>0.29521599999999998</v>
      </c>
      <c r="E7792" t="b">
        <v>0</v>
      </c>
      <c r="F7792">
        <v>0</v>
      </c>
      <c r="G7792">
        <v>1</v>
      </c>
      <c r="H7792" t="s">
        <v>9</v>
      </c>
    </row>
    <row r="7793" spans="1:8" x14ac:dyDescent="0.25">
      <c r="A7793">
        <v>20765</v>
      </c>
      <c r="B7793">
        <v>61491200</v>
      </c>
      <c r="C7793">
        <v>0.32715</v>
      </c>
      <c r="D7793">
        <v>0.29202600000000001</v>
      </c>
      <c r="E7793" t="b">
        <v>0</v>
      </c>
      <c r="F7793">
        <v>0</v>
      </c>
      <c r="G7793">
        <v>0.89449999999999996</v>
      </c>
      <c r="H7793" t="s">
        <v>9</v>
      </c>
    </row>
    <row r="7794" spans="1:8" x14ac:dyDescent="0.25">
      <c r="A7794">
        <v>20784</v>
      </c>
      <c r="B7794">
        <v>61491328</v>
      </c>
      <c r="C7794">
        <v>0.38214500000000001</v>
      </c>
      <c r="D7794">
        <v>0.29116700000000001</v>
      </c>
      <c r="E7794" t="b">
        <v>0</v>
      </c>
      <c r="F7794">
        <v>0</v>
      </c>
      <c r="G7794">
        <v>0.93679999999999997</v>
      </c>
      <c r="H7794" t="s">
        <v>9</v>
      </c>
    </row>
    <row r="7795" spans="1:8" x14ac:dyDescent="0.25">
      <c r="A7795">
        <v>20784</v>
      </c>
      <c r="B7795">
        <v>61491456</v>
      </c>
      <c r="C7795">
        <v>0.38694200000000001</v>
      </c>
      <c r="D7795">
        <v>0.291051</v>
      </c>
      <c r="E7795" t="b">
        <v>0</v>
      </c>
      <c r="F7795">
        <v>0</v>
      </c>
      <c r="G7795">
        <v>1</v>
      </c>
      <c r="H7795" t="s">
        <v>9</v>
      </c>
    </row>
    <row r="7796" spans="1:8" x14ac:dyDescent="0.25">
      <c r="A7796">
        <v>20785</v>
      </c>
      <c r="B7796">
        <v>61491584</v>
      </c>
      <c r="C7796">
        <v>0.39446399999999998</v>
      </c>
      <c r="D7796">
        <v>0.25464399999999998</v>
      </c>
      <c r="E7796" t="b">
        <v>1</v>
      </c>
      <c r="F7796">
        <v>1</v>
      </c>
      <c r="G7796">
        <v>1</v>
      </c>
      <c r="H7796" t="s">
        <v>9</v>
      </c>
    </row>
    <row r="7797" spans="1:8" x14ac:dyDescent="0.25">
      <c r="A7797">
        <v>20785</v>
      </c>
      <c r="B7797">
        <v>61491712</v>
      </c>
      <c r="C7797">
        <v>0.43983800000000001</v>
      </c>
      <c r="D7797">
        <v>0.25879600000000003</v>
      </c>
      <c r="E7797" t="b">
        <v>1</v>
      </c>
      <c r="F7797">
        <v>1</v>
      </c>
      <c r="G7797">
        <v>1</v>
      </c>
      <c r="H7797" t="s">
        <v>9</v>
      </c>
    </row>
    <row r="7798" spans="1:8" x14ac:dyDescent="0.25">
      <c r="A7798">
        <v>20785</v>
      </c>
      <c r="B7798">
        <v>61491840</v>
      </c>
      <c r="C7798">
        <v>0.31556099999999998</v>
      </c>
      <c r="D7798">
        <v>0.26268000000000002</v>
      </c>
      <c r="E7798" t="b">
        <v>1</v>
      </c>
      <c r="F7798">
        <v>1</v>
      </c>
      <c r="G7798">
        <v>1</v>
      </c>
      <c r="H7798" t="s">
        <v>9</v>
      </c>
    </row>
    <row r="7799" spans="1:8" x14ac:dyDescent="0.25">
      <c r="A7799">
        <v>20786</v>
      </c>
      <c r="B7799">
        <v>61491968</v>
      </c>
      <c r="C7799">
        <v>0.23633699999999999</v>
      </c>
      <c r="D7799">
        <v>0.26330199999999998</v>
      </c>
      <c r="E7799" t="b">
        <v>1</v>
      </c>
      <c r="F7799">
        <v>1</v>
      </c>
      <c r="G7799">
        <v>0.93140000000000001</v>
      </c>
      <c r="H7799" t="s">
        <v>9</v>
      </c>
    </row>
    <row r="7800" spans="1:8" x14ac:dyDescent="0.25">
      <c r="A7800">
        <v>20786</v>
      </c>
      <c r="B7800">
        <v>61492096</v>
      </c>
      <c r="C7800">
        <v>0.423676</v>
      </c>
      <c r="D7800">
        <v>0.26389600000000002</v>
      </c>
      <c r="E7800" t="b">
        <v>1</v>
      </c>
      <c r="F7800">
        <v>1</v>
      </c>
      <c r="G7800">
        <v>1</v>
      </c>
      <c r="H7800" t="s">
        <v>9</v>
      </c>
    </row>
    <row r="7801" spans="1:8" x14ac:dyDescent="0.25">
      <c r="A7801">
        <v>20804</v>
      </c>
      <c r="B7801">
        <v>61492224</v>
      </c>
      <c r="C7801">
        <v>0.48724000000000001</v>
      </c>
      <c r="D7801">
        <v>0.26413799999999998</v>
      </c>
      <c r="E7801" t="b">
        <v>1</v>
      </c>
      <c r="F7801">
        <v>1</v>
      </c>
      <c r="G7801">
        <v>1</v>
      </c>
      <c r="H7801" t="s">
        <v>9</v>
      </c>
    </row>
    <row r="7802" spans="1:8" x14ac:dyDescent="0.25">
      <c r="A7802">
        <v>20804</v>
      </c>
      <c r="B7802">
        <v>61492352</v>
      </c>
      <c r="C7802">
        <v>0.39424999999999999</v>
      </c>
      <c r="D7802">
        <v>0.26438200000000001</v>
      </c>
      <c r="E7802" t="b">
        <v>1</v>
      </c>
      <c r="F7802">
        <v>1</v>
      </c>
      <c r="G7802">
        <v>1</v>
      </c>
      <c r="H7802" t="s">
        <v>9</v>
      </c>
    </row>
    <row r="7803" spans="1:8" x14ac:dyDescent="0.25">
      <c r="A7803">
        <v>20805</v>
      </c>
      <c r="B7803">
        <v>61492480</v>
      </c>
      <c r="C7803">
        <v>0.27106599999999997</v>
      </c>
      <c r="D7803">
        <v>0.26508399999999999</v>
      </c>
      <c r="E7803" t="b">
        <v>1</v>
      </c>
      <c r="F7803">
        <v>1</v>
      </c>
      <c r="G7803">
        <v>0.84340000000000004</v>
      </c>
      <c r="H7803" t="s">
        <v>9</v>
      </c>
    </row>
    <row r="7804" spans="1:8" x14ac:dyDescent="0.25">
      <c r="A7804">
        <v>20805</v>
      </c>
      <c r="B7804">
        <v>61492608</v>
      </c>
      <c r="C7804">
        <v>0.16536000000000001</v>
      </c>
      <c r="D7804">
        <v>0.26568700000000001</v>
      </c>
      <c r="E7804" t="b">
        <v>1</v>
      </c>
      <c r="F7804">
        <v>1</v>
      </c>
      <c r="G7804">
        <v>0.746</v>
      </c>
      <c r="H7804" t="s">
        <v>9</v>
      </c>
    </row>
    <row r="7805" spans="1:8" x14ac:dyDescent="0.25">
      <c r="A7805">
        <v>20805</v>
      </c>
      <c r="B7805">
        <v>61492736</v>
      </c>
      <c r="C7805">
        <v>0.118271</v>
      </c>
      <c r="D7805">
        <v>0.266206</v>
      </c>
      <c r="E7805" t="b">
        <v>1</v>
      </c>
      <c r="F7805">
        <v>1</v>
      </c>
      <c r="G7805">
        <v>0.72270000000000001</v>
      </c>
      <c r="H7805" t="s">
        <v>9</v>
      </c>
    </row>
    <row r="7806" spans="1:8" x14ac:dyDescent="0.25">
      <c r="A7806">
        <v>20806</v>
      </c>
      <c r="B7806">
        <v>61492864</v>
      </c>
      <c r="C7806">
        <v>4.5254999999999997E-2</v>
      </c>
      <c r="D7806">
        <v>0.26599899999999999</v>
      </c>
      <c r="E7806" t="b">
        <v>1</v>
      </c>
      <c r="F7806">
        <v>1</v>
      </c>
      <c r="G7806">
        <v>0.1721</v>
      </c>
      <c r="H7806" t="s">
        <v>9</v>
      </c>
    </row>
    <row r="7807" spans="1:8" x14ac:dyDescent="0.25">
      <c r="A7807">
        <v>20806</v>
      </c>
      <c r="B7807">
        <v>61492992</v>
      </c>
      <c r="C7807">
        <v>0.117789</v>
      </c>
      <c r="D7807">
        <v>0.26456200000000002</v>
      </c>
      <c r="E7807" t="b">
        <v>1</v>
      </c>
      <c r="F7807">
        <v>1</v>
      </c>
      <c r="G7807">
        <v>7.85E-2</v>
      </c>
      <c r="H7807" t="s">
        <v>9</v>
      </c>
    </row>
    <row r="7808" spans="1:8" x14ac:dyDescent="0.25">
      <c r="A7808">
        <v>20807</v>
      </c>
      <c r="B7808">
        <v>61493120</v>
      </c>
      <c r="C7808">
        <v>0.176758</v>
      </c>
      <c r="D7808">
        <v>0.26291300000000001</v>
      </c>
      <c r="E7808" t="b">
        <v>1</v>
      </c>
      <c r="F7808">
        <v>1</v>
      </c>
      <c r="G7808">
        <v>0.89529999999999998</v>
      </c>
      <c r="H7808" t="s">
        <v>9</v>
      </c>
    </row>
    <row r="7809" spans="1:8" x14ac:dyDescent="0.25">
      <c r="A7809">
        <v>20815</v>
      </c>
      <c r="B7809">
        <v>61493248</v>
      </c>
      <c r="C7809">
        <v>0.116061</v>
      </c>
      <c r="D7809">
        <v>0.26129000000000002</v>
      </c>
      <c r="E7809" t="b">
        <v>1</v>
      </c>
      <c r="F7809">
        <v>1</v>
      </c>
      <c r="G7809">
        <v>0.2248</v>
      </c>
      <c r="H7809" t="s">
        <v>9</v>
      </c>
    </row>
    <row r="7810" spans="1:8" x14ac:dyDescent="0.25">
      <c r="A7810">
        <v>20815</v>
      </c>
      <c r="B7810">
        <v>61493376</v>
      </c>
      <c r="C7810">
        <v>4.1035000000000002E-2</v>
      </c>
      <c r="D7810">
        <v>0.25972000000000001</v>
      </c>
      <c r="E7810" t="b">
        <v>1</v>
      </c>
      <c r="F7810">
        <v>1</v>
      </c>
      <c r="G7810">
        <v>0.51600000000000001</v>
      </c>
      <c r="H7810" t="s">
        <v>9</v>
      </c>
    </row>
    <row r="7811" spans="1:8" x14ac:dyDescent="0.25">
      <c r="A7811">
        <v>20815</v>
      </c>
      <c r="B7811">
        <v>61493504</v>
      </c>
      <c r="C7811">
        <v>6.1606000000000001E-2</v>
      </c>
      <c r="D7811">
        <v>0.25819900000000001</v>
      </c>
      <c r="E7811" t="b">
        <v>1</v>
      </c>
      <c r="F7811">
        <v>1</v>
      </c>
      <c r="G7811">
        <v>0.62360000000000004</v>
      </c>
      <c r="H7811" t="s">
        <v>9</v>
      </c>
    </row>
    <row r="7812" spans="1:8" x14ac:dyDescent="0.25">
      <c r="A7812">
        <v>20816</v>
      </c>
      <c r="B7812">
        <v>61493632</v>
      </c>
      <c r="C7812">
        <v>0.12520100000000001</v>
      </c>
      <c r="D7812">
        <v>0.25670399999999999</v>
      </c>
      <c r="E7812" t="b">
        <v>1</v>
      </c>
      <c r="F7812">
        <v>1</v>
      </c>
      <c r="G7812">
        <v>0.20910000000000001</v>
      </c>
      <c r="H7812" t="s">
        <v>9</v>
      </c>
    </row>
    <row r="7813" spans="1:8" x14ac:dyDescent="0.25">
      <c r="A7813">
        <v>20824</v>
      </c>
      <c r="B7813">
        <v>61493760</v>
      </c>
      <c r="C7813">
        <v>0.122442</v>
      </c>
      <c r="D7813">
        <v>0.288879</v>
      </c>
      <c r="E7813" t="b">
        <v>0</v>
      </c>
      <c r="F7813">
        <v>0</v>
      </c>
      <c r="G7813">
        <v>0.58909999999999996</v>
      </c>
      <c r="H7813" t="s">
        <v>9</v>
      </c>
    </row>
    <row r="7814" spans="1:8" x14ac:dyDescent="0.25">
      <c r="A7814">
        <v>20825</v>
      </c>
      <c r="B7814">
        <v>61493888</v>
      </c>
      <c r="C7814">
        <v>0.123295</v>
      </c>
      <c r="D7814">
        <v>0.28590500000000002</v>
      </c>
      <c r="E7814" t="b">
        <v>0</v>
      </c>
      <c r="F7814">
        <v>0</v>
      </c>
      <c r="G7814">
        <v>0.38919999999999999</v>
      </c>
      <c r="H7814" t="s">
        <v>9</v>
      </c>
    </row>
    <row r="7815" spans="1:8" x14ac:dyDescent="0.25">
      <c r="A7815">
        <v>20825</v>
      </c>
      <c r="B7815">
        <v>61494016</v>
      </c>
      <c r="C7815">
        <v>0.17550399999999999</v>
      </c>
      <c r="D7815">
        <v>0.28310800000000003</v>
      </c>
      <c r="E7815" t="b">
        <v>0</v>
      </c>
      <c r="F7815">
        <v>0</v>
      </c>
      <c r="G7815">
        <v>1</v>
      </c>
      <c r="H7815" t="s">
        <v>9</v>
      </c>
    </row>
    <row r="7816" spans="1:8" x14ac:dyDescent="0.25">
      <c r="A7816">
        <v>20844</v>
      </c>
      <c r="B7816">
        <v>61494144</v>
      </c>
      <c r="C7816">
        <v>0.12708900000000001</v>
      </c>
      <c r="D7816">
        <v>0.28046900000000002</v>
      </c>
      <c r="E7816" t="b">
        <v>0</v>
      </c>
      <c r="F7816">
        <v>0</v>
      </c>
      <c r="G7816">
        <v>0.77529999999999999</v>
      </c>
      <c r="H7816" t="s">
        <v>9</v>
      </c>
    </row>
    <row r="7817" spans="1:8" x14ac:dyDescent="0.25">
      <c r="A7817">
        <v>20845</v>
      </c>
      <c r="B7817">
        <v>61494272</v>
      </c>
      <c r="C7817">
        <v>7.8188999999999995E-2</v>
      </c>
      <c r="D7817">
        <v>0.27796900000000002</v>
      </c>
      <c r="E7817" t="b">
        <v>0</v>
      </c>
      <c r="F7817">
        <v>0</v>
      </c>
      <c r="G7817">
        <v>1.1900000000000001E-2</v>
      </c>
      <c r="H7817" t="s">
        <v>9</v>
      </c>
    </row>
    <row r="7818" spans="1:8" x14ac:dyDescent="0.25">
      <c r="A7818">
        <v>20845</v>
      </c>
      <c r="B7818">
        <v>61494400</v>
      </c>
      <c r="C7818">
        <v>0.112515</v>
      </c>
      <c r="D7818">
        <v>0.27557100000000001</v>
      </c>
      <c r="E7818" t="b">
        <v>0</v>
      </c>
      <c r="F7818">
        <v>0</v>
      </c>
      <c r="G7818">
        <v>0.33179999999999998</v>
      </c>
      <c r="H7818" t="s">
        <v>9</v>
      </c>
    </row>
    <row r="7819" spans="1:8" x14ac:dyDescent="0.25">
      <c r="A7819">
        <v>20846</v>
      </c>
      <c r="B7819">
        <v>61494528</v>
      </c>
      <c r="C7819">
        <v>8.6643999999999999E-2</v>
      </c>
      <c r="D7819">
        <v>0.27324300000000001</v>
      </c>
      <c r="E7819" t="b">
        <v>0</v>
      </c>
      <c r="F7819">
        <v>0</v>
      </c>
      <c r="G7819">
        <v>0.8508</v>
      </c>
      <c r="H7819" t="s">
        <v>9</v>
      </c>
    </row>
    <row r="7820" spans="1:8" x14ac:dyDescent="0.25">
      <c r="A7820">
        <v>20846</v>
      </c>
      <c r="B7820">
        <v>61494656</v>
      </c>
      <c r="C7820">
        <v>8.2986000000000004E-2</v>
      </c>
      <c r="D7820">
        <v>0.270949</v>
      </c>
      <c r="E7820" t="b">
        <v>0</v>
      </c>
      <c r="F7820">
        <v>0</v>
      </c>
      <c r="G7820">
        <v>0.82189999999999996</v>
      </c>
      <c r="H7820" t="s">
        <v>9</v>
      </c>
    </row>
    <row r="7821" spans="1:8" x14ac:dyDescent="0.25">
      <c r="A7821">
        <v>20846</v>
      </c>
      <c r="B7821">
        <v>61494784</v>
      </c>
      <c r="C7821">
        <v>0.12839400000000001</v>
      </c>
      <c r="D7821">
        <v>0.26872000000000001</v>
      </c>
      <c r="E7821" t="b">
        <v>0</v>
      </c>
      <c r="F7821">
        <v>0</v>
      </c>
      <c r="G7821">
        <v>0.78290000000000004</v>
      </c>
      <c r="H7821" t="s">
        <v>9</v>
      </c>
    </row>
    <row r="7822" spans="1:8" x14ac:dyDescent="0.25">
      <c r="A7822">
        <v>20847</v>
      </c>
      <c r="B7822">
        <v>61494912</v>
      </c>
      <c r="C7822">
        <v>7.6751E-2</v>
      </c>
      <c r="D7822">
        <v>0.266567</v>
      </c>
      <c r="E7822" t="b">
        <v>0</v>
      </c>
      <c r="F7822">
        <v>0</v>
      </c>
      <c r="G7822">
        <v>0.41320000000000001</v>
      </c>
      <c r="H7822" t="s">
        <v>9</v>
      </c>
    </row>
    <row r="7823" spans="1:8" x14ac:dyDescent="0.25">
      <c r="A7823">
        <v>20847</v>
      </c>
      <c r="B7823">
        <v>61495040</v>
      </c>
      <c r="C7823">
        <v>7.1232000000000004E-2</v>
      </c>
      <c r="D7823">
        <v>0.26449</v>
      </c>
      <c r="E7823" t="b">
        <v>0</v>
      </c>
      <c r="F7823">
        <v>0</v>
      </c>
      <c r="G7823">
        <v>0.22800000000000001</v>
      </c>
      <c r="H7823" t="s">
        <v>9</v>
      </c>
    </row>
    <row r="7824" spans="1:8" x14ac:dyDescent="0.25">
      <c r="A7824">
        <v>20865</v>
      </c>
      <c r="B7824">
        <v>61495168</v>
      </c>
      <c r="C7824">
        <v>0.21410199999999999</v>
      </c>
      <c r="D7824">
        <v>0.26248500000000002</v>
      </c>
      <c r="E7824" t="b">
        <v>0</v>
      </c>
      <c r="F7824">
        <v>0</v>
      </c>
      <c r="G7824">
        <v>0.99890000000000001</v>
      </c>
      <c r="H7824" t="s">
        <v>9</v>
      </c>
    </row>
    <row r="7825" spans="1:8" x14ac:dyDescent="0.25">
      <c r="A7825">
        <v>20865</v>
      </c>
      <c r="B7825">
        <v>61495296</v>
      </c>
      <c r="C7825">
        <v>0.22278800000000001</v>
      </c>
      <c r="D7825">
        <v>0.26055499999999998</v>
      </c>
      <c r="E7825" t="b">
        <v>0</v>
      </c>
      <c r="F7825">
        <v>0</v>
      </c>
      <c r="G7825">
        <v>0.68789999999999996</v>
      </c>
      <c r="H7825" t="s">
        <v>9</v>
      </c>
    </row>
    <row r="7826" spans="1:8" x14ac:dyDescent="0.25">
      <c r="A7826">
        <v>20865</v>
      </c>
      <c r="B7826">
        <v>61495424</v>
      </c>
      <c r="C7826">
        <v>0.13184999999999999</v>
      </c>
      <c r="D7826">
        <v>0.25874399999999997</v>
      </c>
      <c r="E7826" t="b">
        <v>0</v>
      </c>
      <c r="F7826">
        <v>0</v>
      </c>
      <c r="G7826">
        <v>0</v>
      </c>
      <c r="H7826" t="s">
        <v>9</v>
      </c>
    </row>
    <row r="7827" spans="1:8" x14ac:dyDescent="0.25">
      <c r="A7827">
        <v>20866</v>
      </c>
      <c r="B7827">
        <v>61495552</v>
      </c>
      <c r="C7827">
        <v>0.117185</v>
      </c>
      <c r="D7827">
        <v>0.25712699999999999</v>
      </c>
      <c r="E7827" t="b">
        <v>0</v>
      </c>
      <c r="F7827">
        <v>0</v>
      </c>
      <c r="G7827">
        <v>9.2999999999999999E-2</v>
      </c>
      <c r="H7827" t="s">
        <v>9</v>
      </c>
    </row>
    <row r="7828" spans="1:8" x14ac:dyDescent="0.25">
      <c r="A7828">
        <v>20866</v>
      </c>
      <c r="B7828">
        <v>61495680</v>
      </c>
      <c r="C7828">
        <v>0.13477500000000001</v>
      </c>
      <c r="D7828">
        <v>0.25557600000000003</v>
      </c>
      <c r="E7828" t="b">
        <v>0</v>
      </c>
      <c r="F7828">
        <v>0</v>
      </c>
      <c r="G7828">
        <v>0.29310000000000003</v>
      </c>
      <c r="H7828" t="s">
        <v>9</v>
      </c>
    </row>
    <row r="7829" spans="1:8" x14ac:dyDescent="0.25">
      <c r="A7829">
        <v>20867</v>
      </c>
      <c r="B7829">
        <v>61495808</v>
      </c>
      <c r="C7829">
        <v>0.15062500000000001</v>
      </c>
      <c r="D7829">
        <v>0.25405299999999997</v>
      </c>
      <c r="E7829" t="b">
        <v>0</v>
      </c>
      <c r="F7829">
        <v>0</v>
      </c>
      <c r="G7829">
        <v>0.42649999999999999</v>
      </c>
      <c r="H7829" t="s">
        <v>9</v>
      </c>
    </row>
    <row r="7830" spans="1:8" x14ac:dyDescent="0.25">
      <c r="A7830">
        <v>20867</v>
      </c>
      <c r="B7830">
        <v>61495936</v>
      </c>
      <c r="C7830">
        <v>0.19107299999999999</v>
      </c>
      <c r="D7830">
        <v>0.25254199999999999</v>
      </c>
      <c r="E7830" t="b">
        <v>0</v>
      </c>
      <c r="F7830">
        <v>0</v>
      </c>
      <c r="G7830">
        <v>1</v>
      </c>
      <c r="H7830" t="s">
        <v>9</v>
      </c>
    </row>
    <row r="7831" spans="1:8" x14ac:dyDescent="0.25">
      <c r="A7831">
        <v>20874</v>
      </c>
      <c r="B7831">
        <v>61496064</v>
      </c>
      <c r="C7831">
        <v>8.3828E-2</v>
      </c>
      <c r="D7831">
        <v>0.251085</v>
      </c>
      <c r="E7831" t="b">
        <v>0</v>
      </c>
      <c r="F7831">
        <v>0</v>
      </c>
      <c r="G7831">
        <v>0.46079999999999999</v>
      </c>
      <c r="H7831" t="s">
        <v>9</v>
      </c>
    </row>
    <row r="7832" spans="1:8" x14ac:dyDescent="0.25">
      <c r="A7832">
        <v>20874</v>
      </c>
      <c r="B7832">
        <v>61496192</v>
      </c>
      <c r="C7832">
        <v>0.16500899999999999</v>
      </c>
      <c r="D7832">
        <v>0.24971399999999999</v>
      </c>
      <c r="E7832" t="b">
        <v>0</v>
      </c>
      <c r="F7832">
        <v>0</v>
      </c>
      <c r="G7832">
        <v>0.66439999999999999</v>
      </c>
      <c r="H7832" t="s">
        <v>9</v>
      </c>
    </row>
    <row r="7833" spans="1:8" x14ac:dyDescent="0.25">
      <c r="A7833">
        <v>20875</v>
      </c>
      <c r="B7833">
        <v>61496320</v>
      </c>
      <c r="C7833">
        <v>0.24440200000000001</v>
      </c>
      <c r="D7833">
        <v>0.248393</v>
      </c>
      <c r="E7833" t="b">
        <v>0</v>
      </c>
      <c r="F7833">
        <v>0</v>
      </c>
      <c r="G7833">
        <v>1</v>
      </c>
      <c r="H7833" t="s">
        <v>9</v>
      </c>
    </row>
    <row r="7834" spans="1:8" x14ac:dyDescent="0.25">
      <c r="A7834">
        <v>20875</v>
      </c>
      <c r="B7834">
        <v>61496448</v>
      </c>
      <c r="C7834">
        <v>0.102363</v>
      </c>
      <c r="D7834">
        <v>0.24712000000000001</v>
      </c>
      <c r="E7834" t="b">
        <v>0</v>
      </c>
      <c r="F7834">
        <v>0</v>
      </c>
      <c r="G7834">
        <v>0.57489999999999997</v>
      </c>
      <c r="H7834" t="s">
        <v>9</v>
      </c>
    </row>
    <row r="7835" spans="1:8" x14ac:dyDescent="0.25">
      <c r="A7835">
        <v>20895</v>
      </c>
      <c r="B7835">
        <v>61496576</v>
      </c>
      <c r="C7835">
        <v>9.2627000000000001E-2</v>
      </c>
      <c r="D7835">
        <v>0.245923</v>
      </c>
      <c r="E7835" t="b">
        <v>0</v>
      </c>
      <c r="F7835">
        <v>0</v>
      </c>
      <c r="G7835">
        <v>0.54459999999999997</v>
      </c>
      <c r="H7835" t="s">
        <v>9</v>
      </c>
    </row>
    <row r="7836" spans="1:8" x14ac:dyDescent="0.25">
      <c r="A7836">
        <v>20895</v>
      </c>
      <c r="B7836">
        <v>61496704</v>
      </c>
      <c r="C7836">
        <v>0.218914</v>
      </c>
      <c r="D7836">
        <v>0.24477099999999999</v>
      </c>
      <c r="E7836" t="b">
        <v>0</v>
      </c>
      <c r="F7836">
        <v>0</v>
      </c>
      <c r="G7836">
        <v>1</v>
      </c>
      <c r="H7836" t="s">
        <v>9</v>
      </c>
    </row>
    <row r="7837" spans="1:8" x14ac:dyDescent="0.25">
      <c r="A7837">
        <v>20896</v>
      </c>
      <c r="B7837">
        <v>61496832</v>
      </c>
      <c r="C7837">
        <v>0.23138400000000001</v>
      </c>
      <c r="D7837">
        <v>0.243616</v>
      </c>
      <c r="E7837" t="b">
        <v>0</v>
      </c>
      <c r="F7837">
        <v>0</v>
      </c>
      <c r="G7837">
        <v>0.8105</v>
      </c>
      <c r="H7837" t="s">
        <v>9</v>
      </c>
    </row>
    <row r="7838" spans="1:8" x14ac:dyDescent="0.25">
      <c r="A7838">
        <v>20896</v>
      </c>
      <c r="B7838">
        <v>61496960</v>
      </c>
      <c r="C7838">
        <v>0.15134500000000001</v>
      </c>
      <c r="D7838">
        <v>0.24249899999999999</v>
      </c>
      <c r="E7838" t="b">
        <v>0</v>
      </c>
      <c r="F7838">
        <v>0</v>
      </c>
      <c r="G7838">
        <v>0.54269999999999996</v>
      </c>
      <c r="H7838" t="s">
        <v>9</v>
      </c>
    </row>
    <row r="7839" spans="1:8" x14ac:dyDescent="0.25">
      <c r="A7839">
        <v>20896</v>
      </c>
      <c r="B7839">
        <v>61497088</v>
      </c>
      <c r="C7839">
        <v>6.7135E-2</v>
      </c>
      <c r="D7839">
        <v>0.24151300000000001</v>
      </c>
      <c r="E7839" t="b">
        <v>0</v>
      </c>
      <c r="F7839">
        <v>0</v>
      </c>
      <c r="G7839">
        <v>0.42109999999999997</v>
      </c>
      <c r="H7839" t="s">
        <v>9</v>
      </c>
    </row>
    <row r="7840" spans="1:8" x14ac:dyDescent="0.25">
      <c r="A7840">
        <v>20897</v>
      </c>
      <c r="B7840">
        <v>61497216</v>
      </c>
      <c r="C7840">
        <v>7.4010999999999993E-2</v>
      </c>
      <c r="D7840">
        <v>0.240565</v>
      </c>
      <c r="E7840" t="b">
        <v>0</v>
      </c>
      <c r="F7840">
        <v>0</v>
      </c>
      <c r="G7840">
        <v>0</v>
      </c>
      <c r="H7840" t="s">
        <v>9</v>
      </c>
    </row>
    <row r="7841" spans="1:8" x14ac:dyDescent="0.25">
      <c r="A7841">
        <v>20897</v>
      </c>
      <c r="B7841">
        <v>61497344</v>
      </c>
      <c r="C7841">
        <v>0.13461799999999999</v>
      </c>
      <c r="D7841">
        <v>0.23957300000000001</v>
      </c>
      <c r="E7841" t="b">
        <v>0</v>
      </c>
      <c r="F7841">
        <v>0</v>
      </c>
      <c r="G7841">
        <v>0.28260000000000002</v>
      </c>
      <c r="H7841" t="s">
        <v>9</v>
      </c>
    </row>
    <row r="7842" spans="1:8" x14ac:dyDescent="0.25">
      <c r="A7842">
        <v>20897</v>
      </c>
      <c r="B7842">
        <v>61497472</v>
      </c>
      <c r="C7842">
        <v>0.111859</v>
      </c>
      <c r="D7842">
        <v>0.23849000000000001</v>
      </c>
      <c r="E7842" t="b">
        <v>0</v>
      </c>
      <c r="F7842">
        <v>0</v>
      </c>
      <c r="G7842">
        <v>0.52080000000000004</v>
      </c>
      <c r="H7842" t="s">
        <v>9</v>
      </c>
    </row>
    <row r="7843" spans="1:8" x14ac:dyDescent="0.25">
      <c r="A7843">
        <v>20905</v>
      </c>
      <c r="B7843">
        <v>61497600</v>
      </c>
      <c r="C7843">
        <v>0.15770700000000001</v>
      </c>
      <c r="D7843">
        <v>0.23743300000000001</v>
      </c>
      <c r="E7843" t="b">
        <v>0</v>
      </c>
      <c r="F7843">
        <v>0</v>
      </c>
      <c r="G7843">
        <v>0.74670000000000003</v>
      </c>
      <c r="H7843" t="s">
        <v>9</v>
      </c>
    </row>
    <row r="7844" spans="1:8" x14ac:dyDescent="0.25">
      <c r="A7844">
        <v>20905</v>
      </c>
      <c r="B7844">
        <v>61497728</v>
      </c>
      <c r="C7844">
        <v>0.22670899999999999</v>
      </c>
      <c r="D7844">
        <v>0.236424</v>
      </c>
      <c r="E7844" t="b">
        <v>0</v>
      </c>
      <c r="F7844">
        <v>0</v>
      </c>
      <c r="G7844">
        <v>0.95730000000000004</v>
      </c>
      <c r="H7844" t="s">
        <v>9</v>
      </c>
    </row>
    <row r="7845" spans="1:8" x14ac:dyDescent="0.25">
      <c r="A7845">
        <v>20906</v>
      </c>
      <c r="B7845">
        <v>61497856</v>
      </c>
      <c r="C7845">
        <v>0.210565</v>
      </c>
      <c r="D7845">
        <v>0.23549400000000001</v>
      </c>
      <c r="E7845" t="b">
        <v>0</v>
      </c>
      <c r="F7845">
        <v>0</v>
      </c>
      <c r="G7845">
        <v>0.98409999999999997</v>
      </c>
      <c r="H7845" t="s">
        <v>9</v>
      </c>
    </row>
    <row r="7846" spans="1:8" x14ac:dyDescent="0.25">
      <c r="A7846">
        <v>20925</v>
      </c>
      <c r="B7846">
        <v>61497984</v>
      </c>
      <c r="C7846">
        <v>8.8879E-2</v>
      </c>
      <c r="D7846">
        <v>0.23467299999999999</v>
      </c>
      <c r="E7846" t="b">
        <v>0</v>
      </c>
      <c r="F7846">
        <v>0</v>
      </c>
      <c r="G7846">
        <v>0.5282</v>
      </c>
      <c r="H7846" t="s">
        <v>9</v>
      </c>
    </row>
    <row r="7847" spans="1:8" x14ac:dyDescent="0.25">
      <c r="A7847">
        <v>20925</v>
      </c>
      <c r="B7847">
        <v>61498112</v>
      </c>
      <c r="C7847">
        <v>0.19944000000000001</v>
      </c>
      <c r="D7847">
        <v>0.23392299999999999</v>
      </c>
      <c r="E7847" t="b">
        <v>0</v>
      </c>
      <c r="F7847">
        <v>0</v>
      </c>
      <c r="G7847">
        <v>1</v>
      </c>
      <c r="H7847" t="s">
        <v>9</v>
      </c>
    </row>
    <row r="7848" spans="1:8" x14ac:dyDescent="0.25">
      <c r="A7848">
        <v>20926</v>
      </c>
      <c r="B7848">
        <v>61498240</v>
      </c>
      <c r="C7848">
        <v>8.7293999999999997E-2</v>
      </c>
      <c r="D7848">
        <v>0.23320099999999999</v>
      </c>
      <c r="E7848" t="b">
        <v>0</v>
      </c>
      <c r="F7848">
        <v>0</v>
      </c>
      <c r="G7848">
        <v>0.20660000000000001</v>
      </c>
      <c r="H7848" t="s">
        <v>9</v>
      </c>
    </row>
    <row r="7849" spans="1:8" x14ac:dyDescent="0.25">
      <c r="A7849">
        <v>20926</v>
      </c>
      <c r="B7849">
        <v>61498368</v>
      </c>
      <c r="C7849">
        <v>4.8936E-2</v>
      </c>
      <c r="D7849">
        <v>0.23243</v>
      </c>
      <c r="E7849" t="b">
        <v>0</v>
      </c>
      <c r="F7849">
        <v>0</v>
      </c>
      <c r="G7849">
        <v>6.4000000000000001E-2</v>
      </c>
      <c r="H7849" t="s">
        <v>9</v>
      </c>
    </row>
    <row r="7850" spans="1:8" x14ac:dyDescent="0.25">
      <c r="A7850">
        <v>20926</v>
      </c>
      <c r="B7850">
        <v>61498496</v>
      </c>
      <c r="C7850">
        <v>0.16691900000000001</v>
      </c>
      <c r="D7850">
        <v>0.23164199999999999</v>
      </c>
      <c r="E7850" t="b">
        <v>0</v>
      </c>
      <c r="F7850">
        <v>0</v>
      </c>
      <c r="G7850">
        <v>0.86170000000000002</v>
      </c>
      <c r="H7850" t="s">
        <v>9</v>
      </c>
    </row>
    <row r="7851" spans="1:8" x14ac:dyDescent="0.25">
      <c r="A7851">
        <v>20927</v>
      </c>
      <c r="B7851">
        <v>61498624</v>
      </c>
      <c r="C7851">
        <v>0.26300000000000001</v>
      </c>
      <c r="D7851">
        <v>0.23080000000000001</v>
      </c>
      <c r="E7851" t="b">
        <v>0</v>
      </c>
      <c r="F7851">
        <v>0</v>
      </c>
      <c r="G7851">
        <v>0.90329999999999999</v>
      </c>
      <c r="H7851" t="s">
        <v>9</v>
      </c>
    </row>
    <row r="7852" spans="1:8" x14ac:dyDescent="0.25">
      <c r="A7852">
        <v>20927</v>
      </c>
      <c r="B7852">
        <v>61498752</v>
      </c>
      <c r="C7852">
        <v>0.34184399999999998</v>
      </c>
      <c r="D7852">
        <v>0.22997500000000001</v>
      </c>
      <c r="E7852" t="b">
        <v>0</v>
      </c>
      <c r="F7852">
        <v>0</v>
      </c>
      <c r="G7852">
        <v>1</v>
      </c>
      <c r="H7852" t="s">
        <v>9</v>
      </c>
    </row>
    <row r="7853" spans="1:8" x14ac:dyDescent="0.25">
      <c r="A7853">
        <v>20928</v>
      </c>
      <c r="B7853">
        <v>61498880</v>
      </c>
      <c r="C7853">
        <v>0.26885599999999998</v>
      </c>
      <c r="D7853">
        <v>0.22931499999999999</v>
      </c>
      <c r="E7853" t="b">
        <v>0</v>
      </c>
      <c r="F7853">
        <v>0</v>
      </c>
      <c r="G7853">
        <v>0.99490000000000001</v>
      </c>
      <c r="H7853" t="s">
        <v>9</v>
      </c>
    </row>
    <row r="7854" spans="1:8" x14ac:dyDescent="0.25">
      <c r="A7854">
        <v>20935</v>
      </c>
      <c r="B7854">
        <v>61499008</v>
      </c>
      <c r="C7854">
        <v>0.328629</v>
      </c>
      <c r="D7854">
        <v>0.23288400000000001</v>
      </c>
      <c r="E7854" t="b">
        <v>0</v>
      </c>
      <c r="F7854">
        <v>0</v>
      </c>
      <c r="G7854">
        <v>0.97030000000000005</v>
      </c>
      <c r="H7854" t="s">
        <v>9</v>
      </c>
    </row>
    <row r="7855" spans="1:8" x14ac:dyDescent="0.25">
      <c r="A7855">
        <v>20935</v>
      </c>
      <c r="B7855">
        <v>61499136</v>
      </c>
      <c r="C7855">
        <v>0.49934000000000001</v>
      </c>
      <c r="D7855">
        <v>0.23241000000000001</v>
      </c>
      <c r="E7855" t="b">
        <v>1</v>
      </c>
      <c r="F7855">
        <v>1</v>
      </c>
      <c r="G7855">
        <v>1</v>
      </c>
      <c r="H7855" t="s">
        <v>9</v>
      </c>
    </row>
    <row r="7856" spans="1:8" x14ac:dyDescent="0.25">
      <c r="A7856">
        <v>20935</v>
      </c>
      <c r="B7856">
        <v>61499264</v>
      </c>
      <c r="C7856">
        <v>0.49898300000000001</v>
      </c>
      <c r="D7856">
        <v>0.23621500000000001</v>
      </c>
      <c r="E7856" t="b">
        <v>1</v>
      </c>
      <c r="F7856">
        <v>1</v>
      </c>
      <c r="G7856">
        <v>1</v>
      </c>
      <c r="H7856" t="s">
        <v>10</v>
      </c>
    </row>
    <row r="7857" spans="1:8" x14ac:dyDescent="0.25">
      <c r="A7857">
        <v>20936</v>
      </c>
      <c r="B7857">
        <v>61499392</v>
      </c>
      <c r="C7857">
        <v>0.34962700000000002</v>
      </c>
      <c r="D7857">
        <v>0.245674</v>
      </c>
      <c r="E7857" t="b">
        <v>1</v>
      </c>
      <c r="F7857">
        <v>1</v>
      </c>
      <c r="G7857">
        <v>1</v>
      </c>
      <c r="H7857" t="s">
        <v>10</v>
      </c>
    </row>
    <row r="7858" spans="1:8" x14ac:dyDescent="0.25">
      <c r="A7858">
        <v>20954</v>
      </c>
      <c r="B7858">
        <v>61499520</v>
      </c>
      <c r="C7858">
        <v>0.325824</v>
      </c>
      <c r="D7858">
        <v>0.258328</v>
      </c>
      <c r="E7858" t="b">
        <v>1</v>
      </c>
      <c r="F7858">
        <v>1</v>
      </c>
      <c r="G7858">
        <v>1</v>
      </c>
      <c r="H7858" t="s">
        <v>10</v>
      </c>
    </row>
    <row r="7859" spans="1:8" x14ac:dyDescent="0.25">
      <c r="A7859">
        <v>20955</v>
      </c>
      <c r="B7859">
        <v>61499648</v>
      </c>
      <c r="C7859">
        <v>0.342001</v>
      </c>
      <c r="D7859">
        <v>0.259214</v>
      </c>
      <c r="E7859" t="b">
        <v>1</v>
      </c>
      <c r="F7859">
        <v>1</v>
      </c>
      <c r="G7859">
        <v>1</v>
      </c>
      <c r="H7859" t="s">
        <v>10</v>
      </c>
    </row>
    <row r="7860" spans="1:8" x14ac:dyDescent="0.25">
      <c r="A7860">
        <v>20955</v>
      </c>
      <c r="B7860">
        <v>61499776</v>
      </c>
      <c r="C7860">
        <v>0.50436300000000001</v>
      </c>
      <c r="D7860">
        <v>0.259739</v>
      </c>
      <c r="E7860" t="b">
        <v>1</v>
      </c>
      <c r="F7860">
        <v>1</v>
      </c>
      <c r="G7860">
        <v>1</v>
      </c>
      <c r="H7860" t="s">
        <v>10</v>
      </c>
    </row>
    <row r="7861" spans="1:8" x14ac:dyDescent="0.25">
      <c r="A7861">
        <v>20955</v>
      </c>
      <c r="B7861">
        <v>61499904</v>
      </c>
      <c r="C7861">
        <v>0.48002</v>
      </c>
      <c r="D7861">
        <v>0.260245</v>
      </c>
      <c r="E7861" t="b">
        <v>1</v>
      </c>
      <c r="F7861">
        <v>1</v>
      </c>
      <c r="G7861">
        <v>1</v>
      </c>
      <c r="H7861" t="s">
        <v>10</v>
      </c>
    </row>
    <row r="7862" spans="1:8" x14ac:dyDescent="0.25">
      <c r="A7862">
        <v>20956</v>
      </c>
      <c r="B7862">
        <v>61500032</v>
      </c>
      <c r="C7862">
        <v>0.39216899999999999</v>
      </c>
      <c r="D7862">
        <v>0.26075199999999998</v>
      </c>
      <c r="E7862" t="b">
        <v>1</v>
      </c>
      <c r="F7862">
        <v>1</v>
      </c>
      <c r="G7862">
        <v>1</v>
      </c>
      <c r="H7862" t="s">
        <v>10</v>
      </c>
    </row>
    <row r="7863" spans="1:8" x14ac:dyDescent="0.25">
      <c r="A7863">
        <v>20956</v>
      </c>
      <c r="B7863">
        <v>61500160</v>
      </c>
      <c r="C7863">
        <v>0.470669</v>
      </c>
      <c r="D7863">
        <v>0.26326699999999997</v>
      </c>
      <c r="E7863" t="b">
        <v>1</v>
      </c>
      <c r="F7863">
        <v>1</v>
      </c>
      <c r="G7863">
        <v>1</v>
      </c>
      <c r="H7863" t="s">
        <v>10</v>
      </c>
    </row>
    <row r="7864" spans="1:8" x14ac:dyDescent="0.25">
      <c r="A7864">
        <v>20957</v>
      </c>
      <c r="B7864">
        <v>61500288</v>
      </c>
      <c r="C7864">
        <v>0.32483299999999998</v>
      </c>
      <c r="D7864">
        <v>0.26416099999999998</v>
      </c>
      <c r="E7864" t="b">
        <v>1</v>
      </c>
      <c r="F7864">
        <v>1</v>
      </c>
      <c r="G7864">
        <v>0.99219999999999997</v>
      </c>
      <c r="H7864" t="s">
        <v>10</v>
      </c>
    </row>
    <row r="7865" spans="1:8" x14ac:dyDescent="0.25">
      <c r="A7865">
        <v>20964</v>
      </c>
      <c r="B7865">
        <v>61500416</v>
      </c>
      <c r="C7865">
        <v>3.9411000000000002E-2</v>
      </c>
      <c r="D7865">
        <v>0.26499600000000001</v>
      </c>
      <c r="E7865" t="b">
        <v>1</v>
      </c>
      <c r="F7865">
        <v>1</v>
      </c>
      <c r="G7865">
        <v>7.3099999999999998E-2</v>
      </c>
      <c r="H7865" t="s">
        <v>10</v>
      </c>
    </row>
    <row r="7866" spans="1:8" x14ac:dyDescent="0.25">
      <c r="A7866">
        <v>20965</v>
      </c>
      <c r="B7866">
        <v>61500544</v>
      </c>
      <c r="C7866">
        <v>1.4063000000000001E-2</v>
      </c>
      <c r="D7866">
        <v>0.26550000000000001</v>
      </c>
      <c r="E7866" t="b">
        <v>1</v>
      </c>
      <c r="F7866">
        <v>1</v>
      </c>
      <c r="G7866">
        <v>0.34460000000000002</v>
      </c>
      <c r="H7866" t="s">
        <v>10</v>
      </c>
    </row>
    <row r="7867" spans="1:8" x14ac:dyDescent="0.25">
      <c r="A7867">
        <v>20965</v>
      </c>
      <c r="B7867">
        <v>61500672</v>
      </c>
      <c r="C7867">
        <v>3.4397999999999998E-2</v>
      </c>
      <c r="D7867">
        <v>0.26513700000000001</v>
      </c>
      <c r="E7867" t="b">
        <v>1</v>
      </c>
      <c r="F7867">
        <v>1</v>
      </c>
      <c r="G7867">
        <v>0.47420000000000001</v>
      </c>
      <c r="H7867" t="s">
        <v>10</v>
      </c>
    </row>
    <row r="7868" spans="1:8" x14ac:dyDescent="0.25">
      <c r="A7868">
        <v>20965</v>
      </c>
      <c r="B7868">
        <v>61500800</v>
      </c>
      <c r="C7868">
        <v>9.1800999999999994E-2</v>
      </c>
      <c r="D7868">
        <v>0.26294099999999998</v>
      </c>
      <c r="E7868" t="b">
        <v>1</v>
      </c>
      <c r="F7868">
        <v>1</v>
      </c>
      <c r="G7868">
        <v>0.82</v>
      </c>
      <c r="H7868" t="s">
        <v>10</v>
      </c>
    </row>
    <row r="7869" spans="1:8" x14ac:dyDescent="0.25">
      <c r="A7869">
        <v>20985</v>
      </c>
      <c r="B7869">
        <v>61500928</v>
      </c>
      <c r="C7869">
        <v>6.5612000000000004E-2</v>
      </c>
      <c r="D7869">
        <v>0.26050000000000001</v>
      </c>
      <c r="E7869" t="b">
        <v>1</v>
      </c>
      <c r="F7869">
        <v>1</v>
      </c>
      <c r="G7869">
        <v>0.44209999999999999</v>
      </c>
      <c r="H7869" t="s">
        <v>10</v>
      </c>
    </row>
    <row r="7870" spans="1:8" x14ac:dyDescent="0.25">
      <c r="A7870">
        <v>20985</v>
      </c>
      <c r="B7870">
        <v>61501056</v>
      </c>
      <c r="C7870">
        <v>0.13331499999999999</v>
      </c>
      <c r="D7870">
        <v>0.25813900000000001</v>
      </c>
      <c r="E7870" t="b">
        <v>1</v>
      </c>
      <c r="F7870">
        <v>1</v>
      </c>
      <c r="G7870">
        <v>0.9194</v>
      </c>
      <c r="H7870" t="s">
        <v>10</v>
      </c>
    </row>
    <row r="7871" spans="1:8" x14ac:dyDescent="0.25">
      <c r="A7871">
        <v>20985</v>
      </c>
      <c r="B7871">
        <v>61501184</v>
      </c>
      <c r="C7871">
        <v>7.7572000000000002E-2</v>
      </c>
      <c r="D7871">
        <v>0.255944</v>
      </c>
      <c r="E7871" t="b">
        <v>1</v>
      </c>
      <c r="F7871">
        <v>1</v>
      </c>
      <c r="G7871">
        <v>0.47949999999999998</v>
      </c>
      <c r="H7871" t="s">
        <v>10</v>
      </c>
    </row>
    <row r="7872" spans="1:8" x14ac:dyDescent="0.25">
      <c r="A7872">
        <v>20986</v>
      </c>
      <c r="B7872">
        <v>61501312</v>
      </c>
      <c r="C7872">
        <v>0.13184899999999999</v>
      </c>
      <c r="D7872">
        <v>0.25389600000000001</v>
      </c>
      <c r="E7872" t="b">
        <v>1</v>
      </c>
      <c r="F7872">
        <v>1</v>
      </c>
      <c r="G7872">
        <v>0.41420000000000001</v>
      </c>
      <c r="H7872" t="s">
        <v>10</v>
      </c>
    </row>
    <row r="7873" spans="1:8" x14ac:dyDescent="0.25">
      <c r="A7873">
        <v>20986</v>
      </c>
      <c r="B7873">
        <v>61501440</v>
      </c>
      <c r="C7873">
        <v>0.13278300000000001</v>
      </c>
      <c r="D7873">
        <v>0.25197700000000001</v>
      </c>
      <c r="E7873" t="b">
        <v>1</v>
      </c>
      <c r="F7873">
        <v>1</v>
      </c>
      <c r="G7873">
        <v>0.89629999999999999</v>
      </c>
      <c r="H7873" t="s">
        <v>10</v>
      </c>
    </row>
    <row r="7874" spans="1:8" x14ac:dyDescent="0.25">
      <c r="A7874">
        <v>20986</v>
      </c>
      <c r="B7874">
        <v>61501568</v>
      </c>
      <c r="C7874">
        <v>0.15523000000000001</v>
      </c>
      <c r="D7874">
        <v>0.299402</v>
      </c>
      <c r="E7874" t="b">
        <v>0</v>
      </c>
      <c r="F7874">
        <v>0</v>
      </c>
      <c r="G7874">
        <v>0.99129999999999996</v>
      </c>
      <c r="H7874" t="s">
        <v>10</v>
      </c>
    </row>
    <row r="7875" spans="1:8" x14ac:dyDescent="0.25">
      <c r="A7875">
        <v>20987</v>
      </c>
      <c r="B7875">
        <v>61501696</v>
      </c>
      <c r="C7875">
        <v>8.7530999999999998E-2</v>
      </c>
      <c r="D7875">
        <v>0.29539700000000002</v>
      </c>
      <c r="E7875" t="b">
        <v>0</v>
      </c>
      <c r="F7875">
        <v>0</v>
      </c>
      <c r="G7875">
        <v>0.1363</v>
      </c>
      <c r="H7875" t="s">
        <v>10</v>
      </c>
    </row>
    <row r="7876" spans="1:8" x14ac:dyDescent="0.25">
      <c r="A7876">
        <v>20995</v>
      </c>
      <c r="B7876">
        <v>61501824</v>
      </c>
      <c r="C7876">
        <v>6.1513999999999999E-2</v>
      </c>
      <c r="D7876">
        <v>0.29158400000000001</v>
      </c>
      <c r="E7876" t="b">
        <v>0</v>
      </c>
      <c r="F7876">
        <v>0</v>
      </c>
      <c r="G7876">
        <v>4.8300000000000003E-2</v>
      </c>
      <c r="H7876" t="s">
        <v>10</v>
      </c>
    </row>
    <row r="7877" spans="1:8" x14ac:dyDescent="0.25">
      <c r="A7877">
        <v>20995</v>
      </c>
      <c r="B7877">
        <v>61501952</v>
      </c>
      <c r="C7877">
        <v>4.0640999999999997E-2</v>
      </c>
      <c r="D7877">
        <v>0.28793800000000003</v>
      </c>
      <c r="E7877" t="b">
        <v>0</v>
      </c>
      <c r="F7877">
        <v>0</v>
      </c>
      <c r="G7877">
        <v>0.16250000000000001</v>
      </c>
      <c r="H7877" t="s">
        <v>10</v>
      </c>
    </row>
    <row r="7878" spans="1:8" x14ac:dyDescent="0.25">
      <c r="A7878">
        <v>20996</v>
      </c>
      <c r="B7878">
        <v>61502080</v>
      </c>
      <c r="C7878">
        <v>0.16306399999999999</v>
      </c>
      <c r="D7878">
        <v>0.28437400000000002</v>
      </c>
      <c r="E7878" t="b">
        <v>0</v>
      </c>
      <c r="F7878">
        <v>0</v>
      </c>
      <c r="G7878">
        <v>0.47110000000000002</v>
      </c>
      <c r="H7878" t="s">
        <v>10</v>
      </c>
    </row>
    <row r="7879" spans="1:8" x14ac:dyDescent="0.25">
      <c r="A7879">
        <v>20996</v>
      </c>
      <c r="B7879">
        <v>61502208</v>
      </c>
      <c r="C7879">
        <v>0.28738399999999997</v>
      </c>
      <c r="D7879">
        <v>0.280947</v>
      </c>
      <c r="E7879" t="b">
        <v>0</v>
      </c>
      <c r="F7879">
        <v>0</v>
      </c>
      <c r="G7879">
        <v>0.91539999999999999</v>
      </c>
      <c r="H7879" t="s">
        <v>10</v>
      </c>
    </row>
    <row r="7880" spans="1:8" x14ac:dyDescent="0.25">
      <c r="A7880">
        <v>21014</v>
      </c>
      <c r="B7880">
        <v>61502336</v>
      </c>
      <c r="C7880">
        <v>0.33843400000000001</v>
      </c>
      <c r="D7880">
        <v>0.27766000000000002</v>
      </c>
      <c r="E7880" t="b">
        <v>0</v>
      </c>
      <c r="F7880">
        <v>0</v>
      </c>
      <c r="G7880">
        <v>1</v>
      </c>
      <c r="H7880" t="s">
        <v>10</v>
      </c>
    </row>
    <row r="7881" spans="1:8" x14ac:dyDescent="0.25">
      <c r="A7881">
        <v>21015</v>
      </c>
      <c r="B7881">
        <v>61502464</v>
      </c>
      <c r="C7881">
        <v>0.41527500000000001</v>
      </c>
      <c r="D7881">
        <v>0.27470499999999998</v>
      </c>
      <c r="E7881" t="b">
        <v>0</v>
      </c>
      <c r="F7881">
        <v>0</v>
      </c>
      <c r="G7881">
        <v>1</v>
      </c>
      <c r="H7881" t="s">
        <v>10</v>
      </c>
    </row>
    <row r="7882" spans="1:8" x14ac:dyDescent="0.25">
      <c r="A7882">
        <v>21015</v>
      </c>
      <c r="B7882">
        <v>61502592</v>
      </c>
      <c r="C7882">
        <v>0.31277899999999997</v>
      </c>
      <c r="D7882">
        <v>0.27415200000000001</v>
      </c>
      <c r="E7882" t="b">
        <v>0</v>
      </c>
      <c r="F7882">
        <v>0</v>
      </c>
      <c r="G7882">
        <v>1</v>
      </c>
      <c r="H7882" t="s">
        <v>10</v>
      </c>
    </row>
    <row r="7883" spans="1:8" x14ac:dyDescent="0.25">
      <c r="A7883">
        <v>21015</v>
      </c>
      <c r="B7883">
        <v>61502720</v>
      </c>
      <c r="C7883">
        <v>0.230292</v>
      </c>
      <c r="D7883">
        <v>0.27720699999999998</v>
      </c>
      <c r="E7883" t="b">
        <v>0</v>
      </c>
      <c r="F7883">
        <v>0</v>
      </c>
      <c r="G7883">
        <v>0.94799999999999995</v>
      </c>
      <c r="H7883" t="s">
        <v>10</v>
      </c>
    </row>
    <row r="7884" spans="1:8" x14ac:dyDescent="0.25">
      <c r="A7884">
        <v>21016</v>
      </c>
      <c r="B7884">
        <v>61502848</v>
      </c>
      <c r="C7884">
        <v>0.31917099999999998</v>
      </c>
      <c r="D7884">
        <v>0.24113200000000001</v>
      </c>
      <c r="E7884" t="b">
        <v>1</v>
      </c>
      <c r="F7884">
        <v>1</v>
      </c>
      <c r="G7884">
        <v>0.97570000000000001</v>
      </c>
      <c r="H7884" t="s">
        <v>10</v>
      </c>
    </row>
    <row r="7885" spans="1:8" x14ac:dyDescent="0.25">
      <c r="A7885">
        <v>21016</v>
      </c>
      <c r="B7885">
        <v>61502976</v>
      </c>
      <c r="C7885">
        <v>0.38045299999999999</v>
      </c>
      <c r="D7885">
        <v>0.24149000000000001</v>
      </c>
      <c r="E7885" t="b">
        <v>1</v>
      </c>
      <c r="F7885">
        <v>1</v>
      </c>
      <c r="G7885">
        <v>0.9113</v>
      </c>
      <c r="H7885" t="s">
        <v>10</v>
      </c>
    </row>
    <row r="7886" spans="1:8" x14ac:dyDescent="0.25">
      <c r="A7886">
        <v>21017</v>
      </c>
      <c r="B7886">
        <v>61503104</v>
      </c>
      <c r="C7886">
        <v>0.31923499999999999</v>
      </c>
      <c r="D7886">
        <v>0.24179200000000001</v>
      </c>
      <c r="E7886" t="b">
        <v>1</v>
      </c>
      <c r="F7886">
        <v>1</v>
      </c>
      <c r="G7886">
        <v>0.91120000000000001</v>
      </c>
      <c r="H7886" t="s">
        <v>10</v>
      </c>
    </row>
    <row r="7887" spans="1:8" x14ac:dyDescent="0.25">
      <c r="A7887">
        <v>21017</v>
      </c>
      <c r="B7887">
        <v>61503232</v>
      </c>
      <c r="C7887">
        <v>0.30707899999999999</v>
      </c>
      <c r="D7887">
        <v>0.242094</v>
      </c>
      <c r="E7887" t="b">
        <v>1</v>
      </c>
      <c r="F7887">
        <v>1</v>
      </c>
      <c r="G7887">
        <v>0.95789999999999997</v>
      </c>
      <c r="H7887" t="s">
        <v>10</v>
      </c>
    </row>
    <row r="7888" spans="1:8" x14ac:dyDescent="0.25">
      <c r="A7888">
        <v>21024</v>
      </c>
      <c r="B7888">
        <v>61503360</v>
      </c>
      <c r="C7888">
        <v>0.387077</v>
      </c>
      <c r="D7888">
        <v>0.24316299999999999</v>
      </c>
      <c r="E7888" t="b">
        <v>1</v>
      </c>
      <c r="F7888">
        <v>1</v>
      </c>
      <c r="G7888">
        <v>1</v>
      </c>
      <c r="H7888" t="s">
        <v>10</v>
      </c>
    </row>
    <row r="7889" spans="1:8" x14ac:dyDescent="0.25">
      <c r="A7889">
        <v>21024</v>
      </c>
      <c r="B7889">
        <v>61503488</v>
      </c>
      <c r="C7889">
        <v>0.43562800000000002</v>
      </c>
      <c r="D7889">
        <v>0.24406900000000001</v>
      </c>
      <c r="E7889" t="b">
        <v>1</v>
      </c>
      <c r="F7889">
        <v>1</v>
      </c>
      <c r="G7889">
        <v>1</v>
      </c>
      <c r="H7889" t="s">
        <v>10</v>
      </c>
    </row>
    <row r="7890" spans="1:8" x14ac:dyDescent="0.25">
      <c r="A7890">
        <v>21024</v>
      </c>
      <c r="B7890">
        <v>61503616</v>
      </c>
      <c r="C7890">
        <v>0.47775699999999999</v>
      </c>
      <c r="D7890">
        <v>0.24517600000000001</v>
      </c>
      <c r="E7890" t="b">
        <v>1</v>
      </c>
      <c r="F7890">
        <v>1</v>
      </c>
      <c r="G7890">
        <v>1</v>
      </c>
      <c r="H7890" t="s">
        <v>10</v>
      </c>
    </row>
    <row r="7891" spans="1:8" x14ac:dyDescent="0.25">
      <c r="A7891">
        <v>21045</v>
      </c>
      <c r="B7891">
        <v>61503744</v>
      </c>
      <c r="C7891">
        <v>0.43805899999999998</v>
      </c>
      <c r="D7891">
        <v>0.25255100000000003</v>
      </c>
      <c r="E7891" t="b">
        <v>1</v>
      </c>
      <c r="F7891">
        <v>1</v>
      </c>
      <c r="G7891">
        <v>1</v>
      </c>
      <c r="H7891" t="s">
        <v>10</v>
      </c>
    </row>
    <row r="7892" spans="1:8" x14ac:dyDescent="0.25">
      <c r="A7892">
        <v>21045</v>
      </c>
      <c r="B7892">
        <v>61503872</v>
      </c>
      <c r="C7892">
        <v>0.40424900000000002</v>
      </c>
      <c r="D7892">
        <v>0.26113799999999998</v>
      </c>
      <c r="E7892" t="b">
        <v>1</v>
      </c>
      <c r="F7892">
        <v>1</v>
      </c>
      <c r="G7892">
        <v>1</v>
      </c>
      <c r="H7892" t="s">
        <v>10</v>
      </c>
    </row>
    <row r="7893" spans="1:8" x14ac:dyDescent="0.25">
      <c r="A7893">
        <v>21046</v>
      </c>
      <c r="B7893">
        <v>61504000</v>
      </c>
      <c r="C7893">
        <v>0.354435</v>
      </c>
      <c r="D7893">
        <v>0.26332100000000003</v>
      </c>
      <c r="E7893" t="b">
        <v>1</v>
      </c>
      <c r="F7893">
        <v>1</v>
      </c>
      <c r="G7893">
        <v>1</v>
      </c>
      <c r="H7893" t="s">
        <v>10</v>
      </c>
    </row>
    <row r="7894" spans="1:8" x14ac:dyDescent="0.25">
      <c r="A7894">
        <v>21046</v>
      </c>
      <c r="B7894">
        <v>61504128</v>
      </c>
      <c r="C7894">
        <v>0.31739899999999999</v>
      </c>
      <c r="D7894">
        <v>0.26417600000000002</v>
      </c>
      <c r="E7894" t="b">
        <v>1</v>
      </c>
      <c r="F7894">
        <v>1</v>
      </c>
      <c r="G7894">
        <v>1</v>
      </c>
      <c r="H7894" t="s">
        <v>10</v>
      </c>
    </row>
    <row r="7895" spans="1:8" x14ac:dyDescent="0.25">
      <c r="A7895">
        <v>21048</v>
      </c>
      <c r="B7895">
        <v>61504256</v>
      </c>
      <c r="C7895">
        <v>0.38295400000000002</v>
      </c>
      <c r="D7895">
        <v>0.26476499999999997</v>
      </c>
      <c r="E7895" t="b">
        <v>1</v>
      </c>
      <c r="F7895">
        <v>1</v>
      </c>
      <c r="G7895">
        <v>1</v>
      </c>
      <c r="H7895" t="s">
        <v>10</v>
      </c>
    </row>
    <row r="7896" spans="1:8" x14ac:dyDescent="0.25">
      <c r="A7896">
        <v>21048</v>
      </c>
      <c r="B7896">
        <v>61504384</v>
      </c>
      <c r="C7896">
        <v>0.36358000000000001</v>
      </c>
      <c r="D7896">
        <v>0.26508500000000002</v>
      </c>
      <c r="E7896" t="b">
        <v>1</v>
      </c>
      <c r="F7896">
        <v>1</v>
      </c>
      <c r="G7896">
        <v>1</v>
      </c>
      <c r="H7896" t="s">
        <v>10</v>
      </c>
    </row>
    <row r="7897" spans="1:8" x14ac:dyDescent="0.25">
      <c r="A7897">
        <v>21049</v>
      </c>
      <c r="B7897">
        <v>61504512</v>
      </c>
      <c r="C7897">
        <v>0.33983999999999998</v>
      </c>
      <c r="D7897">
        <v>0.26536199999999999</v>
      </c>
      <c r="E7897" t="b">
        <v>1</v>
      </c>
      <c r="F7897">
        <v>1</v>
      </c>
      <c r="G7897">
        <v>1</v>
      </c>
      <c r="H7897" t="s">
        <v>10</v>
      </c>
    </row>
    <row r="7898" spans="1:8" x14ac:dyDescent="0.25">
      <c r="A7898">
        <v>21049</v>
      </c>
      <c r="B7898">
        <v>61504640</v>
      </c>
      <c r="C7898">
        <v>0.33352999999999999</v>
      </c>
      <c r="D7898">
        <v>0.26563999999999999</v>
      </c>
      <c r="E7898" t="b">
        <v>1</v>
      </c>
      <c r="F7898">
        <v>1</v>
      </c>
      <c r="G7898">
        <v>1</v>
      </c>
      <c r="H7898" t="s">
        <v>10</v>
      </c>
    </row>
    <row r="7899" spans="1:8" x14ac:dyDescent="0.25">
      <c r="A7899">
        <v>21054</v>
      </c>
      <c r="B7899">
        <v>61504768</v>
      </c>
      <c r="C7899">
        <v>0.347862</v>
      </c>
      <c r="D7899">
        <v>0.26591900000000002</v>
      </c>
      <c r="E7899" t="b">
        <v>1</v>
      </c>
      <c r="F7899">
        <v>1</v>
      </c>
      <c r="G7899">
        <v>1</v>
      </c>
      <c r="H7899" t="s">
        <v>10</v>
      </c>
    </row>
    <row r="7900" spans="1:8" x14ac:dyDescent="0.25">
      <c r="A7900">
        <v>21054</v>
      </c>
      <c r="B7900">
        <v>61504896</v>
      </c>
      <c r="C7900">
        <v>0.30719200000000002</v>
      </c>
      <c r="D7900">
        <v>0.26611899999999999</v>
      </c>
      <c r="E7900" t="b">
        <v>1</v>
      </c>
      <c r="F7900">
        <v>1</v>
      </c>
      <c r="G7900">
        <v>1</v>
      </c>
      <c r="H7900" t="s">
        <v>10</v>
      </c>
    </row>
    <row r="7901" spans="1:8" x14ac:dyDescent="0.25">
      <c r="A7901">
        <v>21054</v>
      </c>
      <c r="B7901">
        <v>61505024</v>
      </c>
      <c r="C7901">
        <v>0.32062400000000002</v>
      </c>
      <c r="D7901">
        <v>0.26625900000000002</v>
      </c>
      <c r="E7901" t="b">
        <v>1</v>
      </c>
      <c r="F7901">
        <v>1</v>
      </c>
      <c r="G7901">
        <v>1</v>
      </c>
      <c r="H7901" t="s">
        <v>10</v>
      </c>
    </row>
    <row r="7902" spans="1:8" x14ac:dyDescent="0.25">
      <c r="A7902">
        <v>21055</v>
      </c>
      <c r="B7902">
        <v>61505152</v>
      </c>
      <c r="C7902">
        <v>0.36657899999999999</v>
      </c>
      <c r="D7902">
        <v>0.26635599999999998</v>
      </c>
      <c r="E7902" t="b">
        <v>1</v>
      </c>
      <c r="F7902">
        <v>1</v>
      </c>
      <c r="G7902">
        <v>1</v>
      </c>
      <c r="H7902" t="s">
        <v>10</v>
      </c>
    </row>
    <row r="7903" spans="1:8" x14ac:dyDescent="0.25">
      <c r="A7903">
        <v>21074</v>
      </c>
      <c r="B7903">
        <v>61505280</v>
      </c>
      <c r="C7903">
        <v>0.34866399999999997</v>
      </c>
      <c r="D7903">
        <v>0.26645099999999999</v>
      </c>
      <c r="E7903" t="b">
        <v>1</v>
      </c>
      <c r="F7903">
        <v>1</v>
      </c>
      <c r="G7903">
        <v>1</v>
      </c>
      <c r="H7903" t="s">
        <v>10</v>
      </c>
    </row>
    <row r="7904" spans="1:8" x14ac:dyDescent="0.25">
      <c r="A7904">
        <v>21074</v>
      </c>
      <c r="B7904">
        <v>61505408</v>
      </c>
      <c r="C7904">
        <v>0.334341</v>
      </c>
      <c r="D7904">
        <v>0.26655000000000001</v>
      </c>
      <c r="E7904" t="b">
        <v>1</v>
      </c>
      <c r="F7904">
        <v>1</v>
      </c>
      <c r="G7904">
        <v>1</v>
      </c>
      <c r="H7904" t="s">
        <v>10</v>
      </c>
    </row>
    <row r="7905" spans="1:8" x14ac:dyDescent="0.25">
      <c r="A7905">
        <v>21075</v>
      </c>
      <c r="B7905">
        <v>61505536</v>
      </c>
      <c r="C7905">
        <v>0.36421100000000001</v>
      </c>
      <c r="D7905">
        <v>0.26675900000000002</v>
      </c>
      <c r="E7905" t="b">
        <v>1</v>
      </c>
      <c r="F7905">
        <v>1</v>
      </c>
      <c r="G7905">
        <v>1</v>
      </c>
      <c r="H7905" t="s">
        <v>10</v>
      </c>
    </row>
    <row r="7906" spans="1:8" x14ac:dyDescent="0.25">
      <c r="A7906">
        <v>21075</v>
      </c>
      <c r="B7906">
        <v>61505664</v>
      </c>
      <c r="C7906">
        <v>0.42707400000000001</v>
      </c>
      <c r="D7906">
        <v>0.26699400000000001</v>
      </c>
      <c r="E7906" t="b">
        <v>1</v>
      </c>
      <c r="F7906">
        <v>1</v>
      </c>
      <c r="G7906">
        <v>1</v>
      </c>
      <c r="H7906" t="s">
        <v>10</v>
      </c>
    </row>
    <row r="7907" spans="1:8" x14ac:dyDescent="0.25">
      <c r="A7907">
        <v>21075</v>
      </c>
      <c r="B7907">
        <v>61505792</v>
      </c>
      <c r="C7907">
        <v>0.39295600000000003</v>
      </c>
      <c r="D7907">
        <v>0.26725900000000002</v>
      </c>
      <c r="E7907" t="b">
        <v>1</v>
      </c>
      <c r="F7907">
        <v>1</v>
      </c>
      <c r="G7907">
        <v>1</v>
      </c>
      <c r="H7907" t="s">
        <v>10</v>
      </c>
    </row>
    <row r="7908" spans="1:8" x14ac:dyDescent="0.25">
      <c r="A7908">
        <v>21076</v>
      </c>
      <c r="B7908">
        <v>61505920</v>
      </c>
      <c r="C7908">
        <v>0.316828</v>
      </c>
      <c r="D7908">
        <v>0.26767999999999997</v>
      </c>
      <c r="E7908" t="b">
        <v>1</v>
      </c>
      <c r="F7908">
        <v>1</v>
      </c>
      <c r="G7908">
        <v>1</v>
      </c>
      <c r="H7908" t="s">
        <v>10</v>
      </c>
    </row>
    <row r="7909" spans="1:8" x14ac:dyDescent="0.25">
      <c r="A7909">
        <v>21076</v>
      </c>
      <c r="B7909">
        <v>61506048</v>
      </c>
      <c r="C7909">
        <v>0.34779100000000002</v>
      </c>
      <c r="D7909">
        <v>0.26814300000000002</v>
      </c>
      <c r="E7909" t="b">
        <v>1</v>
      </c>
      <c r="F7909">
        <v>1</v>
      </c>
      <c r="G7909">
        <v>1</v>
      </c>
      <c r="H7909" t="s">
        <v>10</v>
      </c>
    </row>
    <row r="7910" spans="1:8" x14ac:dyDescent="0.25">
      <c r="A7910">
        <v>21084</v>
      </c>
      <c r="B7910">
        <v>61506176</v>
      </c>
      <c r="C7910">
        <v>0.465036</v>
      </c>
      <c r="D7910">
        <v>0.26860499999999998</v>
      </c>
      <c r="E7910" t="b">
        <v>1</v>
      </c>
      <c r="F7910">
        <v>1</v>
      </c>
      <c r="G7910">
        <v>1</v>
      </c>
      <c r="H7910" t="s">
        <v>10</v>
      </c>
    </row>
    <row r="7911" spans="1:8" x14ac:dyDescent="0.25">
      <c r="A7911">
        <v>21084</v>
      </c>
      <c r="B7911">
        <v>61506304</v>
      </c>
      <c r="C7911">
        <v>0.54583400000000004</v>
      </c>
      <c r="D7911">
        <v>0.269067</v>
      </c>
      <c r="E7911" t="b">
        <v>1</v>
      </c>
      <c r="F7911">
        <v>1</v>
      </c>
      <c r="G7911">
        <v>1</v>
      </c>
      <c r="H7911" t="s">
        <v>10</v>
      </c>
    </row>
    <row r="7912" spans="1:8" x14ac:dyDescent="0.25">
      <c r="A7912">
        <v>21085</v>
      </c>
      <c r="B7912">
        <v>61506432</v>
      </c>
      <c r="C7912">
        <v>0.499751</v>
      </c>
      <c r="D7912">
        <v>0.269563</v>
      </c>
      <c r="E7912" t="b">
        <v>1</v>
      </c>
      <c r="F7912">
        <v>1</v>
      </c>
      <c r="G7912">
        <v>1</v>
      </c>
      <c r="H7912" t="s">
        <v>10</v>
      </c>
    </row>
    <row r="7913" spans="1:8" x14ac:dyDescent="0.25">
      <c r="A7913">
        <v>21085</v>
      </c>
      <c r="B7913">
        <v>61506560</v>
      </c>
      <c r="C7913">
        <v>0.38990200000000003</v>
      </c>
      <c r="D7913">
        <v>0.27689999999999998</v>
      </c>
      <c r="E7913" t="b">
        <v>1</v>
      </c>
      <c r="F7913">
        <v>1</v>
      </c>
      <c r="G7913">
        <v>1</v>
      </c>
      <c r="H7913" t="s">
        <v>10</v>
      </c>
    </row>
    <row r="7914" spans="1:8" x14ac:dyDescent="0.25">
      <c r="A7914">
        <v>21104</v>
      </c>
      <c r="B7914">
        <v>61506688</v>
      </c>
      <c r="C7914">
        <v>0.45347999999999999</v>
      </c>
      <c r="D7914">
        <v>0.28300599999999998</v>
      </c>
      <c r="E7914" t="b">
        <v>1</v>
      </c>
      <c r="F7914">
        <v>1</v>
      </c>
      <c r="G7914">
        <v>1</v>
      </c>
      <c r="H7914" t="s">
        <v>10</v>
      </c>
    </row>
    <row r="7915" spans="1:8" x14ac:dyDescent="0.25">
      <c r="A7915">
        <v>21104</v>
      </c>
      <c r="B7915">
        <v>61506816</v>
      </c>
      <c r="C7915">
        <v>0.36465599999999998</v>
      </c>
      <c r="D7915">
        <v>0.28398899999999999</v>
      </c>
      <c r="E7915" t="b">
        <v>1</v>
      </c>
      <c r="F7915">
        <v>1</v>
      </c>
      <c r="G7915">
        <v>1</v>
      </c>
      <c r="H7915" t="s">
        <v>10</v>
      </c>
    </row>
    <row r="7916" spans="1:8" x14ac:dyDescent="0.25">
      <c r="A7916">
        <v>21105</v>
      </c>
      <c r="B7916">
        <v>61506944</v>
      </c>
      <c r="C7916">
        <v>0.266239</v>
      </c>
      <c r="D7916">
        <v>0.284663</v>
      </c>
      <c r="E7916" t="b">
        <v>1</v>
      </c>
      <c r="F7916">
        <v>1</v>
      </c>
      <c r="G7916">
        <v>1</v>
      </c>
      <c r="H7916" t="s">
        <v>10</v>
      </c>
    </row>
    <row r="7917" spans="1:8" x14ac:dyDescent="0.25">
      <c r="A7917">
        <v>21105</v>
      </c>
      <c r="B7917">
        <v>61507072</v>
      </c>
      <c r="C7917">
        <v>0.35746299999999998</v>
      </c>
      <c r="D7917">
        <v>0.285103</v>
      </c>
      <c r="E7917" t="b">
        <v>1</v>
      </c>
      <c r="F7917">
        <v>1</v>
      </c>
      <c r="G7917">
        <v>1</v>
      </c>
      <c r="H7917" t="s">
        <v>10</v>
      </c>
    </row>
    <row r="7918" spans="1:8" x14ac:dyDescent="0.25">
      <c r="A7918">
        <v>21106</v>
      </c>
      <c r="B7918">
        <v>61507200</v>
      </c>
      <c r="C7918">
        <v>0.41353699999999999</v>
      </c>
      <c r="D7918">
        <v>0.28520400000000001</v>
      </c>
      <c r="E7918" t="b">
        <v>1</v>
      </c>
      <c r="F7918">
        <v>1</v>
      </c>
      <c r="G7918">
        <v>1</v>
      </c>
      <c r="H7918" t="s">
        <v>10</v>
      </c>
    </row>
    <row r="7919" spans="1:8" x14ac:dyDescent="0.25">
      <c r="A7919">
        <v>21106</v>
      </c>
      <c r="B7919">
        <v>61507328</v>
      </c>
      <c r="C7919">
        <v>0.37512499999999999</v>
      </c>
      <c r="D7919">
        <v>0.28521299999999999</v>
      </c>
      <c r="E7919" t="b">
        <v>1</v>
      </c>
      <c r="F7919">
        <v>1</v>
      </c>
      <c r="G7919">
        <v>1</v>
      </c>
      <c r="H7919" t="s">
        <v>10</v>
      </c>
    </row>
    <row r="7920" spans="1:8" x14ac:dyDescent="0.25">
      <c r="A7920">
        <v>21106</v>
      </c>
      <c r="B7920">
        <v>61507456</v>
      </c>
      <c r="C7920">
        <v>0.29397800000000002</v>
      </c>
      <c r="D7920">
        <v>0.28522799999999998</v>
      </c>
      <c r="E7920" t="b">
        <v>1</v>
      </c>
      <c r="F7920">
        <v>1</v>
      </c>
      <c r="G7920">
        <v>0.99919999999999998</v>
      </c>
      <c r="H7920" t="s">
        <v>10</v>
      </c>
    </row>
    <row r="7921" spans="1:8" x14ac:dyDescent="0.25">
      <c r="A7921">
        <v>21114</v>
      </c>
      <c r="B7921">
        <v>61507584</v>
      </c>
      <c r="C7921">
        <v>0.1176</v>
      </c>
      <c r="D7921">
        <v>0.28524899999999997</v>
      </c>
      <c r="E7921" t="b">
        <v>1</v>
      </c>
      <c r="F7921">
        <v>1</v>
      </c>
      <c r="G7921">
        <v>0.30969999999999998</v>
      </c>
      <c r="H7921" t="s">
        <v>10</v>
      </c>
    </row>
    <row r="7922" spans="1:8" x14ac:dyDescent="0.25">
      <c r="A7922">
        <v>21114</v>
      </c>
      <c r="B7922">
        <v>61507712</v>
      </c>
      <c r="C7922">
        <v>7.2304999999999994E-2</v>
      </c>
      <c r="D7922">
        <v>0.28526000000000001</v>
      </c>
      <c r="E7922" t="b">
        <v>1</v>
      </c>
      <c r="F7922">
        <v>1</v>
      </c>
      <c r="G7922">
        <v>8.8000000000000005E-3</v>
      </c>
      <c r="H7922" t="s">
        <v>10</v>
      </c>
    </row>
    <row r="7923" spans="1:8" x14ac:dyDescent="0.25">
      <c r="A7923">
        <v>21115</v>
      </c>
      <c r="B7923">
        <v>61507840</v>
      </c>
      <c r="C7923">
        <v>0.19568199999999999</v>
      </c>
      <c r="D7923">
        <v>0.28464800000000001</v>
      </c>
      <c r="E7923" t="b">
        <v>1</v>
      </c>
      <c r="F7923">
        <v>1</v>
      </c>
      <c r="G7923">
        <v>0.90839999999999999</v>
      </c>
      <c r="H7923" t="s">
        <v>10</v>
      </c>
    </row>
    <row r="7924" spans="1:8" x14ac:dyDescent="0.25">
      <c r="A7924">
        <v>21115</v>
      </c>
      <c r="B7924">
        <v>61507968</v>
      </c>
      <c r="C7924">
        <v>9.8652000000000004E-2</v>
      </c>
      <c r="D7924">
        <v>0.28250599999999998</v>
      </c>
      <c r="E7924" t="b">
        <v>1</v>
      </c>
      <c r="F7924">
        <v>1</v>
      </c>
      <c r="G7924">
        <v>0.46300000000000002</v>
      </c>
      <c r="H7924" t="s">
        <v>10</v>
      </c>
    </row>
    <row r="7925" spans="1:8" x14ac:dyDescent="0.25">
      <c r="A7925">
        <v>21134</v>
      </c>
      <c r="B7925">
        <v>61508096</v>
      </c>
      <c r="C7925">
        <v>0.12235799999999999</v>
      </c>
      <c r="D7925">
        <v>0.280304</v>
      </c>
      <c r="E7925" t="b">
        <v>1</v>
      </c>
      <c r="F7925">
        <v>1</v>
      </c>
      <c r="G7925">
        <v>0.39269999999999999</v>
      </c>
      <c r="H7925" t="s">
        <v>10</v>
      </c>
    </row>
    <row r="7926" spans="1:8" x14ac:dyDescent="0.25">
      <c r="A7926">
        <v>21135</v>
      </c>
      <c r="B7926">
        <v>61508224</v>
      </c>
      <c r="C7926">
        <v>0.28101599999999999</v>
      </c>
      <c r="D7926">
        <v>0.27818599999999999</v>
      </c>
      <c r="E7926" t="b">
        <v>1</v>
      </c>
      <c r="F7926">
        <v>1</v>
      </c>
      <c r="G7926">
        <v>1</v>
      </c>
      <c r="H7926" t="s">
        <v>10</v>
      </c>
    </row>
    <row r="7927" spans="1:8" x14ac:dyDescent="0.25">
      <c r="A7927">
        <v>21135</v>
      </c>
      <c r="B7927">
        <v>61508352</v>
      </c>
      <c r="C7927">
        <v>0.249497</v>
      </c>
      <c r="D7927">
        <v>0.27616099999999999</v>
      </c>
      <c r="E7927" t="b">
        <v>1</v>
      </c>
      <c r="F7927">
        <v>1</v>
      </c>
      <c r="G7927">
        <v>0.99560000000000004</v>
      </c>
      <c r="H7927" t="s">
        <v>10</v>
      </c>
    </row>
    <row r="7928" spans="1:8" x14ac:dyDescent="0.25">
      <c r="A7928">
        <v>21135</v>
      </c>
      <c r="B7928">
        <v>61508480</v>
      </c>
      <c r="C7928">
        <v>0.12884399999999999</v>
      </c>
      <c r="D7928">
        <v>0.27433800000000003</v>
      </c>
      <c r="E7928" t="b">
        <v>1</v>
      </c>
      <c r="F7928">
        <v>1</v>
      </c>
      <c r="G7928">
        <v>0.2661</v>
      </c>
      <c r="H7928" t="s">
        <v>10</v>
      </c>
    </row>
    <row r="7929" spans="1:8" x14ac:dyDescent="0.25">
      <c r="A7929">
        <v>21136</v>
      </c>
      <c r="B7929">
        <v>61508608</v>
      </c>
      <c r="C7929">
        <v>7.4262999999999996E-2</v>
      </c>
      <c r="D7929">
        <v>0.32514500000000002</v>
      </c>
      <c r="E7929" t="b">
        <v>0</v>
      </c>
      <c r="F7929">
        <v>0</v>
      </c>
      <c r="G7929">
        <v>4.2700000000000002E-2</v>
      </c>
      <c r="H7929" t="s">
        <v>10</v>
      </c>
    </row>
    <row r="7930" spans="1:8" x14ac:dyDescent="0.25">
      <c r="A7930">
        <v>21136</v>
      </c>
      <c r="B7930">
        <v>61508736</v>
      </c>
      <c r="C7930">
        <v>0.11241</v>
      </c>
      <c r="D7930">
        <v>0.32108300000000001</v>
      </c>
      <c r="E7930" t="b">
        <v>0</v>
      </c>
      <c r="F7930">
        <v>0</v>
      </c>
      <c r="G7930">
        <v>0.49409999999999998</v>
      </c>
      <c r="H7930" t="s">
        <v>10</v>
      </c>
    </row>
    <row r="7931" spans="1:8" x14ac:dyDescent="0.25">
      <c r="A7931">
        <v>21136</v>
      </c>
      <c r="B7931">
        <v>61508864</v>
      </c>
      <c r="C7931">
        <v>0.116079</v>
      </c>
      <c r="D7931">
        <v>0.31706600000000001</v>
      </c>
      <c r="E7931" t="b">
        <v>0</v>
      </c>
      <c r="F7931">
        <v>0</v>
      </c>
      <c r="G7931">
        <v>0</v>
      </c>
      <c r="H7931" t="s">
        <v>10</v>
      </c>
    </row>
    <row r="7932" spans="1:8" x14ac:dyDescent="0.25">
      <c r="A7932">
        <v>21137</v>
      </c>
      <c r="B7932">
        <v>61508992</v>
      </c>
      <c r="C7932">
        <v>0.16817699999999999</v>
      </c>
      <c r="D7932">
        <v>0.313114</v>
      </c>
      <c r="E7932" t="b">
        <v>0</v>
      </c>
      <c r="F7932">
        <v>0</v>
      </c>
      <c r="G7932">
        <v>0.64990000000000003</v>
      </c>
      <c r="H7932" t="s">
        <v>10</v>
      </c>
    </row>
    <row r="7933" spans="1:8" x14ac:dyDescent="0.25">
      <c r="A7933">
        <v>21144</v>
      </c>
      <c r="B7933">
        <v>61509120</v>
      </c>
      <c r="C7933">
        <v>0.160416</v>
      </c>
      <c r="D7933">
        <v>0.30932700000000002</v>
      </c>
      <c r="E7933" t="b">
        <v>0</v>
      </c>
      <c r="F7933">
        <v>0</v>
      </c>
      <c r="G7933">
        <v>8.1199999999999994E-2</v>
      </c>
      <c r="H7933" t="s">
        <v>10</v>
      </c>
    </row>
    <row r="7934" spans="1:8" x14ac:dyDescent="0.25">
      <c r="A7934">
        <v>21144</v>
      </c>
      <c r="B7934">
        <v>61509248</v>
      </c>
      <c r="C7934">
        <v>0.18341299999999999</v>
      </c>
      <c r="D7934">
        <v>0.30574600000000002</v>
      </c>
      <c r="E7934" t="b">
        <v>0</v>
      </c>
      <c r="F7934">
        <v>0</v>
      </c>
      <c r="G7934">
        <v>0.45</v>
      </c>
      <c r="H7934" t="s">
        <v>10</v>
      </c>
    </row>
    <row r="7935" spans="1:8" x14ac:dyDescent="0.25">
      <c r="A7935">
        <v>21145</v>
      </c>
      <c r="B7935">
        <v>61509376</v>
      </c>
      <c r="C7935">
        <v>0.13905300000000001</v>
      </c>
      <c r="D7935">
        <v>0.30237799999999998</v>
      </c>
      <c r="E7935" t="b">
        <v>0</v>
      </c>
      <c r="F7935">
        <v>0</v>
      </c>
      <c r="G7935">
        <v>5.5300000000000002E-2</v>
      </c>
      <c r="H7935" t="s">
        <v>10</v>
      </c>
    </row>
    <row r="7936" spans="1:8" x14ac:dyDescent="0.25">
      <c r="A7936">
        <v>21164</v>
      </c>
      <c r="B7936">
        <v>61509504</v>
      </c>
      <c r="C7936">
        <v>0.19014400000000001</v>
      </c>
      <c r="D7936">
        <v>0.29919000000000001</v>
      </c>
      <c r="E7936" t="b">
        <v>0</v>
      </c>
      <c r="F7936">
        <v>0</v>
      </c>
      <c r="G7936">
        <v>0.81799999999999995</v>
      </c>
      <c r="H7936" t="s">
        <v>10</v>
      </c>
    </row>
    <row r="7937" spans="1:8" x14ac:dyDescent="0.25">
      <c r="A7937">
        <v>21164</v>
      </c>
      <c r="B7937">
        <v>61509632</v>
      </c>
      <c r="C7937">
        <v>0.18955900000000001</v>
      </c>
      <c r="D7937">
        <v>0.29614800000000002</v>
      </c>
      <c r="E7937" t="b">
        <v>0</v>
      </c>
      <c r="F7937">
        <v>0</v>
      </c>
      <c r="G7937">
        <v>0.73750000000000004</v>
      </c>
      <c r="H7937" t="s">
        <v>10</v>
      </c>
    </row>
    <row r="7938" spans="1:8" x14ac:dyDescent="0.25">
      <c r="A7938">
        <v>21165</v>
      </c>
      <c r="B7938">
        <v>61509760</v>
      </c>
      <c r="C7938">
        <v>0.20372299999999999</v>
      </c>
      <c r="D7938">
        <v>0.293242</v>
      </c>
      <c r="E7938" t="b">
        <v>0</v>
      </c>
      <c r="F7938">
        <v>0</v>
      </c>
      <c r="G7938">
        <v>0.99960000000000004</v>
      </c>
      <c r="H7938" t="s">
        <v>10</v>
      </c>
    </row>
    <row r="7939" spans="1:8" x14ac:dyDescent="0.25">
      <c r="A7939">
        <v>21165</v>
      </c>
      <c r="B7939">
        <v>61509888</v>
      </c>
      <c r="C7939">
        <v>7.2179999999999994E-2</v>
      </c>
      <c r="D7939">
        <v>0.29049399999999997</v>
      </c>
      <c r="E7939" t="b">
        <v>0</v>
      </c>
      <c r="F7939">
        <v>0</v>
      </c>
      <c r="G7939">
        <v>0.58409999999999995</v>
      </c>
      <c r="H7939" t="s">
        <v>10</v>
      </c>
    </row>
    <row r="7940" spans="1:8" x14ac:dyDescent="0.25">
      <c r="A7940">
        <v>21165</v>
      </c>
      <c r="B7940">
        <v>61510016</v>
      </c>
      <c r="C7940">
        <v>5.9863E-2</v>
      </c>
      <c r="D7940">
        <v>0.28786699999999998</v>
      </c>
      <c r="E7940" t="b">
        <v>0</v>
      </c>
      <c r="F7940">
        <v>0</v>
      </c>
      <c r="G7940">
        <v>0.79110000000000003</v>
      </c>
      <c r="H7940" t="s">
        <v>10</v>
      </c>
    </row>
    <row r="7941" spans="1:8" x14ac:dyDescent="0.25">
      <c r="A7941">
        <v>21166</v>
      </c>
      <c r="B7941">
        <v>61510144</v>
      </c>
      <c r="C7941">
        <v>6.9760000000000003E-2</v>
      </c>
      <c r="D7941">
        <v>0.28530800000000001</v>
      </c>
      <c r="E7941" t="b">
        <v>0</v>
      </c>
      <c r="F7941">
        <v>0</v>
      </c>
      <c r="G7941">
        <v>0.52459999999999996</v>
      </c>
      <c r="H7941" t="s">
        <v>10</v>
      </c>
    </row>
    <row r="7942" spans="1:8" x14ac:dyDescent="0.25">
      <c r="A7942">
        <v>21166</v>
      </c>
      <c r="B7942">
        <v>61510272</v>
      </c>
      <c r="C7942">
        <v>9.3857999999999997E-2</v>
      </c>
      <c r="D7942">
        <v>0.28272199999999997</v>
      </c>
      <c r="E7942" t="b">
        <v>0</v>
      </c>
      <c r="F7942">
        <v>0</v>
      </c>
      <c r="G7942">
        <v>0.97699999999999998</v>
      </c>
      <c r="H7942" t="s">
        <v>10</v>
      </c>
    </row>
    <row r="7943" spans="1:8" x14ac:dyDescent="0.25">
      <c r="A7943">
        <v>21166</v>
      </c>
      <c r="B7943">
        <v>61510400</v>
      </c>
      <c r="C7943">
        <v>1.6489E-2</v>
      </c>
      <c r="D7943">
        <v>0.28015000000000001</v>
      </c>
      <c r="E7943" t="b">
        <v>0</v>
      </c>
      <c r="F7943">
        <v>0</v>
      </c>
      <c r="G7943">
        <v>0.35880000000000001</v>
      </c>
      <c r="H7943" t="s">
        <v>10</v>
      </c>
    </row>
    <row r="7944" spans="1:8" x14ac:dyDescent="0.25">
      <c r="A7944">
        <v>21175</v>
      </c>
      <c r="B7944">
        <v>61510528</v>
      </c>
      <c r="C7944">
        <v>1.7888000000000001E-2</v>
      </c>
      <c r="D7944">
        <v>0.27765299999999998</v>
      </c>
      <c r="E7944" t="b">
        <v>0</v>
      </c>
      <c r="F7944">
        <v>0</v>
      </c>
      <c r="G7944">
        <v>0.16189999999999999</v>
      </c>
      <c r="H7944" t="s">
        <v>10</v>
      </c>
    </row>
    <row r="7945" spans="1:8" x14ac:dyDescent="0.25">
      <c r="A7945">
        <v>21175</v>
      </c>
      <c r="B7945">
        <v>61510656</v>
      </c>
      <c r="C7945">
        <v>7.5150999999999996E-2</v>
      </c>
      <c r="D7945">
        <v>0.27522099999999999</v>
      </c>
      <c r="E7945" t="b">
        <v>0</v>
      </c>
      <c r="F7945">
        <v>0</v>
      </c>
      <c r="G7945">
        <v>0.85540000000000005</v>
      </c>
      <c r="H7945" t="s">
        <v>10</v>
      </c>
    </row>
    <row r="7946" spans="1:8" x14ac:dyDescent="0.25">
      <c r="A7946">
        <v>21175</v>
      </c>
      <c r="B7946">
        <v>61510784</v>
      </c>
      <c r="C7946">
        <v>7.5788999999999995E-2</v>
      </c>
      <c r="D7946">
        <v>0.27281499999999997</v>
      </c>
      <c r="E7946" t="b">
        <v>0</v>
      </c>
      <c r="F7946">
        <v>0</v>
      </c>
      <c r="G7946">
        <v>0.17480000000000001</v>
      </c>
      <c r="H7946" t="s">
        <v>10</v>
      </c>
    </row>
    <row r="7947" spans="1:8" x14ac:dyDescent="0.25">
      <c r="A7947">
        <v>21176</v>
      </c>
      <c r="B7947">
        <v>61510912</v>
      </c>
      <c r="C7947">
        <v>7.6314999999999994E-2</v>
      </c>
      <c r="D7947">
        <v>0.270484</v>
      </c>
      <c r="E7947" t="b">
        <v>0</v>
      </c>
      <c r="F7947">
        <v>0</v>
      </c>
      <c r="G7947">
        <v>0.90300000000000002</v>
      </c>
      <c r="H7947" t="s">
        <v>10</v>
      </c>
    </row>
    <row r="7948" spans="1:8" x14ac:dyDescent="0.25">
      <c r="A7948">
        <v>21195</v>
      </c>
      <c r="B7948">
        <v>61511040</v>
      </c>
      <c r="C7948">
        <v>3.3804000000000001E-2</v>
      </c>
      <c r="D7948">
        <v>0.268264</v>
      </c>
      <c r="E7948" t="b">
        <v>0</v>
      </c>
      <c r="F7948">
        <v>0</v>
      </c>
      <c r="G7948">
        <v>0.29620000000000002</v>
      </c>
      <c r="H7948" t="s">
        <v>10</v>
      </c>
    </row>
    <row r="7949" spans="1:8" x14ac:dyDescent="0.25">
      <c r="A7949">
        <v>21196</v>
      </c>
      <c r="B7949">
        <v>61511168</v>
      </c>
      <c r="C7949">
        <v>7.0331000000000005E-2</v>
      </c>
      <c r="D7949">
        <v>0.26613399999999998</v>
      </c>
      <c r="E7949" t="b">
        <v>0</v>
      </c>
      <c r="F7949">
        <v>0</v>
      </c>
      <c r="G7949">
        <v>0.6825</v>
      </c>
      <c r="H7949" t="s">
        <v>10</v>
      </c>
    </row>
    <row r="7950" spans="1:8" x14ac:dyDescent="0.25">
      <c r="A7950">
        <v>21196</v>
      </c>
      <c r="B7950">
        <v>61511296</v>
      </c>
      <c r="C7950">
        <v>0.10251300000000001</v>
      </c>
      <c r="D7950">
        <v>0.264069</v>
      </c>
      <c r="E7950" t="b">
        <v>0</v>
      </c>
      <c r="F7950">
        <v>0</v>
      </c>
      <c r="G7950">
        <v>0.97940000000000005</v>
      </c>
      <c r="H7950" t="s">
        <v>10</v>
      </c>
    </row>
    <row r="7951" spans="1:8" x14ac:dyDescent="0.25">
      <c r="A7951">
        <v>21197</v>
      </c>
      <c r="B7951">
        <v>61511424</v>
      </c>
      <c r="C7951">
        <v>7.2169999999999998E-2</v>
      </c>
      <c r="D7951">
        <v>0.26206800000000002</v>
      </c>
      <c r="E7951" t="b">
        <v>0</v>
      </c>
      <c r="F7951">
        <v>0</v>
      </c>
      <c r="G7951">
        <v>0.58609999999999995</v>
      </c>
      <c r="H7951" t="s">
        <v>10</v>
      </c>
    </row>
    <row r="7952" spans="1:8" x14ac:dyDescent="0.25">
      <c r="A7952">
        <v>21197</v>
      </c>
      <c r="B7952">
        <v>61511552</v>
      </c>
      <c r="C7952">
        <v>5.7419999999999999E-2</v>
      </c>
      <c r="D7952">
        <v>0.26013900000000001</v>
      </c>
      <c r="E7952" t="b">
        <v>0</v>
      </c>
      <c r="F7952">
        <v>0</v>
      </c>
      <c r="G7952">
        <v>0.25879999999999997</v>
      </c>
      <c r="H7952" t="s">
        <v>10</v>
      </c>
    </row>
    <row r="7953" spans="1:8" x14ac:dyDescent="0.25">
      <c r="A7953">
        <v>21197</v>
      </c>
      <c r="B7953">
        <v>61511680</v>
      </c>
      <c r="C7953">
        <v>9.9814E-2</v>
      </c>
      <c r="D7953">
        <v>0.25828800000000002</v>
      </c>
      <c r="E7953" t="b">
        <v>0</v>
      </c>
      <c r="F7953">
        <v>0</v>
      </c>
      <c r="G7953">
        <v>0.91930000000000001</v>
      </c>
      <c r="H7953" t="s">
        <v>10</v>
      </c>
    </row>
    <row r="7954" spans="1:8" x14ac:dyDescent="0.25">
      <c r="A7954">
        <v>21198</v>
      </c>
      <c r="B7954">
        <v>61511808</v>
      </c>
      <c r="C7954">
        <v>9.8048999999999997E-2</v>
      </c>
      <c r="D7954">
        <v>0.25649300000000003</v>
      </c>
      <c r="E7954" t="b">
        <v>0</v>
      </c>
      <c r="F7954">
        <v>0</v>
      </c>
      <c r="G7954">
        <v>0.7913</v>
      </c>
      <c r="H7954" t="s">
        <v>10</v>
      </c>
    </row>
    <row r="7955" spans="1:8" x14ac:dyDescent="0.25">
      <c r="A7955">
        <v>21204</v>
      </c>
      <c r="B7955">
        <v>61511936</v>
      </c>
      <c r="C7955">
        <v>0.10499</v>
      </c>
      <c r="D7955">
        <v>0.25475100000000001</v>
      </c>
      <c r="E7955" t="b">
        <v>0</v>
      </c>
      <c r="F7955">
        <v>0</v>
      </c>
      <c r="G7955">
        <v>0.58389999999999997</v>
      </c>
      <c r="H7955" t="s">
        <v>10</v>
      </c>
    </row>
    <row r="7956" spans="1:8" x14ac:dyDescent="0.25">
      <c r="A7956">
        <v>21205</v>
      </c>
      <c r="B7956">
        <v>61512064</v>
      </c>
      <c r="C7956">
        <v>0.117226</v>
      </c>
      <c r="D7956">
        <v>0.25308799999999998</v>
      </c>
      <c r="E7956" t="b">
        <v>0</v>
      </c>
      <c r="F7956">
        <v>0</v>
      </c>
      <c r="G7956">
        <v>0.49580000000000002</v>
      </c>
      <c r="H7956" t="s">
        <v>10</v>
      </c>
    </row>
    <row r="7957" spans="1:8" x14ac:dyDescent="0.25">
      <c r="A7957">
        <v>21205</v>
      </c>
      <c r="B7957">
        <v>61512192</v>
      </c>
      <c r="C7957">
        <v>0.15945799999999999</v>
      </c>
      <c r="D7957">
        <v>0.25150400000000001</v>
      </c>
      <c r="E7957" t="b">
        <v>0</v>
      </c>
      <c r="F7957">
        <v>0</v>
      </c>
      <c r="G7957">
        <v>0.96599999999999997</v>
      </c>
      <c r="H7957" t="s">
        <v>10</v>
      </c>
    </row>
    <row r="7958" spans="1:8" x14ac:dyDescent="0.25">
      <c r="A7958">
        <v>21206</v>
      </c>
      <c r="B7958">
        <v>61512320</v>
      </c>
      <c r="C7958">
        <v>0.16614699999999999</v>
      </c>
      <c r="D7958">
        <v>0.24999499999999999</v>
      </c>
      <c r="E7958" t="b">
        <v>0</v>
      </c>
      <c r="F7958">
        <v>0</v>
      </c>
      <c r="G7958">
        <v>0.59530000000000005</v>
      </c>
      <c r="H7958" t="s">
        <v>10</v>
      </c>
    </row>
    <row r="7959" spans="1:8" x14ac:dyDescent="0.25">
      <c r="A7959">
        <v>21224</v>
      </c>
      <c r="B7959">
        <v>61512448</v>
      </c>
      <c r="C7959">
        <v>0.147118</v>
      </c>
      <c r="D7959">
        <v>0.24857799999999999</v>
      </c>
      <c r="E7959" t="b">
        <v>0</v>
      </c>
      <c r="F7959">
        <v>0</v>
      </c>
      <c r="G7959">
        <v>0.72989999999999999</v>
      </c>
      <c r="H7959" t="s">
        <v>10</v>
      </c>
    </row>
    <row r="7960" spans="1:8" x14ac:dyDescent="0.25">
      <c r="A7960">
        <v>21225</v>
      </c>
      <c r="B7960">
        <v>61512576</v>
      </c>
      <c r="C7960">
        <v>5.8739E-2</v>
      </c>
      <c r="D7960">
        <v>0.24726300000000001</v>
      </c>
      <c r="E7960" t="b">
        <v>0</v>
      </c>
      <c r="F7960">
        <v>0</v>
      </c>
      <c r="G7960">
        <v>0.60760000000000003</v>
      </c>
      <c r="H7960" t="s">
        <v>10</v>
      </c>
    </row>
    <row r="7961" spans="1:8" x14ac:dyDescent="0.25">
      <c r="A7961">
        <v>21225</v>
      </c>
      <c r="B7961">
        <v>61512704</v>
      </c>
      <c r="C7961">
        <v>3.6845999999999997E-2</v>
      </c>
      <c r="D7961">
        <v>0.24599399999999999</v>
      </c>
      <c r="E7961" t="b">
        <v>0</v>
      </c>
      <c r="F7961">
        <v>0</v>
      </c>
      <c r="G7961">
        <v>0.3347</v>
      </c>
      <c r="H7961" t="s">
        <v>10</v>
      </c>
    </row>
    <row r="7962" spans="1:8" x14ac:dyDescent="0.25">
      <c r="A7962">
        <v>21225</v>
      </c>
      <c r="B7962">
        <v>61512832</v>
      </c>
      <c r="C7962">
        <v>7.3917999999999998E-2</v>
      </c>
      <c r="D7962">
        <v>0.24471200000000001</v>
      </c>
      <c r="E7962" t="b">
        <v>0</v>
      </c>
      <c r="F7962">
        <v>0</v>
      </c>
      <c r="G7962">
        <v>0.68320000000000003</v>
      </c>
      <c r="H7962" t="s">
        <v>10</v>
      </c>
    </row>
    <row r="7963" spans="1:8" x14ac:dyDescent="0.25">
      <c r="A7963">
        <v>21226</v>
      </c>
      <c r="B7963">
        <v>61512960</v>
      </c>
      <c r="C7963">
        <v>0.16734499999999999</v>
      </c>
      <c r="D7963">
        <v>0.24335799999999999</v>
      </c>
      <c r="E7963" t="b">
        <v>0</v>
      </c>
      <c r="F7963">
        <v>0</v>
      </c>
      <c r="G7963">
        <v>1</v>
      </c>
      <c r="H7963" t="s">
        <v>10</v>
      </c>
    </row>
    <row r="7964" spans="1:8" x14ac:dyDescent="0.25">
      <c r="A7964">
        <v>21226</v>
      </c>
      <c r="B7964">
        <v>61513088</v>
      </c>
      <c r="C7964">
        <v>0.20350099999999999</v>
      </c>
      <c r="D7964">
        <v>0.242038</v>
      </c>
      <c r="E7964" t="b">
        <v>0</v>
      </c>
      <c r="F7964">
        <v>0</v>
      </c>
      <c r="G7964">
        <v>1</v>
      </c>
      <c r="H7964" t="s">
        <v>10</v>
      </c>
    </row>
    <row r="7965" spans="1:8" x14ac:dyDescent="0.25">
      <c r="A7965">
        <v>21226</v>
      </c>
      <c r="B7965">
        <v>61513216</v>
      </c>
      <c r="C7965">
        <v>0.123089</v>
      </c>
      <c r="D7965">
        <v>0.240782</v>
      </c>
      <c r="E7965" t="b">
        <v>0</v>
      </c>
      <c r="F7965">
        <v>0</v>
      </c>
      <c r="G7965">
        <v>0.68889999999999996</v>
      </c>
      <c r="H7965" t="s">
        <v>10</v>
      </c>
    </row>
    <row r="7966" spans="1:8" x14ac:dyDescent="0.25">
      <c r="A7966">
        <v>21234</v>
      </c>
      <c r="B7966">
        <v>61513344</v>
      </c>
      <c r="C7966">
        <v>0.119238</v>
      </c>
      <c r="D7966">
        <v>0.23968700000000001</v>
      </c>
      <c r="E7966" t="b">
        <v>0</v>
      </c>
      <c r="F7966">
        <v>0</v>
      </c>
      <c r="G7966">
        <v>0.745</v>
      </c>
      <c r="H7966" t="s">
        <v>10</v>
      </c>
    </row>
    <row r="7967" spans="1:8" x14ac:dyDescent="0.25">
      <c r="A7967">
        <v>21235</v>
      </c>
      <c r="B7967">
        <v>61513472</v>
      </c>
      <c r="C7967">
        <v>0.136657</v>
      </c>
      <c r="D7967">
        <v>0.23863200000000001</v>
      </c>
      <c r="E7967" t="b">
        <v>0</v>
      </c>
      <c r="F7967">
        <v>0</v>
      </c>
      <c r="G7967">
        <v>0.86560000000000004</v>
      </c>
      <c r="H7967" t="s">
        <v>10</v>
      </c>
    </row>
    <row r="7968" spans="1:8" x14ac:dyDescent="0.25">
      <c r="A7968">
        <v>21235</v>
      </c>
      <c r="B7968">
        <v>61513600</v>
      </c>
      <c r="C7968">
        <v>0.111735</v>
      </c>
      <c r="D7968">
        <v>0.23761199999999999</v>
      </c>
      <c r="E7968" t="b">
        <v>0</v>
      </c>
      <c r="F7968">
        <v>0</v>
      </c>
      <c r="G7968">
        <v>0.30990000000000001</v>
      </c>
      <c r="H7968" t="s">
        <v>10</v>
      </c>
    </row>
    <row r="7969" spans="1:8" x14ac:dyDescent="0.25">
      <c r="A7969">
        <v>21235</v>
      </c>
      <c r="B7969">
        <v>61513728</v>
      </c>
      <c r="C7969">
        <v>0.15413499999999999</v>
      </c>
      <c r="D7969">
        <v>0.23658199999999999</v>
      </c>
      <c r="E7969" t="b">
        <v>0</v>
      </c>
      <c r="F7969">
        <v>0</v>
      </c>
      <c r="G7969">
        <v>0.94510000000000005</v>
      </c>
      <c r="H7969" t="s">
        <v>10</v>
      </c>
    </row>
    <row r="7970" spans="1:8" x14ac:dyDescent="0.25">
      <c r="A7970">
        <v>21254</v>
      </c>
      <c r="B7970">
        <v>61513856</v>
      </c>
      <c r="C7970">
        <v>9.2319999999999999E-2</v>
      </c>
      <c r="D7970">
        <v>0.23557700000000001</v>
      </c>
      <c r="E7970" t="b">
        <v>0</v>
      </c>
      <c r="F7970">
        <v>0</v>
      </c>
      <c r="G7970">
        <v>0.75170000000000003</v>
      </c>
      <c r="H7970" t="s">
        <v>10</v>
      </c>
    </row>
    <row r="7971" spans="1:8" x14ac:dyDescent="0.25">
      <c r="A7971">
        <v>21254</v>
      </c>
      <c r="B7971">
        <v>61513984</v>
      </c>
      <c r="C7971">
        <v>0.26776899999999998</v>
      </c>
      <c r="D7971">
        <v>0.2346</v>
      </c>
      <c r="E7971" t="b">
        <v>0</v>
      </c>
      <c r="F7971">
        <v>0</v>
      </c>
      <c r="G7971">
        <v>1</v>
      </c>
      <c r="H7971" t="s">
        <v>10</v>
      </c>
    </row>
    <row r="7972" spans="1:8" x14ac:dyDescent="0.25">
      <c r="A7972">
        <v>21255</v>
      </c>
      <c r="B7972">
        <v>61514112</v>
      </c>
      <c r="C7972">
        <v>0.51673199999999997</v>
      </c>
      <c r="D7972">
        <v>0.23366999999999999</v>
      </c>
      <c r="E7972" t="b">
        <v>0</v>
      </c>
      <c r="F7972">
        <v>0</v>
      </c>
      <c r="G7972">
        <v>1</v>
      </c>
      <c r="H7972" t="s">
        <v>10</v>
      </c>
    </row>
    <row r="7973" spans="1:8" x14ac:dyDescent="0.25">
      <c r="A7973">
        <v>21255</v>
      </c>
      <c r="B7973">
        <v>61514240</v>
      </c>
      <c r="C7973">
        <v>0.58879899999999996</v>
      </c>
      <c r="D7973">
        <v>0.232874</v>
      </c>
      <c r="E7973" t="b">
        <v>0</v>
      </c>
      <c r="F7973">
        <v>0</v>
      </c>
      <c r="G7973">
        <v>1</v>
      </c>
      <c r="H7973" t="s">
        <v>10</v>
      </c>
    </row>
    <row r="7974" spans="1:8" x14ac:dyDescent="0.25">
      <c r="A7974">
        <v>21256</v>
      </c>
      <c r="B7974">
        <v>61514368</v>
      </c>
      <c r="C7974">
        <v>0.50261699999999998</v>
      </c>
      <c r="D7974">
        <v>0.25904500000000003</v>
      </c>
      <c r="E7974" t="b">
        <v>0</v>
      </c>
      <c r="F7974">
        <v>0</v>
      </c>
      <c r="G7974">
        <v>1</v>
      </c>
      <c r="H7974" t="s">
        <v>10</v>
      </c>
    </row>
    <row r="7975" spans="1:8" x14ac:dyDescent="0.25">
      <c r="A7975">
        <v>21256</v>
      </c>
      <c r="B7975">
        <v>61514496</v>
      </c>
      <c r="C7975">
        <v>0.49240899999999999</v>
      </c>
      <c r="D7975">
        <v>0.25989299999999999</v>
      </c>
      <c r="E7975" t="b">
        <v>1</v>
      </c>
      <c r="F7975">
        <v>1</v>
      </c>
      <c r="G7975">
        <v>1</v>
      </c>
      <c r="H7975" t="s">
        <v>10</v>
      </c>
    </row>
    <row r="7976" spans="1:8" x14ac:dyDescent="0.25">
      <c r="A7976">
        <v>21256</v>
      </c>
      <c r="B7976">
        <v>61514624</v>
      </c>
      <c r="C7976">
        <v>0.417406</v>
      </c>
      <c r="D7976">
        <v>0.272783</v>
      </c>
      <c r="E7976" t="b">
        <v>1</v>
      </c>
      <c r="F7976">
        <v>1</v>
      </c>
      <c r="G7976">
        <v>1</v>
      </c>
      <c r="H7976" t="s">
        <v>11</v>
      </c>
    </row>
    <row r="7977" spans="1:8" x14ac:dyDescent="0.25">
      <c r="A7977">
        <v>21257</v>
      </c>
      <c r="B7977">
        <v>61514752</v>
      </c>
      <c r="C7977">
        <v>0.42596400000000001</v>
      </c>
      <c r="D7977">
        <v>0.27400200000000002</v>
      </c>
      <c r="E7977" t="b">
        <v>1</v>
      </c>
      <c r="F7977">
        <v>1</v>
      </c>
      <c r="G7977">
        <v>1</v>
      </c>
      <c r="H7977" t="s">
        <v>11</v>
      </c>
    </row>
    <row r="7978" spans="1:8" x14ac:dyDescent="0.25">
      <c r="A7978">
        <v>21264</v>
      </c>
      <c r="B7978">
        <v>61514880</v>
      </c>
      <c r="C7978">
        <v>0.54154999999999998</v>
      </c>
      <c r="D7978">
        <v>0.27492899999999998</v>
      </c>
      <c r="E7978" t="b">
        <v>1</v>
      </c>
      <c r="F7978">
        <v>1</v>
      </c>
      <c r="G7978">
        <v>1</v>
      </c>
      <c r="H7978" t="s">
        <v>11</v>
      </c>
    </row>
    <row r="7979" spans="1:8" x14ac:dyDescent="0.25">
      <c r="A7979">
        <v>21264</v>
      </c>
      <c r="B7979">
        <v>61515008</v>
      </c>
      <c r="C7979">
        <v>0.45486199999999999</v>
      </c>
      <c r="D7979">
        <v>0.27569199999999999</v>
      </c>
      <c r="E7979" t="b">
        <v>1</v>
      </c>
      <c r="F7979">
        <v>1</v>
      </c>
      <c r="G7979">
        <v>1</v>
      </c>
      <c r="H7979" t="s">
        <v>11</v>
      </c>
    </row>
    <row r="7980" spans="1:8" x14ac:dyDescent="0.25">
      <c r="A7980">
        <v>21265</v>
      </c>
      <c r="B7980">
        <v>61515136</v>
      </c>
      <c r="C7980">
        <v>0.38755699999999998</v>
      </c>
      <c r="D7980">
        <v>0.27645399999999998</v>
      </c>
      <c r="E7980" t="b">
        <v>1</v>
      </c>
      <c r="F7980">
        <v>1</v>
      </c>
      <c r="G7980">
        <v>1</v>
      </c>
      <c r="H7980" t="s">
        <v>11</v>
      </c>
    </row>
    <row r="7981" spans="1:8" x14ac:dyDescent="0.25">
      <c r="A7981">
        <v>21284</v>
      </c>
      <c r="B7981">
        <v>61515264</v>
      </c>
      <c r="C7981">
        <v>0.37436399999999997</v>
      </c>
      <c r="D7981">
        <v>0.27721600000000002</v>
      </c>
      <c r="E7981" t="b">
        <v>1</v>
      </c>
      <c r="F7981">
        <v>1</v>
      </c>
      <c r="G7981">
        <v>1</v>
      </c>
      <c r="H7981" t="s">
        <v>11</v>
      </c>
    </row>
    <row r="7982" spans="1:8" x14ac:dyDescent="0.25">
      <c r="A7982">
        <v>21284</v>
      </c>
      <c r="B7982">
        <v>61515392</v>
      </c>
      <c r="C7982">
        <v>0.32922600000000002</v>
      </c>
      <c r="D7982">
        <v>0.277943</v>
      </c>
      <c r="E7982" t="b">
        <v>1</v>
      </c>
      <c r="F7982">
        <v>1</v>
      </c>
      <c r="G7982">
        <v>1</v>
      </c>
      <c r="H7982" t="s">
        <v>11</v>
      </c>
    </row>
    <row r="7983" spans="1:8" x14ac:dyDescent="0.25">
      <c r="A7983">
        <v>21285</v>
      </c>
      <c r="B7983">
        <v>61515520</v>
      </c>
      <c r="C7983">
        <v>0.35282400000000003</v>
      </c>
      <c r="D7983">
        <v>0.27831699999999998</v>
      </c>
      <c r="E7983" t="b">
        <v>1</v>
      </c>
      <c r="F7983">
        <v>1</v>
      </c>
      <c r="G7983">
        <v>1</v>
      </c>
      <c r="H7983" t="s">
        <v>11</v>
      </c>
    </row>
    <row r="7984" spans="1:8" x14ac:dyDescent="0.25">
      <c r="A7984">
        <v>21285</v>
      </c>
      <c r="B7984">
        <v>61515648</v>
      </c>
      <c r="C7984">
        <v>0.22417400000000001</v>
      </c>
      <c r="D7984">
        <v>0.278422</v>
      </c>
      <c r="E7984" t="b">
        <v>1</v>
      </c>
      <c r="F7984">
        <v>1</v>
      </c>
      <c r="G7984">
        <v>0.86739999999999995</v>
      </c>
      <c r="H7984" t="s">
        <v>11</v>
      </c>
    </row>
    <row r="7985" spans="1:8" x14ac:dyDescent="0.25">
      <c r="A7985">
        <v>21285</v>
      </c>
      <c r="B7985">
        <v>61515776</v>
      </c>
      <c r="C7985">
        <v>0.116327</v>
      </c>
      <c r="D7985">
        <v>0.27832800000000002</v>
      </c>
      <c r="E7985" t="b">
        <v>1</v>
      </c>
      <c r="F7985">
        <v>1</v>
      </c>
      <c r="G7985">
        <v>0.77359999999999995</v>
      </c>
      <c r="H7985" t="s">
        <v>11</v>
      </c>
    </row>
    <row r="7986" spans="1:8" x14ac:dyDescent="0.25">
      <c r="A7986">
        <v>21286</v>
      </c>
      <c r="B7986">
        <v>61515904</v>
      </c>
      <c r="C7986">
        <v>8.6459999999999995E-2</v>
      </c>
      <c r="D7986">
        <v>0.27794400000000002</v>
      </c>
      <c r="E7986" t="b">
        <v>1</v>
      </c>
      <c r="F7986">
        <v>1</v>
      </c>
      <c r="G7986">
        <v>0.84299999999999997</v>
      </c>
      <c r="H7986" t="s">
        <v>11</v>
      </c>
    </row>
    <row r="7987" spans="1:8" x14ac:dyDescent="0.25">
      <c r="A7987">
        <v>21286</v>
      </c>
      <c r="B7987">
        <v>61516032</v>
      </c>
      <c r="C7987">
        <v>0.15033099999999999</v>
      </c>
      <c r="D7987">
        <v>0.27699699999999999</v>
      </c>
      <c r="E7987" t="b">
        <v>1</v>
      </c>
      <c r="F7987">
        <v>1</v>
      </c>
      <c r="G7987">
        <v>1</v>
      </c>
      <c r="H7987" t="s">
        <v>11</v>
      </c>
    </row>
    <row r="7988" spans="1:8" x14ac:dyDescent="0.25">
      <c r="A7988">
        <v>21286</v>
      </c>
      <c r="B7988">
        <v>61516160</v>
      </c>
      <c r="C7988">
        <v>0.17505799999999999</v>
      </c>
      <c r="D7988">
        <v>0.27443800000000002</v>
      </c>
      <c r="E7988" t="b">
        <v>1</v>
      </c>
      <c r="F7988">
        <v>1</v>
      </c>
      <c r="G7988">
        <v>0.9839</v>
      </c>
      <c r="H7988" t="s">
        <v>11</v>
      </c>
    </row>
    <row r="7989" spans="1:8" x14ac:dyDescent="0.25">
      <c r="A7989">
        <v>21294</v>
      </c>
      <c r="B7989">
        <v>61516288</v>
      </c>
      <c r="C7989">
        <v>0.198069</v>
      </c>
      <c r="D7989">
        <v>0.27194800000000002</v>
      </c>
      <c r="E7989" t="b">
        <v>1</v>
      </c>
      <c r="F7989">
        <v>1</v>
      </c>
      <c r="G7989">
        <v>0.90890000000000004</v>
      </c>
      <c r="H7989" t="s">
        <v>11</v>
      </c>
    </row>
    <row r="7990" spans="1:8" x14ac:dyDescent="0.25">
      <c r="A7990">
        <v>21295</v>
      </c>
      <c r="B7990">
        <v>61516416</v>
      </c>
      <c r="C7990">
        <v>0.21530199999999999</v>
      </c>
      <c r="D7990">
        <v>0.269561</v>
      </c>
      <c r="E7990" t="b">
        <v>1</v>
      </c>
      <c r="F7990">
        <v>1</v>
      </c>
      <c r="G7990">
        <v>1</v>
      </c>
      <c r="H7990" t="s">
        <v>11</v>
      </c>
    </row>
    <row r="7991" spans="1:8" x14ac:dyDescent="0.25">
      <c r="A7991">
        <v>21295</v>
      </c>
      <c r="B7991">
        <v>61516544</v>
      </c>
      <c r="C7991">
        <v>7.4939000000000006E-2</v>
      </c>
      <c r="D7991">
        <v>0.26740000000000003</v>
      </c>
      <c r="E7991" t="b">
        <v>1</v>
      </c>
      <c r="F7991">
        <v>1</v>
      </c>
      <c r="G7991">
        <v>0.70740000000000003</v>
      </c>
      <c r="H7991" t="s">
        <v>11</v>
      </c>
    </row>
    <row r="7992" spans="1:8" x14ac:dyDescent="0.25">
      <c r="A7992">
        <v>21295</v>
      </c>
      <c r="B7992">
        <v>61516672</v>
      </c>
      <c r="C7992">
        <v>8.7056999999999995E-2</v>
      </c>
      <c r="D7992">
        <v>0.26533200000000001</v>
      </c>
      <c r="E7992" t="b">
        <v>1</v>
      </c>
      <c r="F7992">
        <v>1</v>
      </c>
      <c r="G7992">
        <v>0.96909999999999996</v>
      </c>
      <c r="H7992" t="s">
        <v>11</v>
      </c>
    </row>
    <row r="7993" spans="1:8" x14ac:dyDescent="0.25">
      <c r="A7993">
        <v>21314</v>
      </c>
      <c r="B7993">
        <v>61516800</v>
      </c>
      <c r="C7993">
        <v>0.16612399999999999</v>
      </c>
      <c r="D7993">
        <v>0.32725599999999999</v>
      </c>
      <c r="E7993" t="b">
        <v>0</v>
      </c>
      <c r="F7993">
        <v>0</v>
      </c>
      <c r="G7993">
        <v>0.67800000000000005</v>
      </c>
      <c r="H7993" t="s">
        <v>11</v>
      </c>
    </row>
    <row r="7994" spans="1:8" x14ac:dyDescent="0.25">
      <c r="A7994">
        <v>21315</v>
      </c>
      <c r="B7994">
        <v>61516928</v>
      </c>
      <c r="C7994">
        <v>0.25018099999999999</v>
      </c>
      <c r="D7994">
        <v>0.322135</v>
      </c>
      <c r="E7994" t="b">
        <v>0</v>
      </c>
      <c r="F7994">
        <v>0</v>
      </c>
      <c r="G7994">
        <v>0.95140000000000002</v>
      </c>
      <c r="H7994" t="s">
        <v>11</v>
      </c>
    </row>
    <row r="7995" spans="1:8" x14ac:dyDescent="0.25">
      <c r="A7995">
        <v>21315</v>
      </c>
      <c r="B7995">
        <v>61517056</v>
      </c>
      <c r="C7995">
        <v>0.13947399999999999</v>
      </c>
      <c r="D7995">
        <v>0.31724599999999997</v>
      </c>
      <c r="E7995" t="b">
        <v>0</v>
      </c>
      <c r="F7995">
        <v>0</v>
      </c>
      <c r="G7995">
        <v>0.1285</v>
      </c>
      <c r="H7995" t="s">
        <v>11</v>
      </c>
    </row>
    <row r="7996" spans="1:8" x14ac:dyDescent="0.25">
      <c r="A7996">
        <v>21315</v>
      </c>
      <c r="B7996">
        <v>61517184</v>
      </c>
      <c r="C7996">
        <v>0.100845</v>
      </c>
      <c r="D7996">
        <v>0.31266899999999997</v>
      </c>
      <c r="E7996" t="b">
        <v>0</v>
      </c>
      <c r="F7996">
        <v>0</v>
      </c>
      <c r="G7996">
        <v>0.5252</v>
      </c>
      <c r="H7996" t="s">
        <v>11</v>
      </c>
    </row>
    <row r="7997" spans="1:8" x14ac:dyDescent="0.25">
      <c r="A7997">
        <v>21316</v>
      </c>
      <c r="B7997">
        <v>61517312</v>
      </c>
      <c r="C7997">
        <v>6.1927000000000003E-2</v>
      </c>
      <c r="D7997">
        <v>0.30830600000000002</v>
      </c>
      <c r="E7997" t="b">
        <v>0</v>
      </c>
      <c r="F7997">
        <v>0</v>
      </c>
      <c r="G7997">
        <v>0.27829999999999999</v>
      </c>
      <c r="H7997" t="s">
        <v>11</v>
      </c>
    </row>
    <row r="7998" spans="1:8" x14ac:dyDescent="0.25">
      <c r="A7998">
        <v>21316</v>
      </c>
      <c r="B7998">
        <v>61517440</v>
      </c>
      <c r="C7998">
        <v>0.106267</v>
      </c>
      <c r="D7998">
        <v>0.30412699999999998</v>
      </c>
      <c r="E7998" t="b">
        <v>0</v>
      </c>
      <c r="F7998">
        <v>0</v>
      </c>
      <c r="G7998">
        <v>1.6500000000000001E-2</v>
      </c>
      <c r="H7998" t="s">
        <v>11</v>
      </c>
    </row>
    <row r="7999" spans="1:8" x14ac:dyDescent="0.25">
      <c r="A7999">
        <v>21316</v>
      </c>
      <c r="B7999">
        <v>61517568</v>
      </c>
      <c r="C7999">
        <v>0.17527799999999999</v>
      </c>
      <c r="D7999">
        <v>0.30002400000000001</v>
      </c>
      <c r="E7999" t="b">
        <v>0</v>
      </c>
      <c r="F7999">
        <v>0</v>
      </c>
      <c r="G7999">
        <v>0.73950000000000005</v>
      </c>
      <c r="H7999" t="s">
        <v>11</v>
      </c>
    </row>
    <row r="8000" spans="1:8" x14ac:dyDescent="0.25">
      <c r="A8000">
        <v>21324</v>
      </c>
      <c r="B8000">
        <v>61517696</v>
      </c>
      <c r="C8000">
        <v>0.210507</v>
      </c>
      <c r="D8000">
        <v>0.296099</v>
      </c>
      <c r="E8000" t="b">
        <v>0</v>
      </c>
      <c r="F8000">
        <v>0</v>
      </c>
      <c r="G8000">
        <v>1</v>
      </c>
      <c r="H8000" t="s">
        <v>11</v>
      </c>
    </row>
    <row r="8001" spans="1:8" x14ac:dyDescent="0.25">
      <c r="A8001">
        <v>21324</v>
      </c>
      <c r="B8001">
        <v>61517824</v>
      </c>
      <c r="C8001">
        <v>0.295512</v>
      </c>
      <c r="D8001">
        <v>0.29236299999999998</v>
      </c>
      <c r="E8001" t="b">
        <v>0</v>
      </c>
      <c r="F8001">
        <v>0</v>
      </c>
      <c r="G8001">
        <v>1</v>
      </c>
      <c r="H8001" t="s">
        <v>11</v>
      </c>
    </row>
    <row r="8002" spans="1:8" x14ac:dyDescent="0.25">
      <c r="A8002">
        <v>21325</v>
      </c>
      <c r="B8002">
        <v>61517952</v>
      </c>
      <c r="C8002">
        <v>0.35318300000000002</v>
      </c>
      <c r="D8002">
        <v>0.28891800000000001</v>
      </c>
      <c r="E8002" t="b">
        <v>0</v>
      </c>
      <c r="F8002">
        <v>0</v>
      </c>
      <c r="G8002">
        <v>1</v>
      </c>
      <c r="H8002" t="s">
        <v>11</v>
      </c>
    </row>
    <row r="8003" spans="1:8" x14ac:dyDescent="0.25">
      <c r="A8003">
        <v>21325</v>
      </c>
      <c r="B8003">
        <v>61518080</v>
      </c>
      <c r="C8003">
        <v>0.32191799999999998</v>
      </c>
      <c r="D8003">
        <v>0.28578199999999998</v>
      </c>
      <c r="E8003" t="b">
        <v>0</v>
      </c>
      <c r="F8003">
        <v>0</v>
      </c>
      <c r="G8003">
        <v>1</v>
      </c>
      <c r="H8003" t="s">
        <v>11</v>
      </c>
    </row>
    <row r="8004" spans="1:8" x14ac:dyDescent="0.25">
      <c r="A8004">
        <v>21344</v>
      </c>
      <c r="B8004">
        <v>61518208</v>
      </c>
      <c r="C8004">
        <v>0.412213</v>
      </c>
      <c r="D8004">
        <v>0.28530499999999998</v>
      </c>
      <c r="E8004" t="b">
        <v>0</v>
      </c>
      <c r="F8004">
        <v>0</v>
      </c>
      <c r="G8004">
        <v>1</v>
      </c>
      <c r="H8004" t="s">
        <v>11</v>
      </c>
    </row>
    <row r="8005" spans="1:8" x14ac:dyDescent="0.25">
      <c r="A8005">
        <v>21344</v>
      </c>
      <c r="B8005">
        <v>61518336</v>
      </c>
      <c r="C8005">
        <v>0.37223600000000001</v>
      </c>
      <c r="D8005">
        <v>0.285383</v>
      </c>
      <c r="E8005" t="b">
        <v>0</v>
      </c>
      <c r="F8005">
        <v>0</v>
      </c>
      <c r="G8005">
        <v>1</v>
      </c>
      <c r="H8005" t="s">
        <v>11</v>
      </c>
    </row>
    <row r="8006" spans="1:8" x14ac:dyDescent="0.25">
      <c r="A8006">
        <v>21345</v>
      </c>
      <c r="B8006">
        <v>61518464</v>
      </c>
      <c r="C8006">
        <v>0.32269799999999998</v>
      </c>
      <c r="D8006">
        <v>0.24889900000000001</v>
      </c>
      <c r="E8006" t="b">
        <v>1</v>
      </c>
      <c r="F8006">
        <v>1</v>
      </c>
      <c r="G8006">
        <v>1</v>
      </c>
      <c r="H8006" t="s">
        <v>11</v>
      </c>
    </row>
    <row r="8007" spans="1:8" x14ac:dyDescent="0.25">
      <c r="A8007">
        <v>21345</v>
      </c>
      <c r="B8007">
        <v>61518592</v>
      </c>
      <c r="C8007">
        <v>0.37039899999999998</v>
      </c>
      <c r="D8007">
        <v>0.25190499999999999</v>
      </c>
      <c r="E8007" t="b">
        <v>1</v>
      </c>
      <c r="F8007">
        <v>1</v>
      </c>
      <c r="G8007">
        <v>1</v>
      </c>
      <c r="H8007" t="s">
        <v>11</v>
      </c>
    </row>
    <row r="8008" spans="1:8" x14ac:dyDescent="0.25">
      <c r="A8008">
        <v>21346</v>
      </c>
      <c r="B8008">
        <v>61518720</v>
      </c>
      <c r="C8008">
        <v>0.37772299999999998</v>
      </c>
      <c r="D8008">
        <v>0.25247900000000001</v>
      </c>
      <c r="E8008" t="b">
        <v>1</v>
      </c>
      <c r="F8008">
        <v>1</v>
      </c>
      <c r="G8008">
        <v>1</v>
      </c>
      <c r="H8008" t="s">
        <v>11</v>
      </c>
    </row>
    <row r="8009" spans="1:8" x14ac:dyDescent="0.25">
      <c r="A8009">
        <v>21346</v>
      </c>
      <c r="B8009">
        <v>61518848</v>
      </c>
      <c r="C8009">
        <v>0.32442799999999999</v>
      </c>
      <c r="D8009">
        <v>0.25298500000000002</v>
      </c>
      <c r="E8009" t="b">
        <v>1</v>
      </c>
      <c r="F8009">
        <v>1</v>
      </c>
      <c r="G8009">
        <v>1</v>
      </c>
      <c r="H8009" t="s">
        <v>11</v>
      </c>
    </row>
    <row r="8010" spans="1:8" x14ac:dyDescent="0.25">
      <c r="A8010">
        <v>21347</v>
      </c>
      <c r="B8010">
        <v>61518976</v>
      </c>
      <c r="C8010">
        <v>0.29499900000000001</v>
      </c>
      <c r="D8010">
        <v>0.25346400000000002</v>
      </c>
      <c r="E8010" t="b">
        <v>1</v>
      </c>
      <c r="F8010">
        <v>1</v>
      </c>
      <c r="G8010">
        <v>1</v>
      </c>
      <c r="H8010" t="s">
        <v>11</v>
      </c>
    </row>
    <row r="8011" spans="1:8" x14ac:dyDescent="0.25">
      <c r="A8011">
        <v>21354</v>
      </c>
      <c r="B8011">
        <v>61519104</v>
      </c>
      <c r="C8011">
        <v>0.38242599999999999</v>
      </c>
      <c r="D8011">
        <v>0.253942</v>
      </c>
      <c r="E8011" t="b">
        <v>1</v>
      </c>
      <c r="F8011">
        <v>1</v>
      </c>
      <c r="G8011">
        <v>1</v>
      </c>
      <c r="H8011" t="s">
        <v>11</v>
      </c>
    </row>
    <row r="8012" spans="1:8" x14ac:dyDescent="0.25">
      <c r="A8012">
        <v>21355</v>
      </c>
      <c r="B8012">
        <v>61519232</v>
      </c>
      <c r="C8012">
        <v>0.377222</v>
      </c>
      <c r="D8012">
        <v>0.25427899999999998</v>
      </c>
      <c r="E8012" t="b">
        <v>1</v>
      </c>
      <c r="F8012">
        <v>1</v>
      </c>
      <c r="G8012">
        <v>0.92630000000000001</v>
      </c>
      <c r="H8012" t="s">
        <v>11</v>
      </c>
    </row>
    <row r="8013" spans="1:8" x14ac:dyDescent="0.25">
      <c r="A8013">
        <v>21355</v>
      </c>
      <c r="B8013">
        <v>61519360</v>
      </c>
      <c r="C8013">
        <v>0.36801899999999999</v>
      </c>
      <c r="D8013">
        <v>0.25461499999999998</v>
      </c>
      <c r="E8013" t="b">
        <v>1</v>
      </c>
      <c r="F8013">
        <v>1</v>
      </c>
      <c r="G8013">
        <v>0.90300000000000002</v>
      </c>
      <c r="H8013" t="s">
        <v>11</v>
      </c>
    </row>
    <row r="8014" spans="1:8" x14ac:dyDescent="0.25">
      <c r="A8014">
        <v>21356</v>
      </c>
      <c r="B8014">
        <v>61519488</v>
      </c>
      <c r="C8014">
        <v>0.346167</v>
      </c>
      <c r="D8014">
        <v>0.25509799999999999</v>
      </c>
      <c r="E8014" t="b">
        <v>1</v>
      </c>
      <c r="F8014">
        <v>1</v>
      </c>
      <c r="G8014">
        <v>1</v>
      </c>
      <c r="H8014" t="s">
        <v>11</v>
      </c>
    </row>
    <row r="8015" spans="1:8" x14ac:dyDescent="0.25">
      <c r="A8015">
        <v>21374</v>
      </c>
      <c r="B8015">
        <v>61519616</v>
      </c>
      <c r="C8015">
        <v>0.36565999999999999</v>
      </c>
      <c r="D8015">
        <v>0.25580199999999997</v>
      </c>
      <c r="E8015" t="b">
        <v>1</v>
      </c>
      <c r="F8015">
        <v>1</v>
      </c>
      <c r="G8015">
        <v>1</v>
      </c>
      <c r="H8015" t="s">
        <v>11</v>
      </c>
    </row>
    <row r="8016" spans="1:8" x14ac:dyDescent="0.25">
      <c r="A8016">
        <v>21374</v>
      </c>
      <c r="B8016">
        <v>61519744</v>
      </c>
      <c r="C8016">
        <v>0.38071300000000002</v>
      </c>
      <c r="D8016">
        <v>0.25635200000000002</v>
      </c>
      <c r="E8016" t="b">
        <v>1</v>
      </c>
      <c r="F8016">
        <v>1</v>
      </c>
      <c r="G8016">
        <v>1</v>
      </c>
      <c r="H8016" t="s">
        <v>11</v>
      </c>
    </row>
    <row r="8017" spans="1:8" x14ac:dyDescent="0.25">
      <c r="A8017">
        <v>21375</v>
      </c>
      <c r="B8017">
        <v>61519872</v>
      </c>
      <c r="C8017">
        <v>0.35293400000000003</v>
      </c>
      <c r="D8017">
        <v>0.25688499999999997</v>
      </c>
      <c r="E8017" t="b">
        <v>1</v>
      </c>
      <c r="F8017">
        <v>1</v>
      </c>
      <c r="G8017">
        <v>1</v>
      </c>
      <c r="H8017" t="s">
        <v>11</v>
      </c>
    </row>
    <row r="8018" spans="1:8" x14ac:dyDescent="0.25">
      <c r="A8018">
        <v>21375</v>
      </c>
      <c r="B8018">
        <v>61520000</v>
      </c>
      <c r="C8018">
        <v>0.32661800000000002</v>
      </c>
      <c r="D8018">
        <v>0.25741700000000001</v>
      </c>
      <c r="E8018" t="b">
        <v>1</v>
      </c>
      <c r="F8018">
        <v>1</v>
      </c>
      <c r="G8018">
        <v>1</v>
      </c>
      <c r="H8018" t="s">
        <v>11</v>
      </c>
    </row>
    <row r="8019" spans="1:8" x14ac:dyDescent="0.25">
      <c r="A8019">
        <v>21375</v>
      </c>
      <c r="B8019">
        <v>61520128</v>
      </c>
      <c r="C8019">
        <v>0.43415500000000001</v>
      </c>
      <c r="D8019">
        <v>0.25794499999999998</v>
      </c>
      <c r="E8019" t="b">
        <v>1</v>
      </c>
      <c r="F8019">
        <v>1</v>
      </c>
      <c r="G8019">
        <v>1</v>
      </c>
      <c r="H8019" t="s">
        <v>11</v>
      </c>
    </row>
    <row r="8020" spans="1:8" x14ac:dyDescent="0.25">
      <c r="A8020">
        <v>21376</v>
      </c>
      <c r="B8020">
        <v>61520256</v>
      </c>
      <c r="C8020">
        <v>0.43761499999999998</v>
      </c>
      <c r="D8020">
        <v>0.25847999999999999</v>
      </c>
      <c r="E8020" t="b">
        <v>1</v>
      </c>
      <c r="F8020">
        <v>1</v>
      </c>
      <c r="G8020">
        <v>1</v>
      </c>
      <c r="H8020" t="s">
        <v>11</v>
      </c>
    </row>
    <row r="8021" spans="1:8" x14ac:dyDescent="0.25">
      <c r="A8021">
        <v>21376</v>
      </c>
      <c r="B8021">
        <v>61520384</v>
      </c>
      <c r="C8021">
        <v>0.36965300000000001</v>
      </c>
      <c r="D8021">
        <v>0.25954700000000003</v>
      </c>
      <c r="E8021" t="b">
        <v>1</v>
      </c>
      <c r="F8021">
        <v>1</v>
      </c>
      <c r="G8021">
        <v>1</v>
      </c>
      <c r="H8021" t="s">
        <v>11</v>
      </c>
    </row>
    <row r="8022" spans="1:8" x14ac:dyDescent="0.25">
      <c r="A8022">
        <v>21377</v>
      </c>
      <c r="B8022">
        <v>61520512</v>
      </c>
      <c r="C8022">
        <v>0.389011</v>
      </c>
      <c r="D8022">
        <v>0.26562799999999998</v>
      </c>
      <c r="E8022" t="b">
        <v>1</v>
      </c>
      <c r="F8022">
        <v>1</v>
      </c>
      <c r="G8022">
        <v>1</v>
      </c>
      <c r="H8022" t="s">
        <v>11</v>
      </c>
    </row>
    <row r="8023" spans="1:8" x14ac:dyDescent="0.25">
      <c r="A8023">
        <v>21384</v>
      </c>
      <c r="B8023">
        <v>61520640</v>
      </c>
      <c r="C8023">
        <v>0.337648</v>
      </c>
      <c r="D8023">
        <v>0.26630199999999998</v>
      </c>
      <c r="E8023" t="b">
        <v>1</v>
      </c>
      <c r="F8023">
        <v>1</v>
      </c>
      <c r="G8023">
        <v>1</v>
      </c>
      <c r="H8023" t="s">
        <v>11</v>
      </c>
    </row>
    <row r="8024" spans="1:8" x14ac:dyDescent="0.25">
      <c r="A8024">
        <v>21384</v>
      </c>
      <c r="B8024">
        <v>61520768</v>
      </c>
      <c r="C8024">
        <v>0.28181400000000001</v>
      </c>
      <c r="D8024">
        <v>0.26691300000000001</v>
      </c>
      <c r="E8024" t="b">
        <v>1</v>
      </c>
      <c r="F8024">
        <v>1</v>
      </c>
      <c r="G8024">
        <v>0.99909999999999999</v>
      </c>
      <c r="H8024" t="s">
        <v>11</v>
      </c>
    </row>
    <row r="8025" spans="1:8" x14ac:dyDescent="0.25">
      <c r="A8025">
        <v>21385</v>
      </c>
      <c r="B8025">
        <v>61520896</v>
      </c>
      <c r="C8025">
        <v>0.35985699999999998</v>
      </c>
      <c r="D8025">
        <v>0.26734000000000002</v>
      </c>
      <c r="E8025" t="b">
        <v>1</v>
      </c>
      <c r="F8025">
        <v>1</v>
      </c>
      <c r="G8025">
        <v>1</v>
      </c>
      <c r="H8025" t="s">
        <v>11</v>
      </c>
    </row>
    <row r="8026" spans="1:8" x14ac:dyDescent="0.25">
      <c r="A8026">
        <v>21404</v>
      </c>
      <c r="B8026">
        <v>61521024</v>
      </c>
      <c r="C8026">
        <v>0.34107700000000002</v>
      </c>
      <c r="D8026">
        <v>0.26755000000000001</v>
      </c>
      <c r="E8026" t="b">
        <v>1</v>
      </c>
      <c r="F8026">
        <v>1</v>
      </c>
      <c r="G8026">
        <v>0.99870000000000003</v>
      </c>
      <c r="H8026" t="s">
        <v>11</v>
      </c>
    </row>
    <row r="8027" spans="1:8" x14ac:dyDescent="0.25">
      <c r="A8027">
        <v>21405</v>
      </c>
      <c r="B8027">
        <v>61521152</v>
      </c>
      <c r="C8027">
        <v>0.29431200000000002</v>
      </c>
      <c r="D8027">
        <v>0.26769799999999999</v>
      </c>
      <c r="E8027" t="b">
        <v>1</v>
      </c>
      <c r="F8027">
        <v>1</v>
      </c>
      <c r="G8027">
        <v>1</v>
      </c>
      <c r="H8027" t="s">
        <v>11</v>
      </c>
    </row>
    <row r="8028" spans="1:8" x14ac:dyDescent="0.25">
      <c r="A8028">
        <v>21405</v>
      </c>
      <c r="B8028">
        <v>61521280</v>
      </c>
      <c r="C8028">
        <v>0.418875</v>
      </c>
      <c r="D8028">
        <v>0.267849</v>
      </c>
      <c r="E8028" t="b">
        <v>1</v>
      </c>
      <c r="F8028">
        <v>1</v>
      </c>
      <c r="G8028">
        <v>1</v>
      </c>
      <c r="H8028" t="s">
        <v>11</v>
      </c>
    </row>
    <row r="8029" spans="1:8" x14ac:dyDescent="0.25">
      <c r="A8029">
        <v>21405</v>
      </c>
      <c r="B8029">
        <v>61521408</v>
      </c>
      <c r="C8029">
        <v>0.42120800000000003</v>
      </c>
      <c r="D8029">
        <v>0.26803300000000002</v>
      </c>
      <c r="E8029" t="b">
        <v>1</v>
      </c>
      <c r="F8029">
        <v>1</v>
      </c>
      <c r="G8029">
        <v>1</v>
      </c>
      <c r="H8029" t="s">
        <v>11</v>
      </c>
    </row>
    <row r="8030" spans="1:8" x14ac:dyDescent="0.25">
      <c r="A8030">
        <v>21406</v>
      </c>
      <c r="B8030">
        <v>61521536</v>
      </c>
      <c r="C8030">
        <v>0.39608900000000002</v>
      </c>
      <c r="D8030">
        <v>0.26830599999999999</v>
      </c>
      <c r="E8030" t="b">
        <v>1</v>
      </c>
      <c r="F8030">
        <v>1</v>
      </c>
      <c r="G8030">
        <v>1</v>
      </c>
      <c r="H8030" t="s">
        <v>11</v>
      </c>
    </row>
    <row r="8031" spans="1:8" x14ac:dyDescent="0.25">
      <c r="A8031">
        <v>21406</v>
      </c>
      <c r="B8031">
        <v>61521664</v>
      </c>
      <c r="C8031">
        <v>0.40617199999999998</v>
      </c>
      <c r="D8031">
        <v>0.26885700000000001</v>
      </c>
      <c r="E8031" t="b">
        <v>1</v>
      </c>
      <c r="F8031">
        <v>1</v>
      </c>
      <c r="G8031">
        <v>1</v>
      </c>
      <c r="H8031" t="s">
        <v>11</v>
      </c>
    </row>
    <row r="8032" spans="1:8" x14ac:dyDescent="0.25">
      <c r="A8032">
        <v>21406</v>
      </c>
      <c r="B8032">
        <v>61521792</v>
      </c>
      <c r="C8032">
        <v>0.45328000000000002</v>
      </c>
      <c r="D8032">
        <v>0.27168700000000001</v>
      </c>
      <c r="E8032" t="b">
        <v>1</v>
      </c>
      <c r="F8032">
        <v>1</v>
      </c>
      <c r="G8032">
        <v>1</v>
      </c>
      <c r="H8032" t="s">
        <v>11</v>
      </c>
    </row>
    <row r="8033" spans="1:8" x14ac:dyDescent="0.25">
      <c r="A8033">
        <v>21407</v>
      </c>
      <c r="B8033">
        <v>61521920</v>
      </c>
      <c r="C8033">
        <v>0.39858300000000002</v>
      </c>
      <c r="D8033">
        <v>0.272922</v>
      </c>
      <c r="E8033" t="b">
        <v>1</v>
      </c>
      <c r="F8033">
        <v>1</v>
      </c>
      <c r="G8033">
        <v>1</v>
      </c>
      <c r="H8033" t="s">
        <v>11</v>
      </c>
    </row>
    <row r="8034" spans="1:8" x14ac:dyDescent="0.25">
      <c r="A8034">
        <v>21414</v>
      </c>
      <c r="B8034">
        <v>61522048</v>
      </c>
      <c r="C8034">
        <v>0.36357400000000001</v>
      </c>
      <c r="D8034">
        <v>0.27467799999999998</v>
      </c>
      <c r="E8034" t="b">
        <v>1</v>
      </c>
      <c r="F8034">
        <v>1</v>
      </c>
      <c r="G8034">
        <v>0.85</v>
      </c>
      <c r="H8034" t="s">
        <v>11</v>
      </c>
    </row>
    <row r="8035" spans="1:8" x14ac:dyDescent="0.25">
      <c r="A8035">
        <v>21414</v>
      </c>
      <c r="B8035">
        <v>61522176</v>
      </c>
      <c r="C8035">
        <v>0.29534199999999999</v>
      </c>
      <c r="D8035">
        <v>0.27538299999999999</v>
      </c>
      <c r="E8035" t="b">
        <v>1</v>
      </c>
      <c r="F8035">
        <v>1</v>
      </c>
      <c r="G8035">
        <v>0.9909</v>
      </c>
      <c r="H8035" t="s">
        <v>11</v>
      </c>
    </row>
    <row r="8036" spans="1:8" x14ac:dyDescent="0.25">
      <c r="A8036">
        <v>21415</v>
      </c>
      <c r="B8036">
        <v>61522304</v>
      </c>
      <c r="C8036">
        <v>0.28415899999999999</v>
      </c>
      <c r="D8036">
        <v>0.27594800000000003</v>
      </c>
      <c r="E8036" t="b">
        <v>1</v>
      </c>
      <c r="F8036">
        <v>1</v>
      </c>
      <c r="G8036">
        <v>0.89019999999999999</v>
      </c>
      <c r="H8036" t="s">
        <v>11</v>
      </c>
    </row>
    <row r="8037" spans="1:8" x14ac:dyDescent="0.25">
      <c r="A8037">
        <v>21415</v>
      </c>
      <c r="B8037">
        <v>61522432</v>
      </c>
      <c r="C8037">
        <v>0.40535399999999999</v>
      </c>
      <c r="D8037">
        <v>0.27619899999999997</v>
      </c>
      <c r="E8037" t="b">
        <v>1</v>
      </c>
      <c r="F8037">
        <v>1</v>
      </c>
      <c r="G8037">
        <v>1</v>
      </c>
      <c r="H8037" t="s">
        <v>11</v>
      </c>
    </row>
    <row r="8038" spans="1:8" x14ac:dyDescent="0.25">
      <c r="A8038">
        <v>21435</v>
      </c>
      <c r="B8038">
        <v>61522560</v>
      </c>
      <c r="C8038">
        <v>0.35587800000000003</v>
      </c>
      <c r="D8038">
        <v>0.27621600000000002</v>
      </c>
      <c r="E8038" t="b">
        <v>1</v>
      </c>
      <c r="F8038">
        <v>1</v>
      </c>
      <c r="G8038">
        <v>1</v>
      </c>
      <c r="H8038" t="s">
        <v>11</v>
      </c>
    </row>
    <row r="8039" spans="1:8" x14ac:dyDescent="0.25">
      <c r="A8039">
        <v>21435</v>
      </c>
      <c r="B8039">
        <v>61522688</v>
      </c>
      <c r="C8039">
        <v>0.39729100000000001</v>
      </c>
      <c r="D8039">
        <v>0.27623700000000001</v>
      </c>
      <c r="E8039" t="b">
        <v>1</v>
      </c>
      <c r="F8039">
        <v>1</v>
      </c>
      <c r="G8039">
        <v>1</v>
      </c>
      <c r="H8039" t="s">
        <v>11</v>
      </c>
    </row>
    <row r="8040" spans="1:8" x14ac:dyDescent="0.25">
      <c r="A8040">
        <v>21435</v>
      </c>
      <c r="B8040">
        <v>61522816</v>
      </c>
      <c r="C8040">
        <v>0.32497700000000002</v>
      </c>
      <c r="D8040">
        <v>0.276507</v>
      </c>
      <c r="E8040" t="b">
        <v>1</v>
      </c>
      <c r="F8040">
        <v>1</v>
      </c>
      <c r="G8040">
        <v>1</v>
      </c>
      <c r="H8040" t="s">
        <v>11</v>
      </c>
    </row>
    <row r="8041" spans="1:8" x14ac:dyDescent="0.25">
      <c r="A8041">
        <v>21436</v>
      </c>
      <c r="B8041">
        <v>61522944</v>
      </c>
      <c r="C8041">
        <v>0.22823499999999999</v>
      </c>
      <c r="D8041">
        <v>0.27680100000000002</v>
      </c>
      <c r="E8041" t="b">
        <v>1</v>
      </c>
      <c r="F8041">
        <v>1</v>
      </c>
      <c r="G8041">
        <v>0.85460000000000003</v>
      </c>
      <c r="H8041" t="s">
        <v>11</v>
      </c>
    </row>
    <row r="8042" spans="1:8" x14ac:dyDescent="0.25">
      <c r="A8042">
        <v>21436</v>
      </c>
      <c r="B8042">
        <v>61523072</v>
      </c>
      <c r="C8042">
        <v>0.133238</v>
      </c>
      <c r="D8042">
        <v>0.27709699999999998</v>
      </c>
      <c r="E8042" t="b">
        <v>1</v>
      </c>
      <c r="F8042">
        <v>1</v>
      </c>
      <c r="G8042">
        <v>0.18890000000000001</v>
      </c>
      <c r="H8042" t="s">
        <v>11</v>
      </c>
    </row>
    <row r="8043" spans="1:8" x14ac:dyDescent="0.25">
      <c r="A8043">
        <v>21436</v>
      </c>
      <c r="B8043">
        <v>61523200</v>
      </c>
      <c r="C8043">
        <v>0.14959800000000001</v>
      </c>
      <c r="D8043">
        <v>0.27700900000000001</v>
      </c>
      <c r="E8043" t="b">
        <v>1</v>
      </c>
      <c r="F8043">
        <v>1</v>
      </c>
      <c r="G8043">
        <v>0.70669999999999999</v>
      </c>
      <c r="H8043" t="s">
        <v>11</v>
      </c>
    </row>
    <row r="8044" spans="1:8" x14ac:dyDescent="0.25">
      <c r="A8044">
        <v>21437</v>
      </c>
      <c r="B8044">
        <v>61523328</v>
      </c>
      <c r="C8044">
        <v>0.173766</v>
      </c>
      <c r="D8044">
        <v>0.27635700000000002</v>
      </c>
      <c r="E8044" t="b">
        <v>1</v>
      </c>
      <c r="F8044">
        <v>1</v>
      </c>
      <c r="G8044">
        <v>3.1600000000000003E-2</v>
      </c>
      <c r="H8044" t="s">
        <v>11</v>
      </c>
    </row>
    <row r="8045" spans="1:8" x14ac:dyDescent="0.25">
      <c r="A8045">
        <v>21445</v>
      </c>
      <c r="B8045">
        <v>61523456</v>
      </c>
      <c r="C8045">
        <v>0.20014899999999999</v>
      </c>
      <c r="D8045">
        <v>0.27474799999999999</v>
      </c>
      <c r="E8045" t="b">
        <v>1</v>
      </c>
      <c r="F8045">
        <v>1</v>
      </c>
      <c r="G8045">
        <v>0.51039999999999996</v>
      </c>
      <c r="H8045" t="s">
        <v>11</v>
      </c>
    </row>
    <row r="8046" spans="1:8" x14ac:dyDescent="0.25">
      <c r="A8046">
        <v>21445</v>
      </c>
      <c r="B8046">
        <v>61523584</v>
      </c>
      <c r="C8046">
        <v>7.8534000000000007E-2</v>
      </c>
      <c r="D8046">
        <v>0.27317000000000002</v>
      </c>
      <c r="E8046" t="b">
        <v>1</v>
      </c>
      <c r="F8046">
        <v>1</v>
      </c>
      <c r="G8046">
        <v>0.44409999999999999</v>
      </c>
      <c r="H8046" t="s">
        <v>11</v>
      </c>
    </row>
    <row r="8047" spans="1:8" x14ac:dyDescent="0.25">
      <c r="A8047">
        <v>21446</v>
      </c>
      <c r="B8047">
        <v>61523712</v>
      </c>
      <c r="C8047">
        <v>0.10184600000000001</v>
      </c>
      <c r="D8047">
        <v>0.27162199999999997</v>
      </c>
      <c r="E8047" t="b">
        <v>1</v>
      </c>
      <c r="F8047">
        <v>1</v>
      </c>
      <c r="G8047">
        <v>0.95199999999999996</v>
      </c>
      <c r="H8047" t="s">
        <v>11</v>
      </c>
    </row>
    <row r="8048" spans="1:8" x14ac:dyDescent="0.25">
      <c r="A8048">
        <v>21446</v>
      </c>
      <c r="B8048">
        <v>61523840</v>
      </c>
      <c r="C8048">
        <v>8.4662000000000001E-2</v>
      </c>
      <c r="D8048">
        <v>0.27011600000000002</v>
      </c>
      <c r="E8048" t="b">
        <v>1</v>
      </c>
      <c r="F8048">
        <v>1</v>
      </c>
      <c r="G8048">
        <v>0.22509999999999999</v>
      </c>
      <c r="H8048" t="s">
        <v>11</v>
      </c>
    </row>
    <row r="8049" spans="1:8" x14ac:dyDescent="0.25">
      <c r="A8049">
        <v>21464</v>
      </c>
      <c r="B8049">
        <v>61523968</v>
      </c>
      <c r="C8049">
        <v>0.139428</v>
      </c>
      <c r="D8049">
        <v>0.268511</v>
      </c>
      <c r="E8049" t="b">
        <v>1</v>
      </c>
      <c r="F8049">
        <v>1</v>
      </c>
      <c r="G8049">
        <v>0.78280000000000005</v>
      </c>
      <c r="H8049" t="s">
        <v>11</v>
      </c>
    </row>
    <row r="8050" spans="1:8" x14ac:dyDescent="0.25">
      <c r="A8050">
        <v>21465</v>
      </c>
      <c r="B8050">
        <v>61524096</v>
      </c>
      <c r="C8050">
        <v>7.8683000000000003E-2</v>
      </c>
      <c r="D8050">
        <v>0.30449599999999999</v>
      </c>
      <c r="E8050" t="b">
        <v>0</v>
      </c>
      <c r="F8050">
        <v>0</v>
      </c>
      <c r="G8050">
        <v>0.26750000000000002</v>
      </c>
      <c r="H8050" t="s">
        <v>11</v>
      </c>
    </row>
    <row r="8051" spans="1:8" x14ac:dyDescent="0.25">
      <c r="A8051">
        <v>21465</v>
      </c>
      <c r="B8051">
        <v>61524224</v>
      </c>
      <c r="C8051">
        <v>8.2631999999999997E-2</v>
      </c>
      <c r="D8051">
        <v>0.30126199999999997</v>
      </c>
      <c r="E8051" t="b">
        <v>0</v>
      </c>
      <c r="F8051">
        <v>0</v>
      </c>
      <c r="G8051">
        <v>0.40460000000000002</v>
      </c>
      <c r="H8051" t="s">
        <v>11</v>
      </c>
    </row>
    <row r="8052" spans="1:8" x14ac:dyDescent="0.25">
      <c r="A8052">
        <v>21466</v>
      </c>
      <c r="B8052">
        <v>61524352</v>
      </c>
      <c r="C8052">
        <v>0.16844799999999999</v>
      </c>
      <c r="D8052">
        <v>0.298155</v>
      </c>
      <c r="E8052" t="b">
        <v>0</v>
      </c>
      <c r="F8052">
        <v>0</v>
      </c>
      <c r="G8052">
        <v>0.95409999999999995</v>
      </c>
      <c r="H8052" t="s">
        <v>11</v>
      </c>
    </row>
    <row r="8053" spans="1:8" x14ac:dyDescent="0.25">
      <c r="A8053">
        <v>21466</v>
      </c>
      <c r="B8053">
        <v>61524480</v>
      </c>
      <c r="C8053">
        <v>0.11280900000000001</v>
      </c>
      <c r="D8053">
        <v>0.295182</v>
      </c>
      <c r="E8053" t="b">
        <v>0</v>
      </c>
      <c r="F8053">
        <v>0</v>
      </c>
      <c r="G8053">
        <v>0.31769999999999998</v>
      </c>
      <c r="H8053" t="s">
        <v>11</v>
      </c>
    </row>
    <row r="8054" spans="1:8" x14ac:dyDescent="0.25">
      <c r="A8054">
        <v>21467</v>
      </c>
      <c r="B8054">
        <v>61524608</v>
      </c>
      <c r="C8054">
        <v>0.111316</v>
      </c>
      <c r="D8054">
        <v>0.29232900000000001</v>
      </c>
      <c r="E8054" t="b">
        <v>0</v>
      </c>
      <c r="F8054">
        <v>0</v>
      </c>
      <c r="G8054">
        <v>0.90480000000000005</v>
      </c>
      <c r="H8054" t="s">
        <v>11</v>
      </c>
    </row>
    <row r="8055" spans="1:8" x14ac:dyDescent="0.25">
      <c r="A8055">
        <v>21467</v>
      </c>
      <c r="B8055">
        <v>61524736</v>
      </c>
      <c r="C8055">
        <v>5.8002999999999999E-2</v>
      </c>
      <c r="D8055">
        <v>0.28961999999999999</v>
      </c>
      <c r="E8055" t="b">
        <v>0</v>
      </c>
      <c r="F8055">
        <v>0</v>
      </c>
      <c r="G8055">
        <v>0.76129999999999998</v>
      </c>
      <c r="H8055" t="s">
        <v>11</v>
      </c>
    </row>
    <row r="8056" spans="1:8" x14ac:dyDescent="0.25">
      <c r="A8056">
        <v>21485</v>
      </c>
      <c r="B8056">
        <v>61524864</v>
      </c>
      <c r="C8056">
        <v>0.33452999999999999</v>
      </c>
      <c r="D8056">
        <v>0.28701700000000002</v>
      </c>
      <c r="E8056" t="b">
        <v>0</v>
      </c>
      <c r="F8056">
        <v>0</v>
      </c>
      <c r="G8056">
        <v>1</v>
      </c>
      <c r="H8056" t="s">
        <v>11</v>
      </c>
    </row>
    <row r="8057" spans="1:8" x14ac:dyDescent="0.25">
      <c r="A8057">
        <v>21485</v>
      </c>
      <c r="B8057">
        <v>61524992</v>
      </c>
      <c r="C8057">
        <v>0.39865099999999998</v>
      </c>
      <c r="D8057">
        <v>0.28451500000000002</v>
      </c>
      <c r="E8057" t="b">
        <v>0</v>
      </c>
      <c r="F8057">
        <v>0</v>
      </c>
      <c r="G8057">
        <v>0.95150000000000001</v>
      </c>
      <c r="H8057" t="s">
        <v>11</v>
      </c>
    </row>
    <row r="8058" spans="1:8" x14ac:dyDescent="0.25">
      <c r="A8058">
        <v>21485</v>
      </c>
      <c r="B8058">
        <v>61525120</v>
      </c>
      <c r="C8058">
        <v>0.27242499999999997</v>
      </c>
      <c r="D8058">
        <v>0.28221400000000002</v>
      </c>
      <c r="E8058" t="b">
        <v>0</v>
      </c>
      <c r="F8058">
        <v>0</v>
      </c>
      <c r="G8058">
        <v>0.70240000000000002</v>
      </c>
      <c r="H8058" t="s">
        <v>11</v>
      </c>
    </row>
    <row r="8059" spans="1:8" x14ac:dyDescent="0.25">
      <c r="A8059">
        <v>21486</v>
      </c>
      <c r="B8059">
        <v>61525248</v>
      </c>
      <c r="C8059">
        <v>0.40792200000000001</v>
      </c>
      <c r="D8059">
        <v>0.28171800000000002</v>
      </c>
      <c r="E8059" t="b">
        <v>0</v>
      </c>
      <c r="F8059">
        <v>0</v>
      </c>
      <c r="G8059">
        <v>1</v>
      </c>
      <c r="H8059" t="s">
        <v>11</v>
      </c>
    </row>
    <row r="8060" spans="1:8" x14ac:dyDescent="0.25">
      <c r="A8060">
        <v>21486</v>
      </c>
      <c r="B8060">
        <v>61525376</v>
      </c>
      <c r="C8060">
        <v>0.54920899999999995</v>
      </c>
      <c r="D8060">
        <v>0.28802699999999998</v>
      </c>
      <c r="E8060" t="b">
        <v>0</v>
      </c>
      <c r="F8060">
        <v>0</v>
      </c>
      <c r="G8060">
        <v>1</v>
      </c>
      <c r="H8060" t="s">
        <v>11</v>
      </c>
    </row>
    <row r="8061" spans="1:8" x14ac:dyDescent="0.25">
      <c r="A8061">
        <v>21486</v>
      </c>
      <c r="B8061">
        <v>61525504</v>
      </c>
      <c r="C8061">
        <v>0.46937299999999998</v>
      </c>
      <c r="D8061">
        <v>0.26257900000000001</v>
      </c>
      <c r="E8061" t="b">
        <v>1</v>
      </c>
      <c r="F8061">
        <v>1</v>
      </c>
      <c r="G8061">
        <v>1</v>
      </c>
      <c r="H8061" t="s">
        <v>11</v>
      </c>
    </row>
    <row r="8062" spans="1:8" x14ac:dyDescent="0.25">
      <c r="A8062">
        <v>21487</v>
      </c>
      <c r="B8062">
        <v>61525632</v>
      </c>
      <c r="C8062">
        <v>0.39711000000000002</v>
      </c>
      <c r="D8062">
        <v>0.27294800000000002</v>
      </c>
      <c r="E8062" t="b">
        <v>1</v>
      </c>
      <c r="F8062">
        <v>1</v>
      </c>
      <c r="G8062">
        <v>1</v>
      </c>
      <c r="H8062" t="s">
        <v>11</v>
      </c>
    </row>
    <row r="8063" spans="1:8" x14ac:dyDescent="0.25">
      <c r="A8063">
        <v>21487</v>
      </c>
      <c r="B8063">
        <v>61525760</v>
      </c>
      <c r="C8063">
        <v>0.41327000000000003</v>
      </c>
      <c r="D8063">
        <v>0.28264800000000001</v>
      </c>
      <c r="E8063" t="b">
        <v>1</v>
      </c>
      <c r="F8063">
        <v>1</v>
      </c>
      <c r="G8063">
        <v>1</v>
      </c>
      <c r="H8063" t="s">
        <v>11</v>
      </c>
    </row>
    <row r="8064" spans="1:8" x14ac:dyDescent="0.25">
      <c r="A8064">
        <v>21494</v>
      </c>
      <c r="B8064">
        <v>61525888</v>
      </c>
      <c r="C8064">
        <v>0.400177</v>
      </c>
      <c r="D8064">
        <v>0.283555</v>
      </c>
      <c r="E8064" t="b">
        <v>1</v>
      </c>
      <c r="F8064">
        <v>1</v>
      </c>
      <c r="G8064">
        <v>0.98760000000000003</v>
      </c>
      <c r="H8064" t="s">
        <v>11</v>
      </c>
    </row>
    <row r="8065" spans="1:8" x14ac:dyDescent="0.25">
      <c r="A8065">
        <v>21494</v>
      </c>
      <c r="B8065">
        <v>61526016</v>
      </c>
      <c r="C8065">
        <v>0.434583</v>
      </c>
      <c r="D8065">
        <v>0.28418300000000002</v>
      </c>
      <c r="E8065" t="b">
        <v>1</v>
      </c>
      <c r="F8065">
        <v>1</v>
      </c>
      <c r="G8065">
        <v>0.86070000000000002</v>
      </c>
      <c r="H8065" t="s">
        <v>11</v>
      </c>
    </row>
    <row r="8066" spans="1:8" x14ac:dyDescent="0.25">
      <c r="A8066">
        <v>21495</v>
      </c>
      <c r="B8066">
        <v>61526144</v>
      </c>
      <c r="C8066">
        <v>0.47653200000000001</v>
      </c>
      <c r="D8066">
        <v>0.284721</v>
      </c>
      <c r="E8066" t="b">
        <v>1</v>
      </c>
      <c r="F8066">
        <v>1</v>
      </c>
      <c r="G8066">
        <v>0.95630000000000004</v>
      </c>
      <c r="H8066" t="s">
        <v>11</v>
      </c>
    </row>
    <row r="8067" spans="1:8" x14ac:dyDescent="0.25">
      <c r="A8067">
        <v>21495</v>
      </c>
      <c r="B8067">
        <v>61526272</v>
      </c>
      <c r="C8067">
        <v>0.380527</v>
      </c>
      <c r="D8067">
        <v>0.28525899999999998</v>
      </c>
      <c r="E8067" t="b">
        <v>1</v>
      </c>
      <c r="F8067">
        <v>1</v>
      </c>
      <c r="G8067">
        <v>0.86560000000000004</v>
      </c>
      <c r="H8067" t="s">
        <v>11</v>
      </c>
    </row>
    <row r="8068" spans="1:8" x14ac:dyDescent="0.25">
      <c r="A8068">
        <v>21514</v>
      </c>
      <c r="B8068">
        <v>61526400</v>
      </c>
      <c r="C8068">
        <v>0.286773</v>
      </c>
      <c r="D8068">
        <v>0.285883</v>
      </c>
      <c r="E8068" t="b">
        <v>1</v>
      </c>
      <c r="F8068">
        <v>1</v>
      </c>
      <c r="G8068">
        <v>1</v>
      </c>
      <c r="H8068" t="s">
        <v>11</v>
      </c>
    </row>
    <row r="8069" spans="1:8" x14ac:dyDescent="0.25">
      <c r="A8069">
        <v>21514</v>
      </c>
      <c r="B8069">
        <v>61526528</v>
      </c>
      <c r="C8069">
        <v>0.15456700000000001</v>
      </c>
      <c r="D8069">
        <v>0.28650500000000001</v>
      </c>
      <c r="E8069" t="b">
        <v>1</v>
      </c>
      <c r="F8069">
        <v>1</v>
      </c>
      <c r="G8069">
        <v>0.67169999999999996</v>
      </c>
      <c r="H8069" t="s">
        <v>11</v>
      </c>
    </row>
    <row r="8070" spans="1:8" x14ac:dyDescent="0.25">
      <c r="A8070">
        <v>21515</v>
      </c>
      <c r="B8070">
        <v>61526656</v>
      </c>
      <c r="C8070">
        <v>7.1690000000000004E-2</v>
      </c>
      <c r="D8070">
        <v>0.28669899999999998</v>
      </c>
      <c r="E8070" t="b">
        <v>1</v>
      </c>
      <c r="F8070">
        <v>1</v>
      </c>
      <c r="G8070">
        <v>0.49469999999999997</v>
      </c>
      <c r="H8070" t="s">
        <v>11</v>
      </c>
    </row>
    <row r="8071" spans="1:8" x14ac:dyDescent="0.25">
      <c r="A8071">
        <v>21516</v>
      </c>
      <c r="B8071">
        <v>61526784</v>
      </c>
      <c r="C8071">
        <v>4.9062000000000001E-2</v>
      </c>
      <c r="D8071">
        <v>0.28617999999999999</v>
      </c>
      <c r="E8071" t="b">
        <v>1</v>
      </c>
      <c r="F8071">
        <v>1</v>
      </c>
      <c r="G8071">
        <v>4.5400000000000003E-2</v>
      </c>
      <c r="H8071" t="s">
        <v>11</v>
      </c>
    </row>
    <row r="8072" spans="1:8" x14ac:dyDescent="0.25">
      <c r="A8072">
        <v>21516</v>
      </c>
      <c r="B8072">
        <v>61526912</v>
      </c>
      <c r="C8072">
        <v>9.6520999999999996E-2</v>
      </c>
      <c r="D8072">
        <v>0.28412700000000002</v>
      </c>
      <c r="E8072" t="b">
        <v>1</v>
      </c>
      <c r="F8072">
        <v>1</v>
      </c>
      <c r="G8072">
        <v>0.30380000000000001</v>
      </c>
      <c r="H8072" t="s">
        <v>11</v>
      </c>
    </row>
    <row r="8073" spans="1:8" x14ac:dyDescent="0.25">
      <c r="A8073">
        <v>21517</v>
      </c>
      <c r="B8073">
        <v>61527040</v>
      </c>
      <c r="C8073">
        <v>0.14813499999999999</v>
      </c>
      <c r="D8073">
        <v>0.28185199999999999</v>
      </c>
      <c r="E8073" t="b">
        <v>1</v>
      </c>
      <c r="F8073">
        <v>1</v>
      </c>
      <c r="G8073">
        <v>1</v>
      </c>
      <c r="H8073" t="s">
        <v>11</v>
      </c>
    </row>
    <row r="8074" spans="1:8" x14ac:dyDescent="0.25">
      <c r="A8074">
        <v>21517</v>
      </c>
      <c r="B8074">
        <v>61527168</v>
      </c>
      <c r="C8074">
        <v>0.121618</v>
      </c>
      <c r="D8074">
        <v>0.27964299999999997</v>
      </c>
      <c r="E8074" t="b">
        <v>1</v>
      </c>
      <c r="F8074">
        <v>1</v>
      </c>
      <c r="G8074">
        <v>1</v>
      </c>
      <c r="H8074" t="s">
        <v>11</v>
      </c>
    </row>
    <row r="8075" spans="1:8" x14ac:dyDescent="0.25">
      <c r="A8075">
        <v>21525</v>
      </c>
      <c r="B8075">
        <v>61527296</v>
      </c>
      <c r="C8075">
        <v>4.4470999999999997E-2</v>
      </c>
      <c r="D8075">
        <v>0.27750999999999998</v>
      </c>
      <c r="E8075" t="b">
        <v>1</v>
      </c>
      <c r="F8075">
        <v>1</v>
      </c>
      <c r="G8075">
        <v>0.34179999999999999</v>
      </c>
      <c r="H8075" t="s">
        <v>11</v>
      </c>
    </row>
    <row r="8076" spans="1:8" x14ac:dyDescent="0.25">
      <c r="A8076">
        <v>21525</v>
      </c>
      <c r="B8076">
        <v>61527424</v>
      </c>
      <c r="C8076">
        <v>6.0664999999999997E-2</v>
      </c>
      <c r="D8076">
        <v>0.275478</v>
      </c>
      <c r="E8076" t="b">
        <v>1</v>
      </c>
      <c r="F8076">
        <v>1</v>
      </c>
      <c r="G8076">
        <v>2.3E-3</v>
      </c>
      <c r="H8076" t="s">
        <v>11</v>
      </c>
    </row>
    <row r="8077" spans="1:8" x14ac:dyDescent="0.25">
      <c r="A8077">
        <v>21525</v>
      </c>
      <c r="B8077">
        <v>61527552</v>
      </c>
      <c r="C8077">
        <v>0.11170099999999999</v>
      </c>
      <c r="D8077">
        <v>0.32392799999999999</v>
      </c>
      <c r="E8077" t="b">
        <v>0</v>
      </c>
      <c r="F8077">
        <v>0</v>
      </c>
      <c r="G8077">
        <v>0.51060000000000005</v>
      </c>
      <c r="H8077" t="s">
        <v>11</v>
      </c>
    </row>
    <row r="8078" spans="1:8" x14ac:dyDescent="0.25">
      <c r="A8078">
        <v>21526</v>
      </c>
      <c r="B8078">
        <v>61527680</v>
      </c>
      <c r="C8078">
        <v>6.8323999999999996E-2</v>
      </c>
      <c r="D8078">
        <v>0.31966099999999997</v>
      </c>
      <c r="E8078" t="b">
        <v>0</v>
      </c>
      <c r="F8078">
        <v>0</v>
      </c>
      <c r="G8078">
        <v>0.23230000000000001</v>
      </c>
      <c r="H8078" t="s">
        <v>11</v>
      </c>
    </row>
    <row r="8079" spans="1:8" x14ac:dyDescent="0.25">
      <c r="A8079">
        <v>21545</v>
      </c>
      <c r="B8079">
        <v>61527808</v>
      </c>
      <c r="C8079">
        <v>0.11224000000000001</v>
      </c>
      <c r="D8079">
        <v>0.31556699999999999</v>
      </c>
      <c r="E8079" t="b">
        <v>0</v>
      </c>
      <c r="F8079">
        <v>0</v>
      </c>
      <c r="G8079">
        <v>0.87809999999999999</v>
      </c>
      <c r="H8079" t="s">
        <v>11</v>
      </c>
    </row>
    <row r="8080" spans="1:8" x14ac:dyDescent="0.25">
      <c r="A8080">
        <v>21545</v>
      </c>
      <c r="B8080">
        <v>61527936</v>
      </c>
      <c r="C8080">
        <v>9.7261E-2</v>
      </c>
      <c r="D8080">
        <v>0.31165900000000002</v>
      </c>
      <c r="E8080" t="b">
        <v>0</v>
      </c>
      <c r="F8080">
        <v>0</v>
      </c>
      <c r="G8080">
        <v>0.71970000000000001</v>
      </c>
      <c r="H8080" t="s">
        <v>11</v>
      </c>
    </row>
    <row r="8081" spans="1:8" x14ac:dyDescent="0.25">
      <c r="A8081">
        <v>21546</v>
      </c>
      <c r="B8081">
        <v>61528064</v>
      </c>
      <c r="C8081">
        <v>3.6562999999999998E-2</v>
      </c>
      <c r="D8081">
        <v>0.307923</v>
      </c>
      <c r="E8081" t="b">
        <v>0</v>
      </c>
      <c r="F8081">
        <v>0</v>
      </c>
      <c r="G8081">
        <v>0.30399999999999999</v>
      </c>
      <c r="H8081" t="s">
        <v>11</v>
      </c>
    </row>
    <row r="8082" spans="1:8" x14ac:dyDescent="0.25">
      <c r="A8082">
        <v>21546</v>
      </c>
      <c r="B8082">
        <v>61528192</v>
      </c>
      <c r="C8082">
        <v>0.10204199999999999</v>
      </c>
      <c r="D8082">
        <v>0.304336</v>
      </c>
      <c r="E8082" t="b">
        <v>0</v>
      </c>
      <c r="F8082">
        <v>0</v>
      </c>
      <c r="G8082">
        <v>1</v>
      </c>
      <c r="H8082" t="s">
        <v>11</v>
      </c>
    </row>
    <row r="8083" spans="1:8" x14ac:dyDescent="0.25">
      <c r="A8083">
        <v>21546</v>
      </c>
      <c r="B8083">
        <v>61528320</v>
      </c>
      <c r="C8083">
        <v>0.11395</v>
      </c>
      <c r="D8083">
        <v>0.30087799999999998</v>
      </c>
      <c r="E8083" t="b">
        <v>0</v>
      </c>
      <c r="F8083">
        <v>0</v>
      </c>
      <c r="G8083">
        <v>0.56950000000000001</v>
      </c>
      <c r="H8083" t="s">
        <v>11</v>
      </c>
    </row>
    <row r="8084" spans="1:8" x14ac:dyDescent="0.25">
      <c r="A8084">
        <v>21547</v>
      </c>
      <c r="B8084">
        <v>61528448</v>
      </c>
      <c r="C8084">
        <v>9.7587999999999994E-2</v>
      </c>
      <c r="D8084">
        <v>0.29755500000000001</v>
      </c>
      <c r="E8084" t="b">
        <v>0</v>
      </c>
      <c r="F8084">
        <v>0</v>
      </c>
      <c r="G8084">
        <v>0.74780000000000002</v>
      </c>
      <c r="H8084" t="s">
        <v>11</v>
      </c>
    </row>
    <row r="8085" spans="1:8" x14ac:dyDescent="0.25">
      <c r="A8085">
        <v>21547</v>
      </c>
      <c r="B8085">
        <v>61528576</v>
      </c>
      <c r="C8085">
        <v>0.12693599999999999</v>
      </c>
      <c r="D8085">
        <v>0.29437000000000002</v>
      </c>
      <c r="E8085" t="b">
        <v>0</v>
      </c>
      <c r="F8085">
        <v>0</v>
      </c>
      <c r="G8085">
        <v>0.72909999999999997</v>
      </c>
      <c r="H8085" t="s">
        <v>11</v>
      </c>
    </row>
    <row r="8086" spans="1:8" x14ac:dyDescent="0.25">
      <c r="A8086">
        <v>21554</v>
      </c>
      <c r="B8086">
        <v>61528704</v>
      </c>
      <c r="C8086">
        <v>0.12504899999999999</v>
      </c>
      <c r="D8086">
        <v>0.29134700000000002</v>
      </c>
      <c r="E8086" t="b">
        <v>0</v>
      </c>
      <c r="F8086">
        <v>0</v>
      </c>
      <c r="G8086">
        <v>0.43440000000000001</v>
      </c>
      <c r="H8086" t="s">
        <v>11</v>
      </c>
    </row>
    <row r="8087" spans="1:8" x14ac:dyDescent="0.25">
      <c r="A8087">
        <v>21554</v>
      </c>
      <c r="B8087">
        <v>61528832</v>
      </c>
      <c r="C8087">
        <v>0.15586900000000001</v>
      </c>
      <c r="D8087">
        <v>0.288462</v>
      </c>
      <c r="E8087" t="b">
        <v>0</v>
      </c>
      <c r="F8087">
        <v>0</v>
      </c>
      <c r="G8087">
        <v>0.59050000000000002</v>
      </c>
      <c r="H8087" t="s">
        <v>11</v>
      </c>
    </row>
    <row r="8088" spans="1:8" x14ac:dyDescent="0.25">
      <c r="A8088">
        <v>21555</v>
      </c>
      <c r="B8088">
        <v>61528960</v>
      </c>
      <c r="C8088">
        <v>0.14322499999999999</v>
      </c>
      <c r="D8088">
        <v>0.28571600000000003</v>
      </c>
      <c r="E8088" t="b">
        <v>0</v>
      </c>
      <c r="F8088">
        <v>0</v>
      </c>
      <c r="G8088">
        <v>0.99990000000000001</v>
      </c>
      <c r="H8088" t="s">
        <v>11</v>
      </c>
    </row>
    <row r="8089" spans="1:8" x14ac:dyDescent="0.25">
      <c r="A8089">
        <v>21555</v>
      </c>
      <c r="B8089">
        <v>61529088</v>
      </c>
      <c r="C8089">
        <v>0.10012799999999999</v>
      </c>
      <c r="D8089">
        <v>0.28310999999999997</v>
      </c>
      <c r="E8089" t="b">
        <v>0</v>
      </c>
      <c r="F8089">
        <v>0</v>
      </c>
      <c r="G8089">
        <v>0.8306</v>
      </c>
      <c r="H8089" t="s">
        <v>11</v>
      </c>
    </row>
    <row r="8090" spans="1:8" x14ac:dyDescent="0.25">
      <c r="A8090">
        <v>21575</v>
      </c>
      <c r="B8090">
        <v>61529216</v>
      </c>
      <c r="C8090">
        <v>0.10689899999999999</v>
      </c>
      <c r="D8090">
        <v>0.28061000000000003</v>
      </c>
      <c r="E8090" t="b">
        <v>0</v>
      </c>
      <c r="F8090">
        <v>0</v>
      </c>
      <c r="G8090">
        <v>0.83620000000000005</v>
      </c>
      <c r="H8090" t="s">
        <v>11</v>
      </c>
    </row>
    <row r="8091" spans="1:8" x14ac:dyDescent="0.25">
      <c r="A8091">
        <v>21575</v>
      </c>
      <c r="B8091">
        <v>61529344</v>
      </c>
      <c r="C8091">
        <v>0.16276099999999999</v>
      </c>
      <c r="D8091">
        <v>0.27821000000000001</v>
      </c>
      <c r="E8091" t="b">
        <v>0</v>
      </c>
      <c r="F8091">
        <v>0</v>
      </c>
      <c r="G8091">
        <v>0.94750000000000001</v>
      </c>
      <c r="H8091" t="s">
        <v>11</v>
      </c>
    </row>
    <row r="8092" spans="1:8" x14ac:dyDescent="0.25">
      <c r="A8092">
        <v>21575</v>
      </c>
      <c r="B8092">
        <v>61529472</v>
      </c>
      <c r="C8092">
        <v>0.20005100000000001</v>
      </c>
      <c r="D8092">
        <v>0.275889</v>
      </c>
      <c r="E8092" t="b">
        <v>0</v>
      </c>
      <c r="F8092">
        <v>0</v>
      </c>
      <c r="G8092">
        <v>0.74470000000000003</v>
      </c>
      <c r="H8092" t="s">
        <v>11</v>
      </c>
    </row>
    <row r="8093" spans="1:8" x14ac:dyDescent="0.25">
      <c r="A8093">
        <v>21576</v>
      </c>
      <c r="B8093">
        <v>61529600</v>
      </c>
      <c r="C8093">
        <v>0.16941500000000001</v>
      </c>
      <c r="D8093">
        <v>0.27365699999999998</v>
      </c>
      <c r="E8093" t="b">
        <v>0</v>
      </c>
      <c r="F8093">
        <v>0</v>
      </c>
      <c r="G8093">
        <v>0.4375</v>
      </c>
      <c r="H8093" t="s">
        <v>11</v>
      </c>
    </row>
    <row r="8094" spans="1:8" x14ac:dyDescent="0.25">
      <c r="A8094">
        <v>21576</v>
      </c>
      <c r="B8094">
        <v>61529728</v>
      </c>
      <c r="C8094">
        <v>0.23687900000000001</v>
      </c>
      <c r="D8094">
        <v>0.27158599999999999</v>
      </c>
      <c r="E8094" t="b">
        <v>0</v>
      </c>
      <c r="F8094">
        <v>0</v>
      </c>
      <c r="G8094">
        <v>0.8569</v>
      </c>
      <c r="H8094" t="s">
        <v>11</v>
      </c>
    </row>
    <row r="8095" spans="1:8" x14ac:dyDescent="0.25">
      <c r="A8095">
        <v>21577</v>
      </c>
      <c r="B8095">
        <v>61529856</v>
      </c>
      <c r="C8095">
        <v>0.19767899999999999</v>
      </c>
      <c r="D8095">
        <v>0.26966499999999999</v>
      </c>
      <c r="E8095" t="b">
        <v>0</v>
      </c>
      <c r="F8095">
        <v>0</v>
      </c>
      <c r="G8095">
        <v>0.84299999999999997</v>
      </c>
      <c r="H8095" t="s">
        <v>11</v>
      </c>
    </row>
    <row r="8096" spans="1:8" x14ac:dyDescent="0.25">
      <c r="A8096">
        <v>21577</v>
      </c>
      <c r="B8096">
        <v>61529984</v>
      </c>
      <c r="C8096">
        <v>6.5139000000000002E-2</v>
      </c>
      <c r="D8096">
        <v>0.26786399999999999</v>
      </c>
      <c r="E8096" t="b">
        <v>0</v>
      </c>
      <c r="F8096">
        <v>0</v>
      </c>
      <c r="G8096">
        <v>0.56130000000000002</v>
      </c>
      <c r="H8096" t="s">
        <v>11</v>
      </c>
    </row>
    <row r="8097" spans="1:8" x14ac:dyDescent="0.25">
      <c r="A8097">
        <v>21577</v>
      </c>
      <c r="B8097">
        <v>61530112</v>
      </c>
      <c r="C8097">
        <v>6.1450999999999999E-2</v>
      </c>
      <c r="D8097">
        <v>0.26614300000000002</v>
      </c>
      <c r="E8097" t="b">
        <v>0</v>
      </c>
      <c r="F8097">
        <v>0</v>
      </c>
      <c r="G8097">
        <v>0.51800000000000002</v>
      </c>
      <c r="H8097" t="s">
        <v>11</v>
      </c>
    </row>
    <row r="8098" spans="1:8" x14ac:dyDescent="0.25">
      <c r="A8098">
        <v>21585</v>
      </c>
      <c r="B8098">
        <v>61530240</v>
      </c>
      <c r="C8098">
        <v>5.2802000000000002E-2</v>
      </c>
      <c r="D8098">
        <v>0.26442300000000002</v>
      </c>
      <c r="E8098" t="b">
        <v>0</v>
      </c>
      <c r="F8098">
        <v>0</v>
      </c>
      <c r="G8098">
        <v>0</v>
      </c>
      <c r="H8098" t="s">
        <v>11</v>
      </c>
    </row>
    <row r="8099" spans="1:8" x14ac:dyDescent="0.25">
      <c r="A8099">
        <v>21585</v>
      </c>
      <c r="B8099">
        <v>61530368</v>
      </c>
      <c r="C8099">
        <v>5.4142999999999997E-2</v>
      </c>
      <c r="D8099">
        <v>0.26261499999999999</v>
      </c>
      <c r="E8099" t="b">
        <v>0</v>
      </c>
      <c r="F8099">
        <v>0</v>
      </c>
      <c r="G8099">
        <v>0.23669999999999999</v>
      </c>
      <c r="H8099" t="s">
        <v>11</v>
      </c>
    </row>
    <row r="8100" spans="1:8" x14ac:dyDescent="0.25">
      <c r="A8100">
        <v>21585</v>
      </c>
      <c r="B8100">
        <v>61530496</v>
      </c>
      <c r="C8100">
        <v>0.16562399999999999</v>
      </c>
      <c r="D8100">
        <v>0.260768</v>
      </c>
      <c r="E8100" t="b">
        <v>0</v>
      </c>
      <c r="F8100">
        <v>0</v>
      </c>
      <c r="G8100">
        <v>0.86899999999999999</v>
      </c>
      <c r="H8100" t="s">
        <v>11</v>
      </c>
    </row>
    <row r="8101" spans="1:8" x14ac:dyDescent="0.25">
      <c r="A8101">
        <v>21605</v>
      </c>
      <c r="B8101">
        <v>61530624</v>
      </c>
      <c r="C8101">
        <v>0.131385</v>
      </c>
      <c r="D8101">
        <v>0.25897399999999998</v>
      </c>
      <c r="E8101" t="b">
        <v>0</v>
      </c>
      <c r="F8101">
        <v>0</v>
      </c>
      <c r="G8101">
        <v>0.93520000000000003</v>
      </c>
      <c r="H8101" t="s">
        <v>11</v>
      </c>
    </row>
    <row r="8102" spans="1:8" x14ac:dyDescent="0.25">
      <c r="A8102">
        <v>21605</v>
      </c>
      <c r="B8102">
        <v>61530752</v>
      </c>
      <c r="C8102">
        <v>8.6010000000000003E-2</v>
      </c>
      <c r="D8102">
        <v>0.25727699999999998</v>
      </c>
      <c r="E8102" t="b">
        <v>0</v>
      </c>
      <c r="F8102">
        <v>0</v>
      </c>
      <c r="G8102">
        <v>0.49709999999999999</v>
      </c>
      <c r="H8102" t="s">
        <v>11</v>
      </c>
    </row>
    <row r="8103" spans="1:8" x14ac:dyDescent="0.25">
      <c r="A8103">
        <v>21605</v>
      </c>
      <c r="B8103">
        <v>61530880</v>
      </c>
      <c r="C8103">
        <v>0.13955600000000001</v>
      </c>
      <c r="D8103">
        <v>0.25571700000000003</v>
      </c>
      <c r="E8103" t="b">
        <v>0</v>
      </c>
      <c r="F8103">
        <v>0</v>
      </c>
      <c r="G8103">
        <v>0.3231</v>
      </c>
      <c r="H8103" t="s">
        <v>11</v>
      </c>
    </row>
    <row r="8104" spans="1:8" x14ac:dyDescent="0.25">
      <c r="A8104">
        <v>21606</v>
      </c>
      <c r="B8104">
        <v>61531008</v>
      </c>
      <c r="C8104">
        <v>0.163189</v>
      </c>
      <c r="D8104">
        <v>0.25420900000000002</v>
      </c>
      <c r="E8104" t="b">
        <v>0</v>
      </c>
      <c r="F8104">
        <v>0</v>
      </c>
      <c r="G8104">
        <v>0.99960000000000004</v>
      </c>
      <c r="H8104" t="s">
        <v>11</v>
      </c>
    </row>
    <row r="8105" spans="1:8" x14ac:dyDescent="0.25">
      <c r="A8105">
        <v>21606</v>
      </c>
      <c r="B8105">
        <v>61531136</v>
      </c>
      <c r="C8105">
        <v>4.8619000000000002E-2</v>
      </c>
      <c r="D8105">
        <v>0.25276399999999999</v>
      </c>
      <c r="E8105" t="b">
        <v>0</v>
      </c>
      <c r="F8105">
        <v>0</v>
      </c>
      <c r="G8105">
        <v>0.30559999999999998</v>
      </c>
      <c r="H8105" t="s">
        <v>11</v>
      </c>
    </row>
    <row r="8106" spans="1:8" x14ac:dyDescent="0.25">
      <c r="A8106">
        <v>21606</v>
      </c>
      <c r="B8106">
        <v>61531264</v>
      </c>
      <c r="C8106">
        <v>0.124359</v>
      </c>
      <c r="D8106">
        <v>0.25136199999999997</v>
      </c>
      <c r="E8106" t="b">
        <v>0</v>
      </c>
      <c r="F8106">
        <v>0</v>
      </c>
      <c r="G8106">
        <v>0.74219999999999997</v>
      </c>
      <c r="H8106" t="s">
        <v>11</v>
      </c>
    </row>
    <row r="8107" spans="1:8" x14ac:dyDescent="0.25">
      <c r="A8107">
        <v>21607</v>
      </c>
      <c r="B8107">
        <v>61531392</v>
      </c>
      <c r="C8107">
        <v>0.17393700000000001</v>
      </c>
      <c r="D8107">
        <v>0.25000499999999998</v>
      </c>
      <c r="E8107" t="b">
        <v>0</v>
      </c>
      <c r="F8107">
        <v>0</v>
      </c>
      <c r="G8107">
        <v>9.1600000000000001E-2</v>
      </c>
      <c r="H8107" t="s">
        <v>11</v>
      </c>
    </row>
    <row r="8108" spans="1:8" x14ac:dyDescent="0.25">
      <c r="A8108">
        <v>21607</v>
      </c>
      <c r="B8108">
        <v>61531520</v>
      </c>
      <c r="C8108">
        <v>0.25024999999999997</v>
      </c>
      <c r="D8108">
        <v>0.248691</v>
      </c>
      <c r="E8108" t="b">
        <v>0</v>
      </c>
      <c r="F8108">
        <v>0</v>
      </c>
      <c r="G8108">
        <v>0.92689999999999995</v>
      </c>
      <c r="H8108" t="s">
        <v>11</v>
      </c>
    </row>
    <row r="8109" spans="1:8" x14ac:dyDescent="0.25">
      <c r="A8109">
        <v>21614</v>
      </c>
      <c r="B8109">
        <v>61531648</v>
      </c>
      <c r="C8109">
        <v>0.21087600000000001</v>
      </c>
      <c r="D8109">
        <v>0.24742900000000001</v>
      </c>
      <c r="E8109" t="b">
        <v>0</v>
      </c>
      <c r="F8109">
        <v>0</v>
      </c>
      <c r="G8109">
        <v>0.7429</v>
      </c>
      <c r="H8109" t="s">
        <v>11</v>
      </c>
    </row>
    <row r="8110" spans="1:8" x14ac:dyDescent="0.25">
      <c r="A8110">
        <v>21615</v>
      </c>
      <c r="B8110">
        <v>61531776</v>
      </c>
      <c r="C8110">
        <v>9.3907000000000004E-2</v>
      </c>
      <c r="D8110">
        <v>0.24633099999999999</v>
      </c>
      <c r="E8110" t="b">
        <v>0</v>
      </c>
      <c r="F8110">
        <v>0</v>
      </c>
      <c r="G8110">
        <v>0.8861</v>
      </c>
      <c r="H8110" t="s">
        <v>11</v>
      </c>
    </row>
    <row r="8111" spans="1:8" x14ac:dyDescent="0.25">
      <c r="A8111">
        <v>21615</v>
      </c>
      <c r="B8111">
        <v>61531904</v>
      </c>
      <c r="C8111">
        <v>3.2504999999999999E-2</v>
      </c>
      <c r="D8111">
        <v>0.245286</v>
      </c>
      <c r="E8111" t="b">
        <v>0</v>
      </c>
      <c r="F8111">
        <v>0</v>
      </c>
      <c r="G8111">
        <v>0.57850000000000001</v>
      </c>
      <c r="H8111" t="s">
        <v>11</v>
      </c>
    </row>
    <row r="8112" spans="1:8" x14ac:dyDescent="0.25">
      <c r="A8112">
        <v>21615</v>
      </c>
      <c r="B8112">
        <v>61532032</v>
      </c>
      <c r="C8112">
        <v>5.8623000000000001E-2</v>
      </c>
      <c r="D8112">
        <v>0.244282</v>
      </c>
      <c r="E8112" t="b">
        <v>0</v>
      </c>
      <c r="F8112">
        <v>0</v>
      </c>
      <c r="G8112">
        <v>0.37380000000000002</v>
      </c>
      <c r="H8112" t="s">
        <v>11</v>
      </c>
    </row>
    <row r="8113" spans="1:8" x14ac:dyDescent="0.25">
      <c r="A8113">
        <v>21634</v>
      </c>
      <c r="B8113">
        <v>61532160</v>
      </c>
      <c r="C8113">
        <v>0.15700900000000001</v>
      </c>
      <c r="D8113">
        <v>0.243146</v>
      </c>
      <c r="E8113" t="b">
        <v>0</v>
      </c>
      <c r="F8113">
        <v>0</v>
      </c>
      <c r="G8113">
        <v>0.998</v>
      </c>
      <c r="H8113" t="s">
        <v>11</v>
      </c>
    </row>
    <row r="8114" spans="1:8" x14ac:dyDescent="0.25">
      <c r="A8114">
        <v>21635</v>
      </c>
      <c r="B8114">
        <v>61532288</v>
      </c>
      <c r="C8114">
        <v>0.17777299999999999</v>
      </c>
      <c r="D8114">
        <v>0.24196400000000001</v>
      </c>
      <c r="E8114" t="b">
        <v>0</v>
      </c>
      <c r="F8114">
        <v>0</v>
      </c>
      <c r="G8114">
        <v>1</v>
      </c>
      <c r="H8114" t="s">
        <v>11</v>
      </c>
    </row>
    <row r="8115" spans="1:8" x14ac:dyDescent="0.25">
      <c r="A8115">
        <v>21635</v>
      </c>
      <c r="B8115">
        <v>61532416</v>
      </c>
      <c r="C8115">
        <v>0.11787</v>
      </c>
      <c r="D8115">
        <v>0.24080699999999999</v>
      </c>
      <c r="E8115" t="b">
        <v>0</v>
      </c>
      <c r="F8115">
        <v>0</v>
      </c>
      <c r="G8115">
        <v>0.93920000000000003</v>
      </c>
      <c r="H8115" t="s">
        <v>11</v>
      </c>
    </row>
    <row r="8116" spans="1:8" x14ac:dyDescent="0.25">
      <c r="A8116">
        <v>21635</v>
      </c>
      <c r="B8116">
        <v>61532544</v>
      </c>
      <c r="C8116">
        <v>0.14652899999999999</v>
      </c>
      <c r="D8116">
        <v>0.239788</v>
      </c>
      <c r="E8116" t="b">
        <v>0</v>
      </c>
      <c r="F8116">
        <v>0</v>
      </c>
      <c r="G8116">
        <v>0.2074</v>
      </c>
      <c r="H8116" t="s">
        <v>11</v>
      </c>
    </row>
    <row r="8117" spans="1:8" x14ac:dyDescent="0.25">
      <c r="A8117">
        <v>21636</v>
      </c>
      <c r="B8117">
        <v>61532672</v>
      </c>
      <c r="C8117">
        <v>0.31129099999999998</v>
      </c>
      <c r="D8117">
        <v>0.23885200000000001</v>
      </c>
      <c r="E8117" t="b">
        <v>0</v>
      </c>
      <c r="F8117">
        <v>0</v>
      </c>
      <c r="G8117">
        <v>0.67749999999999999</v>
      </c>
      <c r="H8117" t="s">
        <v>11</v>
      </c>
    </row>
    <row r="8118" spans="1:8" x14ac:dyDescent="0.25">
      <c r="A8118">
        <v>21636</v>
      </c>
      <c r="B8118">
        <v>61532800</v>
      </c>
      <c r="C8118">
        <v>0.46520800000000001</v>
      </c>
      <c r="D8118">
        <v>0.237955</v>
      </c>
      <c r="E8118" t="b">
        <v>0</v>
      </c>
      <c r="F8118">
        <v>0</v>
      </c>
      <c r="G8118">
        <v>1</v>
      </c>
      <c r="H8118" t="s">
        <v>11</v>
      </c>
    </row>
    <row r="8119" spans="1:8" x14ac:dyDescent="0.25">
      <c r="A8119">
        <v>21637</v>
      </c>
      <c r="B8119">
        <v>61532928</v>
      </c>
      <c r="C8119">
        <v>0.37143399999999999</v>
      </c>
      <c r="D8119">
        <v>0.237209</v>
      </c>
      <c r="E8119" t="b">
        <v>0</v>
      </c>
      <c r="F8119">
        <v>0</v>
      </c>
      <c r="G8119">
        <v>1</v>
      </c>
      <c r="H8119" t="s">
        <v>11</v>
      </c>
    </row>
    <row r="8120" spans="1:8" x14ac:dyDescent="0.25">
      <c r="A8120">
        <v>21645</v>
      </c>
      <c r="B8120">
        <v>61533056</v>
      </c>
      <c r="C8120">
        <v>0.449077</v>
      </c>
      <c r="D8120">
        <v>0.26262799999999997</v>
      </c>
      <c r="E8120" t="b">
        <v>0</v>
      </c>
      <c r="F8120">
        <v>0</v>
      </c>
      <c r="G8120">
        <v>1</v>
      </c>
      <c r="H8120" t="s">
        <v>11</v>
      </c>
    </row>
    <row r="8121" spans="1:8" x14ac:dyDescent="0.25">
      <c r="A8121">
        <v>21645</v>
      </c>
      <c r="B8121">
        <v>61533184</v>
      </c>
      <c r="C8121">
        <v>0.37591200000000002</v>
      </c>
      <c r="D8121">
        <v>0.25262200000000001</v>
      </c>
      <c r="E8121" t="b">
        <v>1</v>
      </c>
      <c r="F8121">
        <v>1</v>
      </c>
      <c r="G8121">
        <v>1</v>
      </c>
      <c r="H8121" t="s">
        <v>11</v>
      </c>
    </row>
    <row r="8122" spans="1:8" x14ac:dyDescent="0.25">
      <c r="A8122">
        <v>21646</v>
      </c>
      <c r="B8122">
        <v>61533312</v>
      </c>
      <c r="C8122">
        <v>0.382415</v>
      </c>
      <c r="D8122">
        <v>0.25739099999999998</v>
      </c>
      <c r="E8122" t="b">
        <v>1</v>
      </c>
      <c r="F8122">
        <v>1</v>
      </c>
      <c r="G8122">
        <v>1</v>
      </c>
      <c r="H8122" t="s">
        <v>12</v>
      </c>
    </row>
    <row r="8123" spans="1:8" x14ac:dyDescent="0.25">
      <c r="A8123">
        <v>21646</v>
      </c>
      <c r="B8123">
        <v>61533440</v>
      </c>
      <c r="C8123">
        <v>0.44848399999999999</v>
      </c>
      <c r="D8123">
        <v>0.25814999999999999</v>
      </c>
      <c r="E8123" t="b">
        <v>1</v>
      </c>
      <c r="F8123">
        <v>1</v>
      </c>
      <c r="G8123">
        <v>1</v>
      </c>
      <c r="H8123" t="s">
        <v>12</v>
      </c>
    </row>
    <row r="8124" spans="1:8" x14ac:dyDescent="0.25">
      <c r="A8124">
        <v>21664</v>
      </c>
      <c r="B8124">
        <v>61533568</v>
      </c>
      <c r="C8124">
        <v>0.40932400000000002</v>
      </c>
      <c r="D8124">
        <v>0.258853</v>
      </c>
      <c r="E8124" t="b">
        <v>1</v>
      </c>
      <c r="F8124">
        <v>1</v>
      </c>
      <c r="G8124">
        <v>1</v>
      </c>
      <c r="H8124" t="s">
        <v>12</v>
      </c>
    </row>
    <row r="8125" spans="1:8" x14ac:dyDescent="0.25">
      <c r="A8125">
        <v>21665</v>
      </c>
      <c r="B8125">
        <v>61533696</v>
      </c>
      <c r="C8125">
        <v>0.41541099999999997</v>
      </c>
      <c r="D8125">
        <v>0.25955299999999998</v>
      </c>
      <c r="E8125" t="b">
        <v>1</v>
      </c>
      <c r="F8125">
        <v>1</v>
      </c>
      <c r="G8125">
        <v>0.997</v>
      </c>
      <c r="H8125" t="s">
        <v>12</v>
      </c>
    </row>
    <row r="8126" spans="1:8" x14ac:dyDescent="0.25">
      <c r="A8126">
        <v>21665</v>
      </c>
      <c r="B8126">
        <v>61533824</v>
      </c>
      <c r="C8126">
        <v>0.46131299999999997</v>
      </c>
      <c r="D8126">
        <v>0.261681</v>
      </c>
      <c r="E8126" t="b">
        <v>1</v>
      </c>
      <c r="F8126">
        <v>1</v>
      </c>
      <c r="G8126">
        <v>1</v>
      </c>
      <c r="H8126" t="s">
        <v>12</v>
      </c>
    </row>
    <row r="8127" spans="1:8" x14ac:dyDescent="0.25">
      <c r="A8127">
        <v>21665</v>
      </c>
      <c r="B8127">
        <v>61533952</v>
      </c>
      <c r="C8127">
        <v>0.45653100000000002</v>
      </c>
      <c r="D8127">
        <v>0.263293</v>
      </c>
      <c r="E8127" t="b">
        <v>1</v>
      </c>
      <c r="F8127">
        <v>1</v>
      </c>
      <c r="G8127">
        <v>1</v>
      </c>
      <c r="H8127" t="s">
        <v>12</v>
      </c>
    </row>
    <row r="8128" spans="1:8" x14ac:dyDescent="0.25">
      <c r="A8128">
        <v>21666</v>
      </c>
      <c r="B8128">
        <v>61534080</v>
      </c>
      <c r="C8128">
        <v>0.40891699999999997</v>
      </c>
      <c r="D8128">
        <v>0.26543099999999997</v>
      </c>
      <c r="E8128" t="b">
        <v>1</v>
      </c>
      <c r="F8128">
        <v>1</v>
      </c>
      <c r="G8128">
        <v>1</v>
      </c>
      <c r="H8128" t="s">
        <v>12</v>
      </c>
    </row>
    <row r="8129" spans="1:8" x14ac:dyDescent="0.25">
      <c r="A8129">
        <v>21666</v>
      </c>
      <c r="B8129">
        <v>61534208</v>
      </c>
      <c r="C8129">
        <v>0.39668700000000001</v>
      </c>
      <c r="D8129">
        <v>0.26812799999999998</v>
      </c>
      <c r="E8129" t="b">
        <v>1</v>
      </c>
      <c r="F8129">
        <v>1</v>
      </c>
      <c r="G8129">
        <v>1</v>
      </c>
      <c r="H8129" t="s">
        <v>12</v>
      </c>
    </row>
    <row r="8130" spans="1:8" x14ac:dyDescent="0.25">
      <c r="A8130">
        <v>21666</v>
      </c>
      <c r="B8130">
        <v>61534336</v>
      </c>
      <c r="C8130">
        <v>0.14983299999999999</v>
      </c>
      <c r="D8130">
        <v>0.268988</v>
      </c>
      <c r="E8130" t="b">
        <v>1</v>
      </c>
      <c r="F8130">
        <v>1</v>
      </c>
      <c r="G8130">
        <v>0.35880000000000001</v>
      </c>
      <c r="H8130" t="s">
        <v>12</v>
      </c>
    </row>
    <row r="8131" spans="1:8" x14ac:dyDescent="0.25">
      <c r="A8131">
        <v>21674</v>
      </c>
      <c r="B8131">
        <v>61534464</v>
      </c>
      <c r="C8131">
        <v>7.5193999999999997E-2</v>
      </c>
      <c r="D8131">
        <v>0.26957799999999998</v>
      </c>
      <c r="E8131" t="b">
        <v>1</v>
      </c>
      <c r="F8131">
        <v>1</v>
      </c>
      <c r="G8131">
        <v>0.54459999999999997</v>
      </c>
      <c r="H8131" t="s">
        <v>12</v>
      </c>
    </row>
    <row r="8132" spans="1:8" x14ac:dyDescent="0.25">
      <c r="A8132">
        <v>21674</v>
      </c>
      <c r="B8132">
        <v>61534592</v>
      </c>
      <c r="C8132">
        <v>8.4093000000000001E-2</v>
      </c>
      <c r="D8132">
        <v>0.269561</v>
      </c>
      <c r="E8132" t="b">
        <v>1</v>
      </c>
      <c r="F8132">
        <v>1</v>
      </c>
      <c r="G8132">
        <v>0.47460000000000002</v>
      </c>
      <c r="H8132" t="s">
        <v>12</v>
      </c>
    </row>
    <row r="8133" spans="1:8" x14ac:dyDescent="0.25">
      <c r="A8133">
        <v>21675</v>
      </c>
      <c r="B8133">
        <v>61534720</v>
      </c>
      <c r="C8133">
        <v>0.143427</v>
      </c>
      <c r="D8133">
        <v>0.267708</v>
      </c>
      <c r="E8133" t="b">
        <v>1</v>
      </c>
      <c r="F8133">
        <v>1</v>
      </c>
      <c r="G8133">
        <v>0.6835</v>
      </c>
      <c r="H8133" t="s">
        <v>12</v>
      </c>
    </row>
    <row r="8134" spans="1:8" x14ac:dyDescent="0.25">
      <c r="A8134">
        <v>21675</v>
      </c>
      <c r="B8134">
        <v>61534848</v>
      </c>
      <c r="C8134">
        <v>9.4048999999999994E-2</v>
      </c>
      <c r="D8134">
        <v>0.26558799999999999</v>
      </c>
      <c r="E8134" t="b">
        <v>1</v>
      </c>
      <c r="F8134">
        <v>1</v>
      </c>
      <c r="G8134">
        <v>0.54100000000000004</v>
      </c>
      <c r="H8134" t="s">
        <v>12</v>
      </c>
    </row>
    <row r="8135" spans="1:8" x14ac:dyDescent="0.25">
      <c r="A8135">
        <v>21694</v>
      </c>
      <c r="B8135">
        <v>61534976</v>
      </c>
      <c r="C8135">
        <v>7.5455999999999995E-2</v>
      </c>
      <c r="D8135">
        <v>0.26350699999999999</v>
      </c>
      <c r="E8135" t="b">
        <v>1</v>
      </c>
      <c r="F8135">
        <v>1</v>
      </c>
      <c r="G8135">
        <v>0.1663</v>
      </c>
      <c r="H8135" t="s">
        <v>12</v>
      </c>
    </row>
    <row r="8136" spans="1:8" x14ac:dyDescent="0.25">
      <c r="A8136">
        <v>21695</v>
      </c>
      <c r="B8136">
        <v>61535104</v>
      </c>
      <c r="C8136">
        <v>8.6401000000000006E-2</v>
      </c>
      <c r="D8136">
        <v>0.26146599999999998</v>
      </c>
      <c r="E8136" t="b">
        <v>1</v>
      </c>
      <c r="F8136">
        <v>1</v>
      </c>
      <c r="G8136">
        <v>0.92179999999999995</v>
      </c>
      <c r="H8136" t="s">
        <v>12</v>
      </c>
    </row>
    <row r="8137" spans="1:8" x14ac:dyDescent="0.25">
      <c r="A8137">
        <v>21695</v>
      </c>
      <c r="B8137">
        <v>61535232</v>
      </c>
      <c r="C8137">
        <v>9.4048999999999994E-2</v>
      </c>
      <c r="D8137">
        <v>0.259496</v>
      </c>
      <c r="E8137" t="b">
        <v>1</v>
      </c>
      <c r="F8137">
        <v>1</v>
      </c>
      <c r="G8137">
        <v>0.69220000000000004</v>
      </c>
      <c r="H8137" t="s">
        <v>12</v>
      </c>
    </row>
    <row r="8138" spans="1:8" x14ac:dyDescent="0.25">
      <c r="A8138">
        <v>21695</v>
      </c>
      <c r="B8138">
        <v>61535360</v>
      </c>
      <c r="C8138">
        <v>0.20465800000000001</v>
      </c>
      <c r="D8138">
        <v>0.25756299999999999</v>
      </c>
      <c r="E8138" t="b">
        <v>1</v>
      </c>
      <c r="F8138">
        <v>1</v>
      </c>
      <c r="G8138">
        <v>1</v>
      </c>
      <c r="H8138" t="s">
        <v>12</v>
      </c>
    </row>
    <row r="8139" spans="1:8" x14ac:dyDescent="0.25">
      <c r="A8139">
        <v>21696</v>
      </c>
      <c r="B8139">
        <v>61535488</v>
      </c>
      <c r="C8139">
        <v>0.14847199999999999</v>
      </c>
      <c r="D8139">
        <v>0.303369</v>
      </c>
      <c r="E8139" t="b">
        <v>0</v>
      </c>
      <c r="F8139">
        <v>0</v>
      </c>
      <c r="G8139">
        <v>1</v>
      </c>
      <c r="H8139" t="s">
        <v>12</v>
      </c>
    </row>
    <row r="8140" spans="1:8" x14ac:dyDescent="0.25">
      <c r="A8140">
        <v>21696</v>
      </c>
      <c r="B8140">
        <v>61535616</v>
      </c>
      <c r="C8140">
        <v>6.5105999999999997E-2</v>
      </c>
      <c r="D8140">
        <v>0.29946800000000001</v>
      </c>
      <c r="E8140" t="b">
        <v>0</v>
      </c>
      <c r="F8140">
        <v>0</v>
      </c>
      <c r="G8140">
        <v>0.33450000000000002</v>
      </c>
      <c r="H8140" t="s">
        <v>12</v>
      </c>
    </row>
    <row r="8141" spans="1:8" x14ac:dyDescent="0.25">
      <c r="A8141">
        <v>21696</v>
      </c>
      <c r="B8141">
        <v>61535744</v>
      </c>
      <c r="C8141">
        <v>8.3135000000000001E-2</v>
      </c>
      <c r="D8141">
        <v>0.29577199999999998</v>
      </c>
      <c r="E8141" t="b">
        <v>0</v>
      </c>
      <c r="F8141">
        <v>0</v>
      </c>
      <c r="G8141">
        <v>0.85040000000000004</v>
      </c>
      <c r="H8141" t="s">
        <v>12</v>
      </c>
    </row>
    <row r="8142" spans="1:8" x14ac:dyDescent="0.25">
      <c r="A8142">
        <v>21697</v>
      </c>
      <c r="B8142">
        <v>61535872</v>
      </c>
      <c r="C8142">
        <v>8.2989999999999994E-2</v>
      </c>
      <c r="D8142">
        <v>0.29223900000000003</v>
      </c>
      <c r="E8142" t="b">
        <v>0</v>
      </c>
      <c r="F8142">
        <v>0</v>
      </c>
      <c r="G8142">
        <v>0.84279999999999999</v>
      </c>
      <c r="H8142" t="s">
        <v>12</v>
      </c>
    </row>
    <row r="8143" spans="1:8" x14ac:dyDescent="0.25">
      <c r="A8143">
        <v>21704</v>
      </c>
      <c r="B8143">
        <v>61536000</v>
      </c>
      <c r="C8143">
        <v>6.2248999999999999E-2</v>
      </c>
      <c r="D8143">
        <v>0.28876499999999999</v>
      </c>
      <c r="E8143" t="b">
        <v>0</v>
      </c>
      <c r="F8143">
        <v>0</v>
      </c>
      <c r="G8143">
        <v>0.4516</v>
      </c>
      <c r="H8143" t="s">
        <v>12</v>
      </c>
    </row>
    <row r="8144" spans="1:8" x14ac:dyDescent="0.25">
      <c r="A8144">
        <v>21704</v>
      </c>
      <c r="B8144">
        <v>61536128</v>
      </c>
      <c r="C8144">
        <v>0.114052</v>
      </c>
      <c r="D8144">
        <v>0.28538799999999998</v>
      </c>
      <c r="E8144" t="b">
        <v>0</v>
      </c>
      <c r="F8144">
        <v>0</v>
      </c>
      <c r="G8144">
        <v>9.3899999999999997E-2</v>
      </c>
      <c r="H8144" t="s">
        <v>12</v>
      </c>
    </row>
    <row r="8145" spans="1:8" x14ac:dyDescent="0.25">
      <c r="A8145">
        <v>21704</v>
      </c>
      <c r="B8145">
        <v>61536256</v>
      </c>
      <c r="C8145">
        <v>0.152334</v>
      </c>
      <c r="D8145">
        <v>0.28214499999999998</v>
      </c>
      <c r="E8145" t="b">
        <v>0</v>
      </c>
      <c r="F8145">
        <v>0</v>
      </c>
      <c r="G8145">
        <v>0.70520000000000005</v>
      </c>
      <c r="H8145" t="s">
        <v>12</v>
      </c>
    </row>
    <row r="8146" spans="1:8" x14ac:dyDescent="0.25">
      <c r="A8146">
        <v>21724</v>
      </c>
      <c r="B8146">
        <v>61536384</v>
      </c>
      <c r="C8146">
        <v>0.22753899999999999</v>
      </c>
      <c r="D8146">
        <v>0.27904299999999999</v>
      </c>
      <c r="E8146" t="b">
        <v>0</v>
      </c>
      <c r="F8146">
        <v>0</v>
      </c>
      <c r="G8146">
        <v>1</v>
      </c>
      <c r="H8146" t="s">
        <v>12</v>
      </c>
    </row>
    <row r="8147" spans="1:8" x14ac:dyDescent="0.25">
      <c r="A8147">
        <v>21725</v>
      </c>
      <c r="B8147">
        <v>61536512</v>
      </c>
      <c r="C8147">
        <v>0.23677699999999999</v>
      </c>
      <c r="D8147">
        <v>0.27613900000000002</v>
      </c>
      <c r="E8147" t="b">
        <v>0</v>
      </c>
      <c r="F8147">
        <v>0</v>
      </c>
      <c r="G8147">
        <v>1</v>
      </c>
      <c r="H8147" t="s">
        <v>12</v>
      </c>
    </row>
    <row r="8148" spans="1:8" x14ac:dyDescent="0.25">
      <c r="A8148">
        <v>21725</v>
      </c>
      <c r="B8148">
        <v>61536640</v>
      </c>
      <c r="C8148">
        <v>0.31995000000000001</v>
      </c>
      <c r="D8148">
        <v>0.27347199999999999</v>
      </c>
      <c r="E8148" t="b">
        <v>0</v>
      </c>
      <c r="F8148">
        <v>0</v>
      </c>
      <c r="G8148">
        <v>1</v>
      </c>
      <c r="H8148" t="s">
        <v>12</v>
      </c>
    </row>
    <row r="8149" spans="1:8" x14ac:dyDescent="0.25">
      <c r="A8149">
        <v>21725</v>
      </c>
      <c r="B8149">
        <v>61536768</v>
      </c>
      <c r="C8149">
        <v>0.35336600000000001</v>
      </c>
      <c r="D8149">
        <v>0.27105400000000002</v>
      </c>
      <c r="E8149" t="b">
        <v>0</v>
      </c>
      <c r="F8149">
        <v>0</v>
      </c>
      <c r="G8149">
        <v>1</v>
      </c>
      <c r="H8149" t="s">
        <v>12</v>
      </c>
    </row>
    <row r="8150" spans="1:8" x14ac:dyDescent="0.25">
      <c r="A8150">
        <v>21726</v>
      </c>
      <c r="B8150">
        <v>61536896</v>
      </c>
      <c r="C8150">
        <v>0.39236599999999999</v>
      </c>
      <c r="D8150">
        <v>0.27053199999999999</v>
      </c>
      <c r="E8150" t="b">
        <v>0</v>
      </c>
      <c r="F8150">
        <v>0</v>
      </c>
      <c r="G8150">
        <v>1</v>
      </c>
      <c r="H8150" t="s">
        <v>12</v>
      </c>
    </row>
    <row r="8151" spans="1:8" x14ac:dyDescent="0.25">
      <c r="A8151">
        <v>21726</v>
      </c>
      <c r="B8151">
        <v>61537024</v>
      </c>
      <c r="C8151">
        <v>0.431813</v>
      </c>
      <c r="D8151">
        <v>0.270652</v>
      </c>
      <c r="E8151" t="b">
        <v>0</v>
      </c>
      <c r="F8151">
        <v>0</v>
      </c>
      <c r="G8151">
        <v>0.78100000000000003</v>
      </c>
      <c r="H8151" t="s">
        <v>12</v>
      </c>
    </row>
    <row r="8152" spans="1:8" x14ac:dyDescent="0.25">
      <c r="A8152">
        <v>21727</v>
      </c>
      <c r="B8152">
        <v>61537152</v>
      </c>
      <c r="C8152">
        <v>0.33180300000000001</v>
      </c>
      <c r="D8152">
        <v>0.24834200000000001</v>
      </c>
      <c r="E8152" t="b">
        <v>1</v>
      </c>
      <c r="F8152">
        <v>1</v>
      </c>
      <c r="G8152">
        <v>0.98599999999999999</v>
      </c>
      <c r="H8152" t="s">
        <v>12</v>
      </c>
    </row>
    <row r="8153" spans="1:8" x14ac:dyDescent="0.25">
      <c r="A8153">
        <v>21727</v>
      </c>
      <c r="B8153">
        <v>61537280</v>
      </c>
      <c r="C8153">
        <v>0.27080399999999999</v>
      </c>
      <c r="D8153">
        <v>0.25435799999999997</v>
      </c>
      <c r="E8153" t="b">
        <v>1</v>
      </c>
      <c r="F8153">
        <v>1</v>
      </c>
      <c r="G8153">
        <v>1</v>
      </c>
      <c r="H8153" t="s">
        <v>12</v>
      </c>
    </row>
    <row r="8154" spans="1:8" x14ac:dyDescent="0.25">
      <c r="A8154">
        <v>21735</v>
      </c>
      <c r="B8154">
        <v>61537408</v>
      </c>
      <c r="C8154">
        <v>0.385494</v>
      </c>
      <c r="D8154">
        <v>0.25500600000000001</v>
      </c>
      <c r="E8154" t="b">
        <v>1</v>
      </c>
      <c r="F8154">
        <v>1</v>
      </c>
      <c r="G8154">
        <v>1</v>
      </c>
      <c r="H8154" t="s">
        <v>12</v>
      </c>
    </row>
    <row r="8155" spans="1:8" x14ac:dyDescent="0.25">
      <c r="A8155">
        <v>21735</v>
      </c>
      <c r="B8155">
        <v>61537536</v>
      </c>
      <c r="C8155">
        <v>0.39925899999999998</v>
      </c>
      <c r="D8155">
        <v>0.25538</v>
      </c>
      <c r="E8155" t="b">
        <v>1</v>
      </c>
      <c r="F8155">
        <v>1</v>
      </c>
      <c r="G8155">
        <v>1</v>
      </c>
      <c r="H8155" t="s">
        <v>12</v>
      </c>
    </row>
    <row r="8156" spans="1:8" x14ac:dyDescent="0.25">
      <c r="A8156">
        <v>21735</v>
      </c>
      <c r="B8156">
        <v>61537664</v>
      </c>
      <c r="C8156">
        <v>0.42445300000000002</v>
      </c>
      <c r="D8156">
        <v>0.25575300000000001</v>
      </c>
      <c r="E8156" t="b">
        <v>1</v>
      </c>
      <c r="F8156">
        <v>1</v>
      </c>
      <c r="G8156">
        <v>1</v>
      </c>
      <c r="H8156" t="s">
        <v>12</v>
      </c>
    </row>
    <row r="8157" spans="1:8" x14ac:dyDescent="0.25">
      <c r="A8157">
        <v>21736</v>
      </c>
      <c r="B8157">
        <v>61537792</v>
      </c>
      <c r="C8157">
        <v>0.42421599999999998</v>
      </c>
      <c r="D8157">
        <v>0.25622</v>
      </c>
      <c r="E8157" t="b">
        <v>1</v>
      </c>
      <c r="F8157">
        <v>1</v>
      </c>
      <c r="G8157">
        <v>1</v>
      </c>
      <c r="H8157" t="s">
        <v>12</v>
      </c>
    </row>
    <row r="8158" spans="1:8" x14ac:dyDescent="0.25">
      <c r="A8158">
        <v>21755</v>
      </c>
      <c r="B8158">
        <v>61537920</v>
      </c>
      <c r="C8158">
        <v>0.32579000000000002</v>
      </c>
      <c r="D8158">
        <v>0.25923200000000002</v>
      </c>
      <c r="E8158" t="b">
        <v>1</v>
      </c>
      <c r="F8158">
        <v>1</v>
      </c>
      <c r="G8158">
        <v>1</v>
      </c>
      <c r="H8158" t="s">
        <v>12</v>
      </c>
    </row>
    <row r="8159" spans="1:8" x14ac:dyDescent="0.25">
      <c r="A8159">
        <v>21755</v>
      </c>
      <c r="B8159">
        <v>61538048</v>
      </c>
      <c r="C8159">
        <v>9.1944999999999999E-2</v>
      </c>
      <c r="D8159">
        <v>0.25991500000000001</v>
      </c>
      <c r="E8159" t="b">
        <v>1</v>
      </c>
      <c r="F8159">
        <v>1</v>
      </c>
      <c r="G8159">
        <v>0.2908</v>
      </c>
      <c r="H8159" t="s">
        <v>12</v>
      </c>
    </row>
    <row r="8160" spans="1:8" x14ac:dyDescent="0.25">
      <c r="A8160">
        <v>21756</v>
      </c>
      <c r="B8160">
        <v>61538176</v>
      </c>
      <c r="C8160">
        <v>4.7143999999999998E-2</v>
      </c>
      <c r="D8160">
        <v>0.26046900000000001</v>
      </c>
      <c r="E8160" t="b">
        <v>1</v>
      </c>
      <c r="F8160">
        <v>1</v>
      </c>
      <c r="G8160">
        <v>4.5600000000000002E-2</v>
      </c>
      <c r="H8160" t="s">
        <v>12</v>
      </c>
    </row>
    <row r="8161" spans="1:8" x14ac:dyDescent="0.25">
      <c r="A8161">
        <v>21756</v>
      </c>
      <c r="B8161">
        <v>61538304</v>
      </c>
      <c r="C8161">
        <v>7.9665E-2</v>
      </c>
      <c r="D8161">
        <v>0.26029099999999999</v>
      </c>
      <c r="E8161" t="b">
        <v>1</v>
      </c>
      <c r="F8161">
        <v>1</v>
      </c>
      <c r="G8161">
        <v>0.49430000000000002</v>
      </c>
      <c r="H8161" t="s">
        <v>12</v>
      </c>
    </row>
    <row r="8162" spans="1:8" x14ac:dyDescent="0.25">
      <c r="A8162">
        <v>21756</v>
      </c>
      <c r="B8162">
        <v>61538432</v>
      </c>
      <c r="C8162">
        <v>8.6766999999999997E-2</v>
      </c>
      <c r="D8162">
        <v>0.25860899999999998</v>
      </c>
      <c r="E8162" t="b">
        <v>1</v>
      </c>
      <c r="F8162">
        <v>1</v>
      </c>
      <c r="G8162">
        <v>0.54830000000000001</v>
      </c>
      <c r="H8162" t="s">
        <v>12</v>
      </c>
    </row>
    <row r="8163" spans="1:8" x14ac:dyDescent="0.25">
      <c r="A8163">
        <v>21757</v>
      </c>
      <c r="B8163">
        <v>61538560</v>
      </c>
      <c r="C8163">
        <v>9.5515000000000003E-2</v>
      </c>
      <c r="D8163">
        <v>0.256693</v>
      </c>
      <c r="E8163" t="b">
        <v>1</v>
      </c>
      <c r="F8163">
        <v>1</v>
      </c>
      <c r="G8163">
        <v>0.67849999999999999</v>
      </c>
      <c r="H8163" t="s">
        <v>12</v>
      </c>
    </row>
    <row r="8164" spans="1:8" x14ac:dyDescent="0.25">
      <c r="A8164">
        <v>21757</v>
      </c>
      <c r="B8164">
        <v>61538688</v>
      </c>
      <c r="C8164">
        <v>4.9703999999999998E-2</v>
      </c>
      <c r="D8164">
        <v>0.25482900000000003</v>
      </c>
      <c r="E8164" t="b">
        <v>1</v>
      </c>
      <c r="F8164">
        <v>1</v>
      </c>
      <c r="G8164">
        <v>6.2300000000000001E-2</v>
      </c>
      <c r="H8164" t="s">
        <v>12</v>
      </c>
    </row>
    <row r="8165" spans="1:8" x14ac:dyDescent="0.25">
      <c r="A8165">
        <v>21764</v>
      </c>
      <c r="B8165">
        <v>61538816</v>
      </c>
      <c r="C8165">
        <v>4.2917999999999998E-2</v>
      </c>
      <c r="D8165">
        <v>0.25300699999999998</v>
      </c>
      <c r="E8165" t="b">
        <v>1</v>
      </c>
      <c r="F8165">
        <v>1</v>
      </c>
      <c r="G8165">
        <v>9.3799999999999994E-2</v>
      </c>
      <c r="H8165" t="s">
        <v>12</v>
      </c>
    </row>
    <row r="8166" spans="1:8" x14ac:dyDescent="0.25">
      <c r="A8166">
        <v>21765</v>
      </c>
      <c r="B8166">
        <v>61538944</v>
      </c>
      <c r="C8166">
        <v>0.12372900000000001</v>
      </c>
      <c r="D8166">
        <v>0.25124000000000002</v>
      </c>
      <c r="E8166" t="b">
        <v>1</v>
      </c>
      <c r="F8166">
        <v>1</v>
      </c>
      <c r="G8166">
        <v>0.71140000000000003</v>
      </c>
      <c r="H8166" t="s">
        <v>12</v>
      </c>
    </row>
    <row r="8167" spans="1:8" x14ac:dyDescent="0.25">
      <c r="A8167">
        <v>21765</v>
      </c>
      <c r="B8167">
        <v>61539072</v>
      </c>
      <c r="C8167">
        <v>0.166716</v>
      </c>
      <c r="D8167">
        <v>0.24951200000000001</v>
      </c>
      <c r="E8167" t="b">
        <v>1</v>
      </c>
      <c r="F8167">
        <v>1</v>
      </c>
      <c r="G8167">
        <v>0.60299999999999998</v>
      </c>
      <c r="H8167" t="s">
        <v>12</v>
      </c>
    </row>
    <row r="8168" spans="1:8" x14ac:dyDescent="0.25">
      <c r="A8168">
        <v>21765</v>
      </c>
      <c r="B8168">
        <v>61539200</v>
      </c>
      <c r="C8168">
        <v>0.170791</v>
      </c>
      <c r="D8168">
        <v>0.28608800000000001</v>
      </c>
      <c r="E8168" t="b">
        <v>0</v>
      </c>
      <c r="F8168">
        <v>0</v>
      </c>
      <c r="G8168">
        <v>0.7873</v>
      </c>
      <c r="H8168" t="s">
        <v>12</v>
      </c>
    </row>
    <row r="8169" spans="1:8" x14ac:dyDescent="0.25">
      <c r="A8169">
        <v>21784</v>
      </c>
      <c r="B8169">
        <v>61539328</v>
      </c>
      <c r="C8169">
        <v>0.11751499999999999</v>
      </c>
      <c r="D8169">
        <v>0.28288799999999997</v>
      </c>
      <c r="E8169" t="b">
        <v>0</v>
      </c>
      <c r="F8169">
        <v>0</v>
      </c>
      <c r="G8169">
        <v>0.55169999999999997</v>
      </c>
      <c r="H8169" t="s">
        <v>12</v>
      </c>
    </row>
    <row r="8170" spans="1:8" x14ac:dyDescent="0.25">
      <c r="A8170">
        <v>21784</v>
      </c>
      <c r="B8170">
        <v>61539456</v>
      </c>
      <c r="C8170">
        <v>0.13403699999999999</v>
      </c>
      <c r="D8170">
        <v>0.27990999999999999</v>
      </c>
      <c r="E8170" t="b">
        <v>0</v>
      </c>
      <c r="F8170">
        <v>0</v>
      </c>
      <c r="G8170">
        <v>0.97240000000000004</v>
      </c>
      <c r="H8170" t="s">
        <v>12</v>
      </c>
    </row>
    <row r="8171" spans="1:8" x14ac:dyDescent="0.25">
      <c r="A8171">
        <v>21785</v>
      </c>
      <c r="B8171">
        <v>61539584</v>
      </c>
      <c r="C8171">
        <v>8.5287000000000002E-2</v>
      </c>
      <c r="D8171">
        <v>0.277061</v>
      </c>
      <c r="E8171" t="b">
        <v>0</v>
      </c>
      <c r="F8171">
        <v>0</v>
      </c>
      <c r="G8171">
        <v>0.4572</v>
      </c>
      <c r="H8171" t="s">
        <v>12</v>
      </c>
    </row>
    <row r="8172" spans="1:8" x14ac:dyDescent="0.25">
      <c r="A8172">
        <v>21785</v>
      </c>
      <c r="B8172">
        <v>61539712</v>
      </c>
      <c r="C8172">
        <v>0.10761</v>
      </c>
      <c r="D8172">
        <v>0.27430599999999999</v>
      </c>
      <c r="E8172" t="b">
        <v>0</v>
      </c>
      <c r="F8172">
        <v>0</v>
      </c>
      <c r="G8172">
        <v>0.37540000000000001</v>
      </c>
      <c r="H8172" t="s">
        <v>12</v>
      </c>
    </row>
    <row r="8173" spans="1:8" x14ac:dyDescent="0.25">
      <c r="A8173">
        <v>21786</v>
      </c>
      <c r="B8173">
        <v>61539840</v>
      </c>
      <c r="C8173">
        <v>0.14005600000000001</v>
      </c>
      <c r="D8173">
        <v>0.271623</v>
      </c>
      <c r="E8173" t="b">
        <v>0</v>
      </c>
      <c r="F8173">
        <v>0</v>
      </c>
      <c r="G8173">
        <v>0.80349999999999999</v>
      </c>
      <c r="H8173" t="s">
        <v>12</v>
      </c>
    </row>
    <row r="8174" spans="1:8" x14ac:dyDescent="0.25">
      <c r="A8174">
        <v>21786</v>
      </c>
      <c r="B8174">
        <v>61539968</v>
      </c>
      <c r="C8174">
        <v>8.5986999999999994E-2</v>
      </c>
      <c r="D8174">
        <v>0.26902700000000002</v>
      </c>
      <c r="E8174" t="b">
        <v>0</v>
      </c>
      <c r="F8174">
        <v>0</v>
      </c>
      <c r="G8174">
        <v>0.64710000000000001</v>
      </c>
      <c r="H8174" t="s">
        <v>12</v>
      </c>
    </row>
    <row r="8175" spans="1:8" x14ac:dyDescent="0.25">
      <c r="A8175">
        <v>21786</v>
      </c>
      <c r="B8175">
        <v>61540096</v>
      </c>
      <c r="C8175">
        <v>0.14483199999999999</v>
      </c>
      <c r="D8175">
        <v>0.26653300000000002</v>
      </c>
      <c r="E8175" t="b">
        <v>0</v>
      </c>
      <c r="F8175">
        <v>0</v>
      </c>
      <c r="G8175">
        <v>0.75549999999999995</v>
      </c>
      <c r="H8175" t="s">
        <v>12</v>
      </c>
    </row>
    <row r="8176" spans="1:8" x14ac:dyDescent="0.25">
      <c r="A8176">
        <v>21794</v>
      </c>
      <c r="B8176">
        <v>61540224</v>
      </c>
      <c r="C8176">
        <v>0.27690100000000001</v>
      </c>
      <c r="D8176">
        <v>0.264152</v>
      </c>
      <c r="E8176" t="b">
        <v>0</v>
      </c>
      <c r="F8176">
        <v>0</v>
      </c>
      <c r="G8176">
        <v>1</v>
      </c>
      <c r="H8176" t="s">
        <v>12</v>
      </c>
    </row>
    <row r="8177" spans="1:8" x14ac:dyDescent="0.25">
      <c r="A8177">
        <v>21794</v>
      </c>
      <c r="B8177">
        <v>61540352</v>
      </c>
      <c r="C8177">
        <v>0.16777400000000001</v>
      </c>
      <c r="D8177">
        <v>0.26189000000000001</v>
      </c>
      <c r="E8177" t="b">
        <v>0</v>
      </c>
      <c r="F8177">
        <v>0</v>
      </c>
      <c r="G8177">
        <v>0.3609</v>
      </c>
      <c r="H8177" t="s">
        <v>12</v>
      </c>
    </row>
    <row r="8178" spans="1:8" x14ac:dyDescent="0.25">
      <c r="A8178">
        <v>21795</v>
      </c>
      <c r="B8178">
        <v>61540480</v>
      </c>
      <c r="C8178">
        <v>4.7224000000000002E-2</v>
      </c>
      <c r="D8178">
        <v>0.25981599999999999</v>
      </c>
      <c r="E8178" t="b">
        <v>0</v>
      </c>
      <c r="F8178">
        <v>0</v>
      </c>
      <c r="G8178">
        <v>0.39829999999999999</v>
      </c>
      <c r="H8178" t="s">
        <v>12</v>
      </c>
    </row>
    <row r="8179" spans="1:8" x14ac:dyDescent="0.25">
      <c r="A8179">
        <v>21795</v>
      </c>
      <c r="B8179">
        <v>61540608</v>
      </c>
      <c r="C8179">
        <v>0.122127</v>
      </c>
      <c r="D8179">
        <v>0.25783200000000001</v>
      </c>
      <c r="E8179" t="b">
        <v>0</v>
      </c>
      <c r="F8179">
        <v>0</v>
      </c>
      <c r="G8179">
        <v>1</v>
      </c>
      <c r="H8179" t="s">
        <v>12</v>
      </c>
    </row>
    <row r="8180" spans="1:8" x14ac:dyDescent="0.25">
      <c r="A8180">
        <v>21815</v>
      </c>
      <c r="B8180">
        <v>61540736</v>
      </c>
      <c r="C8180">
        <v>0.16075500000000001</v>
      </c>
      <c r="D8180">
        <v>0.25592599999999999</v>
      </c>
      <c r="E8180" t="b">
        <v>0</v>
      </c>
      <c r="F8180">
        <v>0</v>
      </c>
      <c r="G8180">
        <v>0.96040000000000003</v>
      </c>
      <c r="H8180" t="s">
        <v>12</v>
      </c>
    </row>
    <row r="8181" spans="1:8" x14ac:dyDescent="0.25">
      <c r="A8181">
        <v>21815</v>
      </c>
      <c r="B8181">
        <v>61540864</v>
      </c>
      <c r="C8181">
        <v>0.15274099999999999</v>
      </c>
      <c r="D8181">
        <v>0.25398799999999999</v>
      </c>
      <c r="E8181" t="b">
        <v>0</v>
      </c>
      <c r="F8181">
        <v>0</v>
      </c>
      <c r="G8181">
        <v>0.58909999999999996</v>
      </c>
      <c r="H8181" t="s">
        <v>12</v>
      </c>
    </row>
    <row r="8182" spans="1:8" x14ac:dyDescent="0.25">
      <c r="A8182">
        <v>21815</v>
      </c>
      <c r="B8182">
        <v>61540992</v>
      </c>
      <c r="C8182">
        <v>8.6781999999999998E-2</v>
      </c>
      <c r="D8182">
        <v>0.25212200000000001</v>
      </c>
      <c r="E8182" t="b">
        <v>0</v>
      </c>
      <c r="F8182">
        <v>0</v>
      </c>
      <c r="G8182">
        <v>0.27389999999999998</v>
      </c>
      <c r="H8182" t="s">
        <v>12</v>
      </c>
    </row>
    <row r="8183" spans="1:8" x14ac:dyDescent="0.25">
      <c r="A8183">
        <v>21816</v>
      </c>
      <c r="B8183">
        <v>61541120</v>
      </c>
      <c r="C8183">
        <v>0.206289</v>
      </c>
      <c r="D8183">
        <v>0.25037799999999999</v>
      </c>
      <c r="E8183" t="b">
        <v>0</v>
      </c>
      <c r="F8183">
        <v>0</v>
      </c>
      <c r="G8183">
        <v>1</v>
      </c>
      <c r="H8183" t="s">
        <v>12</v>
      </c>
    </row>
    <row r="8184" spans="1:8" x14ac:dyDescent="0.25">
      <c r="A8184">
        <v>21816</v>
      </c>
      <c r="B8184">
        <v>61541248</v>
      </c>
      <c r="C8184">
        <v>0.15739900000000001</v>
      </c>
      <c r="D8184">
        <v>0.24870600000000001</v>
      </c>
      <c r="E8184" t="b">
        <v>0</v>
      </c>
      <c r="F8184">
        <v>0</v>
      </c>
      <c r="G8184">
        <v>0.64459999999999995</v>
      </c>
      <c r="H8184" t="s">
        <v>12</v>
      </c>
    </row>
    <row r="8185" spans="1:8" x14ac:dyDescent="0.25">
      <c r="A8185">
        <v>21816</v>
      </c>
      <c r="B8185">
        <v>61541376</v>
      </c>
      <c r="C8185">
        <v>8.1476999999999994E-2</v>
      </c>
      <c r="D8185">
        <v>0.24709900000000001</v>
      </c>
      <c r="E8185" t="b">
        <v>0</v>
      </c>
      <c r="F8185">
        <v>0</v>
      </c>
      <c r="G8185">
        <v>0.14960000000000001</v>
      </c>
      <c r="H8185" t="s">
        <v>12</v>
      </c>
    </row>
    <row r="8186" spans="1:8" x14ac:dyDescent="0.25">
      <c r="A8186">
        <v>21817</v>
      </c>
      <c r="B8186">
        <v>61541504</v>
      </c>
      <c r="C8186">
        <v>3.8164999999999998E-2</v>
      </c>
      <c r="D8186">
        <v>0.24555199999999999</v>
      </c>
      <c r="E8186" t="b">
        <v>0</v>
      </c>
      <c r="F8186">
        <v>0</v>
      </c>
      <c r="G8186">
        <v>0.20380000000000001</v>
      </c>
      <c r="H8186" t="s">
        <v>12</v>
      </c>
    </row>
    <row r="8187" spans="1:8" x14ac:dyDescent="0.25">
      <c r="A8187">
        <v>21817</v>
      </c>
      <c r="B8187">
        <v>61541632</v>
      </c>
      <c r="C8187">
        <v>5.7554000000000001E-2</v>
      </c>
      <c r="D8187">
        <v>0.244063</v>
      </c>
      <c r="E8187" t="b">
        <v>0</v>
      </c>
      <c r="F8187">
        <v>0</v>
      </c>
      <c r="G8187">
        <v>0.82709999999999995</v>
      </c>
      <c r="H8187" t="s">
        <v>12</v>
      </c>
    </row>
    <row r="8188" spans="1:8" x14ac:dyDescent="0.25">
      <c r="A8188">
        <v>21824</v>
      </c>
      <c r="B8188">
        <v>61541760</v>
      </c>
      <c r="C8188">
        <v>0.105313</v>
      </c>
      <c r="D8188">
        <v>0.24251300000000001</v>
      </c>
      <c r="E8188" t="b">
        <v>0</v>
      </c>
      <c r="F8188">
        <v>0</v>
      </c>
      <c r="G8188">
        <v>0.66759999999999997</v>
      </c>
      <c r="H8188" t="s">
        <v>12</v>
      </c>
    </row>
    <row r="8189" spans="1:8" x14ac:dyDescent="0.25">
      <c r="A8189">
        <v>21824</v>
      </c>
      <c r="B8189">
        <v>61541888</v>
      </c>
      <c r="C8189">
        <v>0.30207699999999998</v>
      </c>
      <c r="D8189">
        <v>0.24097199999999999</v>
      </c>
      <c r="E8189" t="b">
        <v>0</v>
      </c>
      <c r="F8189">
        <v>0</v>
      </c>
      <c r="G8189">
        <v>0.92290000000000005</v>
      </c>
      <c r="H8189" t="s">
        <v>12</v>
      </c>
    </row>
    <row r="8190" spans="1:8" x14ac:dyDescent="0.25">
      <c r="A8190">
        <v>21825</v>
      </c>
      <c r="B8190">
        <v>61542016</v>
      </c>
      <c r="C8190">
        <v>0.171403</v>
      </c>
      <c r="D8190">
        <v>0.23947499999999999</v>
      </c>
      <c r="E8190" t="b">
        <v>0</v>
      </c>
      <c r="F8190">
        <v>0</v>
      </c>
      <c r="G8190">
        <v>0.44929999999999998</v>
      </c>
      <c r="H8190" t="s">
        <v>12</v>
      </c>
    </row>
    <row r="8191" spans="1:8" x14ac:dyDescent="0.25">
      <c r="A8191">
        <v>21845</v>
      </c>
      <c r="B8191">
        <v>61542144</v>
      </c>
      <c r="C8191">
        <v>8.7858000000000006E-2</v>
      </c>
      <c r="D8191">
        <v>0.23818</v>
      </c>
      <c r="E8191" t="b">
        <v>0</v>
      </c>
      <c r="F8191">
        <v>0</v>
      </c>
      <c r="G8191">
        <v>0.57089999999999996</v>
      </c>
      <c r="H8191" t="s">
        <v>12</v>
      </c>
    </row>
    <row r="8192" spans="1:8" x14ac:dyDescent="0.25">
      <c r="A8192">
        <v>21845</v>
      </c>
      <c r="B8192">
        <v>61542272</v>
      </c>
      <c r="C8192">
        <v>7.1082999999999993E-2</v>
      </c>
      <c r="D8192">
        <v>0.237014</v>
      </c>
      <c r="E8192" t="b">
        <v>0</v>
      </c>
      <c r="F8192">
        <v>0</v>
      </c>
      <c r="G8192">
        <v>0.46560000000000001</v>
      </c>
      <c r="H8192" t="s">
        <v>12</v>
      </c>
    </row>
    <row r="8193" spans="1:8" x14ac:dyDescent="0.25">
      <c r="A8193">
        <v>21846</v>
      </c>
      <c r="B8193">
        <v>61542400</v>
      </c>
      <c r="C8193">
        <v>0.219026</v>
      </c>
      <c r="D8193">
        <v>0.23589599999999999</v>
      </c>
      <c r="E8193" t="b">
        <v>0</v>
      </c>
      <c r="F8193">
        <v>0</v>
      </c>
      <c r="G8193">
        <v>1</v>
      </c>
      <c r="H8193" t="s">
        <v>12</v>
      </c>
    </row>
    <row r="8194" spans="1:8" x14ac:dyDescent="0.25">
      <c r="A8194">
        <v>21846</v>
      </c>
      <c r="B8194">
        <v>61542528</v>
      </c>
      <c r="C8194">
        <v>0.20935799999999999</v>
      </c>
      <c r="D8194">
        <v>0.23469799999999999</v>
      </c>
      <c r="E8194" t="b">
        <v>0</v>
      </c>
      <c r="F8194">
        <v>0</v>
      </c>
      <c r="G8194">
        <v>1</v>
      </c>
      <c r="H8194" t="s">
        <v>12</v>
      </c>
    </row>
    <row r="8195" spans="1:8" x14ac:dyDescent="0.25">
      <c r="A8195">
        <v>21846</v>
      </c>
      <c r="B8195">
        <v>61542656</v>
      </c>
      <c r="C8195">
        <v>7.9524999999999998E-2</v>
      </c>
      <c r="D8195">
        <v>0.233538</v>
      </c>
      <c r="E8195" t="b">
        <v>0</v>
      </c>
      <c r="F8195">
        <v>0</v>
      </c>
      <c r="G8195">
        <v>0.3886</v>
      </c>
      <c r="H8195" t="s">
        <v>12</v>
      </c>
    </row>
    <row r="8196" spans="1:8" x14ac:dyDescent="0.25">
      <c r="A8196">
        <v>21847</v>
      </c>
      <c r="B8196">
        <v>61542784</v>
      </c>
      <c r="C8196">
        <v>8.3949999999999997E-2</v>
      </c>
      <c r="D8196">
        <v>0.232519</v>
      </c>
      <c r="E8196" t="b">
        <v>0</v>
      </c>
      <c r="F8196">
        <v>0</v>
      </c>
      <c r="G8196">
        <v>0.73650000000000004</v>
      </c>
      <c r="H8196" t="s">
        <v>12</v>
      </c>
    </row>
    <row r="8197" spans="1:8" x14ac:dyDescent="0.25">
      <c r="A8197">
        <v>21847</v>
      </c>
      <c r="B8197">
        <v>61542912</v>
      </c>
      <c r="C8197">
        <v>6.7109000000000002E-2</v>
      </c>
      <c r="D8197">
        <v>0.23153899999999999</v>
      </c>
      <c r="E8197" t="b">
        <v>0</v>
      </c>
      <c r="F8197">
        <v>0</v>
      </c>
      <c r="G8197">
        <v>0.16950000000000001</v>
      </c>
      <c r="H8197" t="s">
        <v>12</v>
      </c>
    </row>
    <row r="8198" spans="1:8" x14ac:dyDescent="0.25">
      <c r="A8198">
        <v>21848</v>
      </c>
      <c r="B8198">
        <v>61543040</v>
      </c>
      <c r="C8198">
        <v>7.3222999999999996E-2</v>
      </c>
      <c r="D8198">
        <v>0.23047699999999999</v>
      </c>
      <c r="E8198" t="b">
        <v>0</v>
      </c>
      <c r="F8198">
        <v>0</v>
      </c>
      <c r="G8198">
        <v>0.58320000000000005</v>
      </c>
      <c r="H8198" t="s">
        <v>12</v>
      </c>
    </row>
    <row r="8199" spans="1:8" x14ac:dyDescent="0.25">
      <c r="A8199">
        <v>21854</v>
      </c>
      <c r="B8199">
        <v>61543168</v>
      </c>
      <c r="C8199">
        <v>7.2410000000000002E-2</v>
      </c>
      <c r="D8199">
        <v>0.229356</v>
      </c>
      <c r="E8199" t="b">
        <v>0</v>
      </c>
      <c r="F8199">
        <v>0</v>
      </c>
      <c r="G8199">
        <v>0.1221</v>
      </c>
      <c r="H8199" t="s">
        <v>12</v>
      </c>
    </row>
    <row r="8200" spans="1:8" x14ac:dyDescent="0.25">
      <c r="A8200">
        <v>21855</v>
      </c>
      <c r="B8200">
        <v>61543296</v>
      </c>
      <c r="C8200">
        <v>9.4229999999999994E-2</v>
      </c>
      <c r="D8200">
        <v>0.22822999999999999</v>
      </c>
      <c r="E8200" t="b">
        <v>0</v>
      </c>
      <c r="F8200">
        <v>0</v>
      </c>
      <c r="G8200">
        <v>0.72099999999999997</v>
      </c>
      <c r="H8200" t="s">
        <v>12</v>
      </c>
    </row>
    <row r="8201" spans="1:8" x14ac:dyDescent="0.25">
      <c r="A8201">
        <v>21855</v>
      </c>
      <c r="B8201">
        <v>61543424</v>
      </c>
      <c r="C8201">
        <v>7.6117000000000004E-2</v>
      </c>
      <c r="D8201">
        <v>0.227127</v>
      </c>
      <c r="E8201" t="b">
        <v>0</v>
      </c>
      <c r="F8201">
        <v>0</v>
      </c>
      <c r="G8201">
        <v>0.28660000000000002</v>
      </c>
      <c r="H8201" t="s">
        <v>12</v>
      </c>
    </row>
    <row r="8202" spans="1:8" x14ac:dyDescent="0.25">
      <c r="A8202">
        <v>21856</v>
      </c>
      <c r="B8202">
        <v>61543552</v>
      </c>
      <c r="C8202">
        <v>3.8704000000000002E-2</v>
      </c>
      <c r="D8202">
        <v>0.22605600000000001</v>
      </c>
      <c r="E8202" t="b">
        <v>0</v>
      </c>
      <c r="F8202">
        <v>0</v>
      </c>
      <c r="G8202">
        <v>0.42930000000000001</v>
      </c>
      <c r="H8202" t="s">
        <v>12</v>
      </c>
    </row>
    <row r="8203" spans="1:8" x14ac:dyDescent="0.25">
      <c r="A8203">
        <v>21875</v>
      </c>
      <c r="B8203">
        <v>61543680</v>
      </c>
      <c r="C8203">
        <v>8.2850999999999994E-2</v>
      </c>
      <c r="D8203">
        <v>0.22500700000000001</v>
      </c>
      <c r="E8203" t="b">
        <v>0</v>
      </c>
      <c r="F8203">
        <v>0</v>
      </c>
      <c r="G8203">
        <v>0.83789999999999998</v>
      </c>
      <c r="H8203" t="s">
        <v>12</v>
      </c>
    </row>
    <row r="8204" spans="1:8" x14ac:dyDescent="0.25">
      <c r="A8204">
        <v>21875</v>
      </c>
      <c r="B8204">
        <v>61543808</v>
      </c>
      <c r="C8204">
        <v>0.113325</v>
      </c>
      <c r="D8204">
        <v>0.22396199999999999</v>
      </c>
      <c r="E8204" t="b">
        <v>0</v>
      </c>
      <c r="F8204">
        <v>0</v>
      </c>
      <c r="G8204">
        <v>0.42599999999999999</v>
      </c>
      <c r="H8204" t="s">
        <v>12</v>
      </c>
    </row>
    <row r="8205" spans="1:8" x14ac:dyDescent="0.25">
      <c r="A8205">
        <v>21875</v>
      </c>
      <c r="B8205">
        <v>61543936</v>
      </c>
      <c r="C8205">
        <v>0.116244</v>
      </c>
      <c r="D8205">
        <v>0.222937</v>
      </c>
      <c r="E8205" t="b">
        <v>0</v>
      </c>
      <c r="F8205">
        <v>0</v>
      </c>
      <c r="G8205">
        <v>1.6899999999999998E-2</v>
      </c>
      <c r="H8205" t="s">
        <v>12</v>
      </c>
    </row>
    <row r="8206" spans="1:8" x14ac:dyDescent="0.25">
      <c r="A8206">
        <v>21875</v>
      </c>
      <c r="B8206">
        <v>61544064</v>
      </c>
      <c r="C8206">
        <v>8.2170999999999994E-2</v>
      </c>
      <c r="D8206">
        <v>0.22195500000000001</v>
      </c>
      <c r="E8206" t="b">
        <v>0</v>
      </c>
      <c r="F8206">
        <v>0</v>
      </c>
      <c r="G8206">
        <v>0.34089999999999998</v>
      </c>
      <c r="H8206" t="s">
        <v>12</v>
      </c>
    </row>
    <row r="8207" spans="1:8" x14ac:dyDescent="0.25">
      <c r="A8207">
        <v>21876</v>
      </c>
      <c r="B8207">
        <v>61544192</v>
      </c>
      <c r="C8207">
        <v>0.23951800000000001</v>
      </c>
      <c r="D8207">
        <v>0.22104199999999999</v>
      </c>
      <c r="E8207" t="b">
        <v>0</v>
      </c>
      <c r="F8207">
        <v>0</v>
      </c>
      <c r="G8207">
        <v>0.84019999999999995</v>
      </c>
      <c r="H8207" t="s">
        <v>12</v>
      </c>
    </row>
    <row r="8208" spans="1:8" x14ac:dyDescent="0.25">
      <c r="A8208">
        <v>21876</v>
      </c>
      <c r="B8208">
        <v>61544320</v>
      </c>
      <c r="C8208">
        <v>0.43628899999999998</v>
      </c>
      <c r="D8208">
        <v>0.22018099999999999</v>
      </c>
      <c r="E8208" t="b">
        <v>0</v>
      </c>
      <c r="F8208">
        <v>0</v>
      </c>
      <c r="G8208">
        <v>1</v>
      </c>
      <c r="H8208" t="s">
        <v>12</v>
      </c>
    </row>
    <row r="8209" spans="1:8" x14ac:dyDescent="0.25">
      <c r="A8209">
        <v>21877</v>
      </c>
      <c r="B8209">
        <v>61544448</v>
      </c>
      <c r="C8209">
        <v>0.32477299999999998</v>
      </c>
      <c r="D8209">
        <v>0.219442</v>
      </c>
      <c r="E8209" t="b">
        <v>0</v>
      </c>
      <c r="F8209">
        <v>0</v>
      </c>
      <c r="G8209">
        <v>1</v>
      </c>
      <c r="H8209" t="s">
        <v>12</v>
      </c>
    </row>
    <row r="8210" spans="1:8" x14ac:dyDescent="0.25">
      <c r="A8210">
        <v>21884</v>
      </c>
      <c r="B8210">
        <v>61544576</v>
      </c>
      <c r="C8210">
        <v>0.25768600000000003</v>
      </c>
      <c r="D8210">
        <v>0.22749900000000001</v>
      </c>
      <c r="E8210" t="b">
        <v>0</v>
      </c>
      <c r="F8210">
        <v>0</v>
      </c>
      <c r="G8210">
        <v>1</v>
      </c>
      <c r="H8210" t="s">
        <v>12</v>
      </c>
    </row>
    <row r="8211" spans="1:8" x14ac:dyDescent="0.25">
      <c r="A8211">
        <v>21885</v>
      </c>
      <c r="B8211">
        <v>61544704</v>
      </c>
      <c r="C8211">
        <v>0.30251899999999998</v>
      </c>
      <c r="D8211">
        <v>0.22931699999999999</v>
      </c>
      <c r="E8211" t="b">
        <v>1</v>
      </c>
      <c r="F8211">
        <v>1</v>
      </c>
      <c r="G8211">
        <v>1</v>
      </c>
      <c r="H8211" t="s">
        <v>12</v>
      </c>
    </row>
    <row r="8212" spans="1:8" x14ac:dyDescent="0.25">
      <c r="A8212">
        <v>21885</v>
      </c>
      <c r="B8212">
        <v>61544832</v>
      </c>
      <c r="C8212">
        <v>0.35467900000000002</v>
      </c>
      <c r="D8212">
        <v>0.22981499999999999</v>
      </c>
      <c r="E8212" t="b">
        <v>1</v>
      </c>
      <c r="F8212">
        <v>1</v>
      </c>
      <c r="G8212">
        <v>1</v>
      </c>
      <c r="H8212" t="s">
        <v>13</v>
      </c>
    </row>
    <row r="8213" spans="1:8" x14ac:dyDescent="0.25">
      <c r="A8213">
        <v>21886</v>
      </c>
      <c r="B8213">
        <v>61544960</v>
      </c>
      <c r="C8213">
        <v>0.30862299999999998</v>
      </c>
      <c r="D8213">
        <v>0.23013700000000001</v>
      </c>
      <c r="E8213" t="b">
        <v>1</v>
      </c>
      <c r="F8213">
        <v>1</v>
      </c>
      <c r="G8213">
        <v>0.86609999999999998</v>
      </c>
      <c r="H8213" t="s">
        <v>13</v>
      </c>
    </row>
    <row r="8214" spans="1:8" x14ac:dyDescent="0.25">
      <c r="A8214">
        <v>21904</v>
      </c>
      <c r="B8214">
        <v>61545088</v>
      </c>
      <c r="C8214">
        <v>0.27505099999999999</v>
      </c>
      <c r="D8214">
        <v>0.230459</v>
      </c>
      <c r="E8214" t="b">
        <v>1</v>
      </c>
      <c r="F8214">
        <v>1</v>
      </c>
      <c r="G8214">
        <v>0.98660000000000003</v>
      </c>
      <c r="H8214" t="s">
        <v>13</v>
      </c>
    </row>
    <row r="8215" spans="1:8" x14ac:dyDescent="0.25">
      <c r="A8215">
        <v>21905</v>
      </c>
      <c r="B8215">
        <v>61545216</v>
      </c>
      <c r="C8215">
        <v>0.291213</v>
      </c>
      <c r="D8215">
        <v>0.23081199999999999</v>
      </c>
      <c r="E8215" t="b">
        <v>1</v>
      </c>
      <c r="F8215">
        <v>1</v>
      </c>
      <c r="G8215">
        <v>0.9536</v>
      </c>
      <c r="H8215" t="s">
        <v>13</v>
      </c>
    </row>
    <row r="8216" spans="1:8" x14ac:dyDescent="0.25">
      <c r="A8216">
        <v>21905</v>
      </c>
      <c r="B8216">
        <v>61545344</v>
      </c>
      <c r="C8216">
        <v>0.37785200000000002</v>
      </c>
      <c r="D8216">
        <v>0.23116400000000001</v>
      </c>
      <c r="E8216" t="b">
        <v>1</v>
      </c>
      <c r="F8216">
        <v>1</v>
      </c>
      <c r="G8216">
        <v>1</v>
      </c>
      <c r="H8216" t="s">
        <v>13</v>
      </c>
    </row>
    <row r="8217" spans="1:8" x14ac:dyDescent="0.25">
      <c r="A8217">
        <v>21906</v>
      </c>
      <c r="B8217">
        <v>61545472</v>
      </c>
      <c r="C8217">
        <v>0.34354699999999999</v>
      </c>
      <c r="D8217">
        <v>0.231516</v>
      </c>
      <c r="E8217" t="b">
        <v>1</v>
      </c>
      <c r="F8217">
        <v>1</v>
      </c>
      <c r="G8217">
        <v>1</v>
      </c>
      <c r="H8217" t="s">
        <v>13</v>
      </c>
    </row>
    <row r="8218" spans="1:8" x14ac:dyDescent="0.25">
      <c r="A8218">
        <v>21906</v>
      </c>
      <c r="B8218">
        <v>61545600</v>
      </c>
      <c r="C8218">
        <v>0.390733</v>
      </c>
      <c r="D8218">
        <v>0.231882</v>
      </c>
      <c r="E8218" t="b">
        <v>1</v>
      </c>
      <c r="F8218">
        <v>1</v>
      </c>
      <c r="G8218">
        <v>1</v>
      </c>
      <c r="H8218" t="s">
        <v>13</v>
      </c>
    </row>
    <row r="8219" spans="1:8" x14ac:dyDescent="0.25">
      <c r="A8219">
        <v>21907</v>
      </c>
      <c r="B8219">
        <v>61545728</v>
      </c>
      <c r="C8219">
        <v>0.48746200000000001</v>
      </c>
      <c r="D8219">
        <v>0.235265</v>
      </c>
      <c r="E8219" t="b">
        <v>1</v>
      </c>
      <c r="F8219">
        <v>1</v>
      </c>
      <c r="G8219">
        <v>1</v>
      </c>
      <c r="H8219" t="s">
        <v>13</v>
      </c>
    </row>
    <row r="8220" spans="1:8" x14ac:dyDescent="0.25">
      <c r="A8220">
        <v>21907</v>
      </c>
      <c r="B8220">
        <v>61545856</v>
      </c>
      <c r="C8220">
        <v>0.34045999999999998</v>
      </c>
      <c r="D8220">
        <v>0.24018900000000001</v>
      </c>
      <c r="E8220" t="b">
        <v>1</v>
      </c>
      <c r="F8220">
        <v>1</v>
      </c>
      <c r="G8220">
        <v>1</v>
      </c>
      <c r="H8220" t="s">
        <v>13</v>
      </c>
    </row>
    <row r="8221" spans="1:8" x14ac:dyDescent="0.25">
      <c r="A8221">
        <v>21914</v>
      </c>
      <c r="B8221">
        <v>61545984</v>
      </c>
      <c r="C8221">
        <v>7.9007999999999995E-2</v>
      </c>
      <c r="D8221">
        <v>0.24557200000000001</v>
      </c>
      <c r="E8221" t="b">
        <v>1</v>
      </c>
      <c r="F8221">
        <v>1</v>
      </c>
      <c r="G8221">
        <v>0.6593</v>
      </c>
      <c r="H8221" t="s">
        <v>13</v>
      </c>
    </row>
    <row r="8222" spans="1:8" x14ac:dyDescent="0.25">
      <c r="A8222">
        <v>21914</v>
      </c>
      <c r="B8222">
        <v>61546112</v>
      </c>
      <c r="C8222">
        <v>0.25348300000000001</v>
      </c>
      <c r="D8222">
        <v>0.24632399999999999</v>
      </c>
      <c r="E8222" t="b">
        <v>1</v>
      </c>
      <c r="F8222">
        <v>1</v>
      </c>
      <c r="G8222">
        <v>1</v>
      </c>
      <c r="H8222" t="s">
        <v>13</v>
      </c>
    </row>
    <row r="8223" spans="1:8" x14ac:dyDescent="0.25">
      <c r="A8223">
        <v>21915</v>
      </c>
      <c r="B8223">
        <v>61546240</v>
      </c>
      <c r="C8223">
        <v>0.227827</v>
      </c>
      <c r="D8223">
        <v>0.24642900000000001</v>
      </c>
      <c r="E8223" t="b">
        <v>1</v>
      </c>
      <c r="F8223">
        <v>1</v>
      </c>
      <c r="G8223">
        <v>0.83889999999999998</v>
      </c>
      <c r="H8223" t="s">
        <v>13</v>
      </c>
    </row>
    <row r="8224" spans="1:8" x14ac:dyDescent="0.25">
      <c r="A8224">
        <v>21915</v>
      </c>
      <c r="B8224">
        <v>61546368</v>
      </c>
      <c r="C8224">
        <v>8.0897999999999998E-2</v>
      </c>
      <c r="D8224">
        <v>0.24492</v>
      </c>
      <c r="E8224" t="b">
        <v>1</v>
      </c>
      <c r="F8224">
        <v>1</v>
      </c>
      <c r="G8224">
        <v>0.38300000000000001</v>
      </c>
      <c r="H8224" t="s">
        <v>13</v>
      </c>
    </row>
    <row r="8225" spans="1:8" x14ac:dyDescent="0.25">
      <c r="A8225">
        <v>21934</v>
      </c>
      <c r="B8225">
        <v>61546496</v>
      </c>
      <c r="C8225">
        <v>0.110389</v>
      </c>
      <c r="D8225">
        <v>0.24341699999999999</v>
      </c>
      <c r="E8225" t="b">
        <v>1</v>
      </c>
      <c r="F8225">
        <v>1</v>
      </c>
      <c r="G8225">
        <v>0.12520000000000001</v>
      </c>
      <c r="H8225" t="s">
        <v>13</v>
      </c>
    </row>
    <row r="8226" spans="1:8" x14ac:dyDescent="0.25">
      <c r="A8226">
        <v>21935</v>
      </c>
      <c r="B8226">
        <v>61546624</v>
      </c>
      <c r="C8226">
        <v>0.14391599999999999</v>
      </c>
      <c r="D8226">
        <v>0.24191099999999999</v>
      </c>
      <c r="E8226" t="b">
        <v>1</v>
      </c>
      <c r="F8226">
        <v>1</v>
      </c>
      <c r="G8226">
        <v>0.70050000000000001</v>
      </c>
      <c r="H8226" t="s">
        <v>13</v>
      </c>
    </row>
    <row r="8227" spans="1:8" x14ac:dyDescent="0.25">
      <c r="A8227">
        <v>21935</v>
      </c>
      <c r="B8227">
        <v>61546752</v>
      </c>
      <c r="C8227">
        <v>9.7406000000000006E-2</v>
      </c>
      <c r="D8227">
        <v>0.240283</v>
      </c>
      <c r="E8227" t="b">
        <v>1</v>
      </c>
      <c r="F8227">
        <v>1</v>
      </c>
      <c r="G8227">
        <v>0.79549999999999998</v>
      </c>
      <c r="H8227" t="s">
        <v>13</v>
      </c>
    </row>
    <row r="8228" spans="1:8" x14ac:dyDescent="0.25">
      <c r="A8228">
        <v>21935</v>
      </c>
      <c r="B8228">
        <v>61546880</v>
      </c>
      <c r="C8228">
        <v>9.6942E-2</v>
      </c>
      <c r="D8228">
        <v>0.23863799999999999</v>
      </c>
      <c r="E8228" t="b">
        <v>1</v>
      </c>
      <c r="F8228">
        <v>1</v>
      </c>
      <c r="G8228">
        <v>0.77029999999999998</v>
      </c>
      <c r="H8228" t="s">
        <v>13</v>
      </c>
    </row>
    <row r="8229" spans="1:8" x14ac:dyDescent="0.25">
      <c r="A8229">
        <v>21936</v>
      </c>
      <c r="B8229">
        <v>61547008</v>
      </c>
      <c r="C8229">
        <v>0.12918499999999999</v>
      </c>
      <c r="D8229">
        <v>0.23705000000000001</v>
      </c>
      <c r="E8229" t="b">
        <v>1</v>
      </c>
      <c r="F8229">
        <v>1</v>
      </c>
      <c r="G8229">
        <v>0.93859999999999999</v>
      </c>
      <c r="H8229" t="s">
        <v>13</v>
      </c>
    </row>
    <row r="8230" spans="1:8" x14ac:dyDescent="0.25">
      <c r="A8230">
        <v>21936</v>
      </c>
      <c r="B8230">
        <v>61547136</v>
      </c>
      <c r="C8230">
        <v>6.2877000000000002E-2</v>
      </c>
      <c r="D8230">
        <v>0.27711200000000002</v>
      </c>
      <c r="E8230" t="b">
        <v>0</v>
      </c>
      <c r="F8230">
        <v>0</v>
      </c>
      <c r="G8230">
        <v>0.3911</v>
      </c>
      <c r="H8230" t="s">
        <v>13</v>
      </c>
    </row>
    <row r="8231" spans="1:8" x14ac:dyDescent="0.25">
      <c r="A8231">
        <v>21936</v>
      </c>
      <c r="B8231">
        <v>61547264</v>
      </c>
      <c r="C8231">
        <v>0.102766</v>
      </c>
      <c r="D8231">
        <v>0.27367399999999997</v>
      </c>
      <c r="E8231" t="b">
        <v>0</v>
      </c>
      <c r="F8231">
        <v>0</v>
      </c>
      <c r="G8231">
        <v>1</v>
      </c>
      <c r="H8231" t="s">
        <v>13</v>
      </c>
    </row>
    <row r="8232" spans="1:8" x14ac:dyDescent="0.25">
      <c r="A8232">
        <v>21937</v>
      </c>
      <c r="B8232">
        <v>61547392</v>
      </c>
      <c r="C8232">
        <v>5.6537999999999998E-2</v>
      </c>
      <c r="D8232">
        <v>0.27037299999999997</v>
      </c>
      <c r="E8232" t="b">
        <v>0</v>
      </c>
      <c r="F8232">
        <v>0</v>
      </c>
      <c r="G8232">
        <v>0.59040000000000004</v>
      </c>
      <c r="H8232" t="s">
        <v>13</v>
      </c>
    </row>
    <row r="8233" spans="1:8" x14ac:dyDescent="0.25">
      <c r="A8233">
        <v>21944</v>
      </c>
      <c r="B8233">
        <v>61547520</v>
      </c>
      <c r="C8233">
        <v>0.201409</v>
      </c>
      <c r="D8233">
        <v>0.26717999999999997</v>
      </c>
      <c r="E8233" t="b">
        <v>0</v>
      </c>
      <c r="F8233">
        <v>0</v>
      </c>
      <c r="G8233">
        <v>1</v>
      </c>
      <c r="H8233" t="s">
        <v>13</v>
      </c>
    </row>
    <row r="8234" spans="1:8" x14ac:dyDescent="0.25">
      <c r="A8234">
        <v>21945</v>
      </c>
      <c r="B8234">
        <v>61547648</v>
      </c>
      <c r="C8234">
        <v>0.16622400000000001</v>
      </c>
      <c r="D8234">
        <v>0.26411600000000002</v>
      </c>
      <c r="E8234" t="b">
        <v>0</v>
      </c>
      <c r="F8234">
        <v>0</v>
      </c>
      <c r="G8234">
        <v>0.65369999999999995</v>
      </c>
      <c r="H8234" t="s">
        <v>13</v>
      </c>
    </row>
    <row r="8235" spans="1:8" x14ac:dyDescent="0.25">
      <c r="A8235">
        <v>21945</v>
      </c>
      <c r="B8235">
        <v>61547776</v>
      </c>
      <c r="C8235">
        <v>0.18961600000000001</v>
      </c>
      <c r="D8235">
        <v>0.26122800000000002</v>
      </c>
      <c r="E8235" t="b">
        <v>0</v>
      </c>
      <c r="F8235">
        <v>0</v>
      </c>
      <c r="G8235">
        <v>0.40210000000000001</v>
      </c>
      <c r="H8235" t="s">
        <v>13</v>
      </c>
    </row>
    <row r="8236" spans="1:8" x14ac:dyDescent="0.25">
      <c r="A8236">
        <v>21965</v>
      </c>
      <c r="B8236">
        <v>61547904</v>
      </c>
      <c r="C8236">
        <v>0.41502299999999998</v>
      </c>
      <c r="D8236">
        <v>0.258571</v>
      </c>
      <c r="E8236" t="b">
        <v>0</v>
      </c>
      <c r="F8236">
        <v>0</v>
      </c>
      <c r="G8236">
        <v>1</v>
      </c>
      <c r="H8236" t="s">
        <v>13</v>
      </c>
    </row>
    <row r="8237" spans="1:8" x14ac:dyDescent="0.25">
      <c r="A8237">
        <v>21965</v>
      </c>
      <c r="B8237">
        <v>61548032</v>
      </c>
      <c r="C8237">
        <v>0.38300800000000002</v>
      </c>
      <c r="D8237">
        <v>0.25613000000000002</v>
      </c>
      <c r="E8237" t="b">
        <v>0</v>
      </c>
      <c r="F8237">
        <v>0</v>
      </c>
      <c r="G8237">
        <v>1</v>
      </c>
      <c r="H8237" t="s">
        <v>13</v>
      </c>
    </row>
    <row r="8238" spans="1:8" x14ac:dyDescent="0.25">
      <c r="A8238">
        <v>21965</v>
      </c>
      <c r="B8238">
        <v>61548160</v>
      </c>
      <c r="C8238">
        <v>0.36635200000000001</v>
      </c>
      <c r="D8238">
        <v>0.255718</v>
      </c>
      <c r="E8238" t="b">
        <v>0</v>
      </c>
      <c r="F8238">
        <v>0</v>
      </c>
      <c r="G8238">
        <v>1</v>
      </c>
      <c r="H8238" t="s">
        <v>13</v>
      </c>
    </row>
    <row r="8239" spans="1:8" x14ac:dyDescent="0.25">
      <c r="A8239">
        <v>21966</v>
      </c>
      <c r="B8239">
        <v>61548288</v>
      </c>
      <c r="C8239">
        <v>0.242648</v>
      </c>
      <c r="D8239">
        <v>0.273509</v>
      </c>
      <c r="E8239" t="b">
        <v>0</v>
      </c>
      <c r="F8239">
        <v>0</v>
      </c>
      <c r="G8239">
        <v>1</v>
      </c>
      <c r="H8239" t="s">
        <v>13</v>
      </c>
    </row>
    <row r="8240" spans="1:8" x14ac:dyDescent="0.25">
      <c r="A8240">
        <v>21966</v>
      </c>
      <c r="B8240">
        <v>61548416</v>
      </c>
      <c r="C8240">
        <v>0.200046</v>
      </c>
      <c r="D8240">
        <v>0.233179</v>
      </c>
      <c r="E8240" t="b">
        <v>1</v>
      </c>
      <c r="F8240">
        <v>1</v>
      </c>
      <c r="G8240">
        <v>0.89159999999999995</v>
      </c>
      <c r="H8240" t="s">
        <v>13</v>
      </c>
    </row>
    <row r="8241" spans="1:8" x14ac:dyDescent="0.25">
      <c r="A8241">
        <v>21966</v>
      </c>
      <c r="B8241">
        <v>61548544</v>
      </c>
      <c r="C8241">
        <v>0.42843199999999998</v>
      </c>
      <c r="D8241">
        <v>0.233677</v>
      </c>
      <c r="E8241" t="b">
        <v>1</v>
      </c>
      <c r="F8241">
        <v>1</v>
      </c>
      <c r="G8241">
        <v>1</v>
      </c>
      <c r="H8241" t="s">
        <v>13</v>
      </c>
    </row>
    <row r="8242" spans="1:8" x14ac:dyDescent="0.25">
      <c r="A8242">
        <v>21967</v>
      </c>
      <c r="B8242">
        <v>61548672</v>
      </c>
      <c r="C8242">
        <v>0.63152600000000003</v>
      </c>
      <c r="D8242">
        <v>0.23392499999999999</v>
      </c>
      <c r="E8242" t="b">
        <v>1</v>
      </c>
      <c r="F8242">
        <v>1</v>
      </c>
      <c r="G8242">
        <v>1</v>
      </c>
      <c r="H8242" t="s">
        <v>13</v>
      </c>
    </row>
    <row r="8243" spans="1:8" x14ac:dyDescent="0.25">
      <c r="A8243">
        <v>21967</v>
      </c>
      <c r="B8243">
        <v>61548800</v>
      </c>
      <c r="C8243">
        <v>0.57555199999999995</v>
      </c>
      <c r="D8243">
        <v>0.23417499999999999</v>
      </c>
      <c r="E8243" t="b">
        <v>1</v>
      </c>
      <c r="F8243">
        <v>1</v>
      </c>
      <c r="G8243">
        <v>1</v>
      </c>
      <c r="H8243" t="s">
        <v>13</v>
      </c>
    </row>
    <row r="8244" spans="1:8" x14ac:dyDescent="0.25">
      <c r="A8244">
        <v>21974</v>
      </c>
      <c r="B8244">
        <v>61548928</v>
      </c>
      <c r="C8244">
        <v>0.50382800000000005</v>
      </c>
      <c r="D8244">
        <v>0.24965899999999999</v>
      </c>
      <c r="E8244" t="b">
        <v>1</v>
      </c>
      <c r="F8244">
        <v>1</v>
      </c>
      <c r="G8244">
        <v>0.99319999999999997</v>
      </c>
      <c r="H8244" t="s">
        <v>13</v>
      </c>
    </row>
    <row r="8245" spans="1:8" x14ac:dyDescent="0.25">
      <c r="A8245">
        <v>21975</v>
      </c>
      <c r="B8245">
        <v>61549056</v>
      </c>
      <c r="C8245">
        <v>0.46241399999999999</v>
      </c>
      <c r="D8245">
        <v>0.27067000000000002</v>
      </c>
      <c r="E8245" t="b">
        <v>1</v>
      </c>
      <c r="F8245">
        <v>1</v>
      </c>
      <c r="G8245">
        <v>0.99760000000000004</v>
      </c>
      <c r="H8245" t="s">
        <v>13</v>
      </c>
    </row>
    <row r="8246" spans="1:8" x14ac:dyDescent="0.25">
      <c r="A8246">
        <v>21975</v>
      </c>
      <c r="B8246">
        <v>61549184</v>
      </c>
      <c r="C8246">
        <v>0.35959600000000003</v>
      </c>
      <c r="D8246">
        <v>0.27199499999999999</v>
      </c>
      <c r="E8246" t="b">
        <v>1</v>
      </c>
      <c r="F8246">
        <v>1</v>
      </c>
      <c r="G8246">
        <v>0.99960000000000004</v>
      </c>
      <c r="H8246" t="s">
        <v>13</v>
      </c>
    </row>
    <row r="8247" spans="1:8" x14ac:dyDescent="0.25">
      <c r="A8247">
        <v>21975</v>
      </c>
      <c r="B8247">
        <v>61549312</v>
      </c>
      <c r="C8247">
        <v>0.392069</v>
      </c>
      <c r="D8247">
        <v>0.27311999999999997</v>
      </c>
      <c r="E8247" t="b">
        <v>1</v>
      </c>
      <c r="F8247">
        <v>1</v>
      </c>
      <c r="G8247">
        <v>1</v>
      </c>
      <c r="H8247" t="s">
        <v>13</v>
      </c>
    </row>
    <row r="8248" spans="1:8" x14ac:dyDescent="0.25">
      <c r="A8248">
        <v>21994</v>
      </c>
      <c r="B8248">
        <v>61549440</v>
      </c>
      <c r="C8248">
        <v>0.27714100000000003</v>
      </c>
      <c r="D8248">
        <v>0.273789</v>
      </c>
      <c r="E8248" t="b">
        <v>1</v>
      </c>
      <c r="F8248">
        <v>1</v>
      </c>
      <c r="G8248">
        <v>0.71079999999999999</v>
      </c>
      <c r="H8248" t="s">
        <v>13</v>
      </c>
    </row>
    <row r="8249" spans="1:8" x14ac:dyDescent="0.25">
      <c r="A8249">
        <v>21995</v>
      </c>
      <c r="B8249">
        <v>61549568</v>
      </c>
      <c r="C8249">
        <v>0.12534999999999999</v>
      </c>
      <c r="D8249">
        <v>0.27404800000000001</v>
      </c>
      <c r="E8249" t="b">
        <v>1</v>
      </c>
      <c r="F8249">
        <v>1</v>
      </c>
      <c r="G8249">
        <v>0.40189999999999998</v>
      </c>
      <c r="H8249" t="s">
        <v>13</v>
      </c>
    </row>
    <row r="8250" spans="1:8" x14ac:dyDescent="0.25">
      <c r="A8250">
        <v>21995</v>
      </c>
      <c r="B8250">
        <v>61549696</v>
      </c>
      <c r="C8250">
        <v>8.6751999999999996E-2</v>
      </c>
      <c r="D8250">
        <v>0.273928</v>
      </c>
      <c r="E8250" t="b">
        <v>1</v>
      </c>
      <c r="F8250">
        <v>1</v>
      </c>
      <c r="G8250">
        <v>0.96030000000000004</v>
      </c>
      <c r="H8250" t="s">
        <v>13</v>
      </c>
    </row>
    <row r="8251" spans="1:8" x14ac:dyDescent="0.25">
      <c r="A8251">
        <v>21996</v>
      </c>
      <c r="B8251">
        <v>61549824</v>
      </c>
      <c r="C8251">
        <v>9.1472999999999999E-2</v>
      </c>
      <c r="D8251">
        <v>0.27319100000000002</v>
      </c>
      <c r="E8251" t="b">
        <v>1</v>
      </c>
      <c r="F8251">
        <v>1</v>
      </c>
      <c r="G8251">
        <v>0.93669999999999998</v>
      </c>
      <c r="H8251" t="s">
        <v>13</v>
      </c>
    </row>
    <row r="8252" spans="1:8" x14ac:dyDescent="0.25">
      <c r="A8252">
        <v>21996</v>
      </c>
      <c r="B8252">
        <v>61549952</v>
      </c>
      <c r="C8252">
        <v>0.12099600000000001</v>
      </c>
      <c r="D8252">
        <v>0.27041100000000001</v>
      </c>
      <c r="E8252" t="b">
        <v>1</v>
      </c>
      <c r="F8252">
        <v>1</v>
      </c>
      <c r="G8252">
        <v>0.89839999999999998</v>
      </c>
      <c r="H8252" t="s">
        <v>13</v>
      </c>
    </row>
    <row r="8253" spans="1:8" x14ac:dyDescent="0.25">
      <c r="A8253">
        <v>21997</v>
      </c>
      <c r="B8253">
        <v>61550080</v>
      </c>
      <c r="C8253">
        <v>7.9629000000000005E-2</v>
      </c>
      <c r="D8253">
        <v>0.26752300000000001</v>
      </c>
      <c r="E8253" t="b">
        <v>1</v>
      </c>
      <c r="F8253">
        <v>1</v>
      </c>
      <c r="G8253">
        <v>0.89390000000000003</v>
      </c>
      <c r="H8253" t="s">
        <v>13</v>
      </c>
    </row>
    <row r="8254" spans="1:8" x14ac:dyDescent="0.25">
      <c r="A8254">
        <v>21997</v>
      </c>
      <c r="B8254">
        <v>61550208</v>
      </c>
      <c r="C8254">
        <v>4.4380000000000003E-2</v>
      </c>
      <c r="D8254">
        <v>0.26470399999999999</v>
      </c>
      <c r="E8254" t="b">
        <v>1</v>
      </c>
      <c r="F8254">
        <v>1</v>
      </c>
      <c r="G8254">
        <v>0.53800000000000003</v>
      </c>
      <c r="H8254" t="s">
        <v>13</v>
      </c>
    </row>
    <row r="8255" spans="1:8" x14ac:dyDescent="0.25">
      <c r="A8255">
        <v>22004</v>
      </c>
      <c r="B8255">
        <v>61550336</v>
      </c>
      <c r="C8255">
        <v>7.8871999999999998E-2</v>
      </c>
      <c r="D8255">
        <v>0.261992</v>
      </c>
      <c r="E8255" t="b">
        <v>1</v>
      </c>
      <c r="F8255">
        <v>1</v>
      </c>
      <c r="G8255">
        <v>0.97760000000000002</v>
      </c>
      <c r="H8255" t="s">
        <v>13</v>
      </c>
    </row>
    <row r="8256" spans="1:8" x14ac:dyDescent="0.25">
      <c r="A8256">
        <v>22004</v>
      </c>
      <c r="B8256">
        <v>61550464</v>
      </c>
      <c r="C8256">
        <v>5.5620000000000003E-2</v>
      </c>
      <c r="D8256">
        <v>0.25932300000000003</v>
      </c>
      <c r="E8256" t="b">
        <v>1</v>
      </c>
      <c r="F8256">
        <v>1</v>
      </c>
      <c r="G8256">
        <v>0.43430000000000002</v>
      </c>
      <c r="H8256" t="s">
        <v>13</v>
      </c>
    </row>
    <row r="8257" spans="1:8" x14ac:dyDescent="0.25">
      <c r="A8257">
        <v>22005</v>
      </c>
      <c r="B8257">
        <v>61550592</v>
      </c>
      <c r="C8257">
        <v>0.13758200000000001</v>
      </c>
      <c r="D8257">
        <v>0.33035199999999998</v>
      </c>
      <c r="E8257" t="b">
        <v>0</v>
      </c>
      <c r="F8257">
        <v>0</v>
      </c>
      <c r="G8257">
        <v>0.93520000000000003</v>
      </c>
      <c r="H8257" t="s">
        <v>13</v>
      </c>
    </row>
    <row r="8258" spans="1:8" x14ac:dyDescent="0.25">
      <c r="A8258">
        <v>22005</v>
      </c>
      <c r="B8258">
        <v>61550720</v>
      </c>
      <c r="C8258">
        <v>0.13336300000000001</v>
      </c>
      <c r="D8258">
        <v>0.324378</v>
      </c>
      <c r="E8258" t="b">
        <v>0</v>
      </c>
      <c r="F8258">
        <v>0</v>
      </c>
      <c r="G8258">
        <v>0.2208</v>
      </c>
      <c r="H8258" t="s">
        <v>13</v>
      </c>
    </row>
    <row r="8259" spans="1:8" x14ac:dyDescent="0.25">
      <c r="A8259">
        <v>22024</v>
      </c>
      <c r="B8259">
        <v>61550848</v>
      </c>
      <c r="C8259">
        <v>0.13122400000000001</v>
      </c>
      <c r="D8259">
        <v>0.31870999999999999</v>
      </c>
      <c r="E8259" t="b">
        <v>0</v>
      </c>
      <c r="F8259">
        <v>0</v>
      </c>
      <c r="G8259">
        <v>0.97840000000000005</v>
      </c>
      <c r="H8259" t="s">
        <v>13</v>
      </c>
    </row>
    <row r="8260" spans="1:8" x14ac:dyDescent="0.25">
      <c r="A8260">
        <v>22024</v>
      </c>
      <c r="B8260">
        <v>61550976</v>
      </c>
      <c r="C8260">
        <v>4.9939999999999998E-2</v>
      </c>
      <c r="D8260">
        <v>0.31336799999999998</v>
      </c>
      <c r="E8260" t="b">
        <v>0</v>
      </c>
      <c r="F8260">
        <v>0</v>
      </c>
      <c r="G8260">
        <v>0.38440000000000002</v>
      </c>
      <c r="H8260" t="s">
        <v>13</v>
      </c>
    </row>
    <row r="8261" spans="1:8" x14ac:dyDescent="0.25">
      <c r="A8261">
        <v>22025</v>
      </c>
      <c r="B8261">
        <v>61551104</v>
      </c>
      <c r="C8261">
        <v>8.6071999999999996E-2</v>
      </c>
      <c r="D8261">
        <v>0.30826799999999999</v>
      </c>
      <c r="E8261" t="b">
        <v>0</v>
      </c>
      <c r="F8261">
        <v>0</v>
      </c>
      <c r="G8261">
        <v>0.78439999999999999</v>
      </c>
      <c r="H8261" t="s">
        <v>13</v>
      </c>
    </row>
    <row r="8262" spans="1:8" x14ac:dyDescent="0.25">
      <c r="A8262">
        <v>22025</v>
      </c>
      <c r="B8262">
        <v>61551232</v>
      </c>
      <c r="C8262">
        <v>0.122006</v>
      </c>
      <c r="D8262">
        <v>0.30338999999999999</v>
      </c>
      <c r="E8262" t="b">
        <v>0</v>
      </c>
      <c r="F8262">
        <v>0</v>
      </c>
      <c r="G8262">
        <v>1</v>
      </c>
      <c r="H8262" t="s">
        <v>13</v>
      </c>
    </row>
    <row r="8263" spans="1:8" x14ac:dyDescent="0.25">
      <c r="A8263">
        <v>22025</v>
      </c>
      <c r="B8263">
        <v>61551360</v>
      </c>
      <c r="C8263">
        <v>9.5945000000000003E-2</v>
      </c>
      <c r="D8263">
        <v>0.29867700000000003</v>
      </c>
      <c r="E8263" t="b">
        <v>0</v>
      </c>
      <c r="F8263">
        <v>0</v>
      </c>
      <c r="G8263">
        <v>0.72019999999999995</v>
      </c>
      <c r="H8263" t="s">
        <v>13</v>
      </c>
    </row>
    <row r="8264" spans="1:8" x14ac:dyDescent="0.25">
      <c r="A8264">
        <v>22026</v>
      </c>
      <c r="B8264">
        <v>61551488</v>
      </c>
      <c r="C8264">
        <v>0.16620799999999999</v>
      </c>
      <c r="D8264">
        <v>0.29416999999999999</v>
      </c>
      <c r="E8264" t="b">
        <v>0</v>
      </c>
      <c r="F8264">
        <v>0</v>
      </c>
      <c r="G8264">
        <v>0.93879999999999997</v>
      </c>
      <c r="H8264" t="s">
        <v>13</v>
      </c>
    </row>
    <row r="8265" spans="1:8" x14ac:dyDescent="0.25">
      <c r="A8265">
        <v>22026</v>
      </c>
      <c r="B8265">
        <v>61551616</v>
      </c>
      <c r="C8265">
        <v>0.22203400000000001</v>
      </c>
      <c r="D8265">
        <v>0.28989999999999999</v>
      </c>
      <c r="E8265" t="b">
        <v>0</v>
      </c>
      <c r="F8265">
        <v>0</v>
      </c>
      <c r="G8265">
        <v>0.87029999999999996</v>
      </c>
      <c r="H8265" t="s">
        <v>13</v>
      </c>
    </row>
    <row r="8266" spans="1:8" x14ac:dyDescent="0.25">
      <c r="A8266">
        <v>22044</v>
      </c>
      <c r="B8266">
        <v>61551744</v>
      </c>
      <c r="C8266">
        <v>0.33579799999999999</v>
      </c>
      <c r="D8266">
        <v>0.28587299999999999</v>
      </c>
      <c r="E8266" t="b">
        <v>0</v>
      </c>
      <c r="F8266">
        <v>0</v>
      </c>
      <c r="G8266">
        <v>0.91220000000000001</v>
      </c>
      <c r="H8266" t="s">
        <v>13</v>
      </c>
    </row>
    <row r="8267" spans="1:8" x14ac:dyDescent="0.25">
      <c r="A8267">
        <v>22045</v>
      </c>
      <c r="B8267">
        <v>61551872</v>
      </c>
      <c r="C8267">
        <v>0.39188899999999999</v>
      </c>
      <c r="D8267">
        <v>0.28214099999999998</v>
      </c>
      <c r="E8267" t="b">
        <v>0</v>
      </c>
      <c r="F8267">
        <v>0</v>
      </c>
      <c r="G8267">
        <v>1</v>
      </c>
      <c r="H8267" t="s">
        <v>13</v>
      </c>
    </row>
    <row r="8268" spans="1:8" x14ac:dyDescent="0.25">
      <c r="A8268">
        <v>22045</v>
      </c>
      <c r="B8268">
        <v>61552000</v>
      </c>
      <c r="C8268">
        <v>0.44790400000000002</v>
      </c>
      <c r="D8268">
        <v>0.28108</v>
      </c>
      <c r="E8268" t="b">
        <v>0</v>
      </c>
      <c r="F8268">
        <v>0</v>
      </c>
      <c r="G8268">
        <v>1</v>
      </c>
      <c r="H8268" t="s">
        <v>13</v>
      </c>
    </row>
    <row r="8269" spans="1:8" x14ac:dyDescent="0.25">
      <c r="A8269">
        <v>22046</v>
      </c>
      <c r="B8269">
        <v>61552128</v>
      </c>
      <c r="C8269">
        <v>0.430344</v>
      </c>
      <c r="D8269">
        <v>0.28104099999999999</v>
      </c>
      <c r="E8269" t="b">
        <v>0</v>
      </c>
      <c r="F8269">
        <v>0</v>
      </c>
      <c r="G8269">
        <v>1</v>
      </c>
      <c r="H8269" t="s">
        <v>13</v>
      </c>
    </row>
    <row r="8270" spans="1:8" x14ac:dyDescent="0.25">
      <c r="A8270">
        <v>22046</v>
      </c>
      <c r="B8270">
        <v>61552256</v>
      </c>
      <c r="C8270">
        <v>0.34522399999999998</v>
      </c>
      <c r="D8270">
        <v>0.24356700000000001</v>
      </c>
      <c r="E8270" t="b">
        <v>1</v>
      </c>
      <c r="F8270">
        <v>1</v>
      </c>
      <c r="G8270">
        <v>1</v>
      </c>
      <c r="H8270" t="s">
        <v>13</v>
      </c>
    </row>
    <row r="8271" spans="1:8" x14ac:dyDescent="0.25">
      <c r="A8271">
        <v>22046</v>
      </c>
      <c r="B8271">
        <v>61552384</v>
      </c>
      <c r="C8271">
        <v>0.40684300000000001</v>
      </c>
      <c r="D8271">
        <v>0.24887100000000001</v>
      </c>
      <c r="E8271" t="b">
        <v>1</v>
      </c>
      <c r="F8271">
        <v>1</v>
      </c>
      <c r="G8271">
        <v>1</v>
      </c>
      <c r="H8271" t="s">
        <v>13</v>
      </c>
    </row>
    <row r="8272" spans="1:8" x14ac:dyDescent="0.25">
      <c r="A8272">
        <v>22047</v>
      </c>
      <c r="B8272">
        <v>61552512</v>
      </c>
      <c r="C8272">
        <v>0.40940599999999999</v>
      </c>
      <c r="D8272">
        <v>0.24967900000000001</v>
      </c>
      <c r="E8272" t="b">
        <v>1</v>
      </c>
      <c r="F8272">
        <v>1</v>
      </c>
      <c r="G8272">
        <v>1</v>
      </c>
      <c r="H8272" t="s">
        <v>13</v>
      </c>
    </row>
    <row r="8273" spans="1:8" x14ac:dyDescent="0.25">
      <c r="A8273">
        <v>22047</v>
      </c>
      <c r="B8273">
        <v>61552640</v>
      </c>
      <c r="C8273">
        <v>0.167632</v>
      </c>
      <c r="D8273">
        <v>0.250332</v>
      </c>
      <c r="E8273" t="b">
        <v>1</v>
      </c>
      <c r="F8273">
        <v>1</v>
      </c>
      <c r="G8273">
        <v>0.85429999999999995</v>
      </c>
      <c r="H8273" t="s">
        <v>13</v>
      </c>
    </row>
    <row r="8274" spans="1:8" x14ac:dyDescent="0.25">
      <c r="A8274">
        <v>22054</v>
      </c>
      <c r="B8274">
        <v>61552768</v>
      </c>
      <c r="C8274">
        <v>0.24557599999999999</v>
      </c>
      <c r="D8274">
        <v>0.25090200000000001</v>
      </c>
      <c r="E8274" t="b">
        <v>1</v>
      </c>
      <c r="F8274">
        <v>1</v>
      </c>
      <c r="G8274">
        <v>0.80330000000000001</v>
      </c>
      <c r="H8274" t="s">
        <v>13</v>
      </c>
    </row>
    <row r="8275" spans="1:8" x14ac:dyDescent="0.25">
      <c r="A8275">
        <v>22055</v>
      </c>
      <c r="B8275">
        <v>61552896</v>
      </c>
      <c r="C8275">
        <v>0.37267499999999998</v>
      </c>
      <c r="D8275">
        <v>0.25114799999999998</v>
      </c>
      <c r="E8275" t="b">
        <v>1</v>
      </c>
      <c r="F8275">
        <v>1</v>
      </c>
      <c r="G8275">
        <v>1</v>
      </c>
      <c r="H8275" t="s">
        <v>13</v>
      </c>
    </row>
    <row r="8276" spans="1:8" x14ac:dyDescent="0.25">
      <c r="A8276">
        <v>22055</v>
      </c>
      <c r="B8276">
        <v>61553024</v>
      </c>
      <c r="C8276">
        <v>0.282858</v>
      </c>
      <c r="D8276">
        <v>0.25089800000000001</v>
      </c>
      <c r="E8276" t="b">
        <v>1</v>
      </c>
      <c r="F8276">
        <v>1</v>
      </c>
      <c r="G8276">
        <v>0.99929999999999997</v>
      </c>
      <c r="H8276" t="s">
        <v>13</v>
      </c>
    </row>
    <row r="8277" spans="1:8" x14ac:dyDescent="0.25">
      <c r="A8277">
        <v>22055</v>
      </c>
      <c r="B8277">
        <v>61553152</v>
      </c>
      <c r="C8277">
        <v>0.232794</v>
      </c>
      <c r="D8277">
        <v>0.25065700000000002</v>
      </c>
      <c r="E8277" t="b">
        <v>1</v>
      </c>
      <c r="F8277">
        <v>1</v>
      </c>
      <c r="G8277">
        <v>1</v>
      </c>
      <c r="H8277" t="s">
        <v>13</v>
      </c>
    </row>
    <row r="8278" spans="1:8" x14ac:dyDescent="0.25">
      <c r="A8278">
        <v>22075</v>
      </c>
      <c r="B8278">
        <v>61553280</v>
      </c>
      <c r="C8278">
        <v>5.9991999999999997E-2</v>
      </c>
      <c r="D8278">
        <v>0.250467</v>
      </c>
      <c r="E8278" t="b">
        <v>1</v>
      </c>
      <c r="F8278">
        <v>1</v>
      </c>
      <c r="G8278">
        <v>0.39839999999999998</v>
      </c>
      <c r="H8278" t="s">
        <v>13</v>
      </c>
    </row>
    <row r="8279" spans="1:8" x14ac:dyDescent="0.25">
      <c r="A8279">
        <v>22075</v>
      </c>
      <c r="B8279">
        <v>61553408</v>
      </c>
      <c r="C8279">
        <v>7.5795000000000001E-2</v>
      </c>
      <c r="D8279">
        <v>0.25028400000000001</v>
      </c>
      <c r="E8279" t="b">
        <v>1</v>
      </c>
      <c r="F8279">
        <v>1</v>
      </c>
      <c r="G8279">
        <v>0.98509999999999998</v>
      </c>
      <c r="H8279" t="s">
        <v>13</v>
      </c>
    </row>
    <row r="8280" spans="1:8" x14ac:dyDescent="0.25">
      <c r="A8280">
        <v>22075</v>
      </c>
      <c r="B8280">
        <v>61553536</v>
      </c>
      <c r="C8280">
        <v>0.10813300000000001</v>
      </c>
      <c r="D8280">
        <v>0.24870100000000001</v>
      </c>
      <c r="E8280" t="b">
        <v>1</v>
      </c>
      <c r="F8280">
        <v>1</v>
      </c>
      <c r="G8280">
        <v>0.83940000000000003</v>
      </c>
      <c r="H8280" t="s">
        <v>13</v>
      </c>
    </row>
    <row r="8281" spans="1:8" x14ac:dyDescent="0.25">
      <c r="A8281">
        <v>22076</v>
      </c>
      <c r="B8281">
        <v>61553664</v>
      </c>
      <c r="C8281">
        <v>9.4454999999999997E-2</v>
      </c>
      <c r="D8281">
        <v>0.24685499999999999</v>
      </c>
      <c r="E8281" t="b">
        <v>1</v>
      </c>
      <c r="F8281">
        <v>1</v>
      </c>
      <c r="G8281">
        <v>7.0199999999999999E-2</v>
      </c>
      <c r="H8281" t="s">
        <v>13</v>
      </c>
    </row>
    <row r="8282" spans="1:8" x14ac:dyDescent="0.25">
      <c r="A8282">
        <v>22076</v>
      </c>
      <c r="B8282">
        <v>61553792</v>
      </c>
      <c r="C8282">
        <v>0.16180700000000001</v>
      </c>
      <c r="D8282">
        <v>0.244977</v>
      </c>
      <c r="E8282" t="b">
        <v>1</v>
      </c>
      <c r="F8282">
        <v>1</v>
      </c>
      <c r="G8282">
        <v>0.97899999999999998</v>
      </c>
      <c r="H8282" t="s">
        <v>13</v>
      </c>
    </row>
    <row r="8283" spans="1:8" x14ac:dyDescent="0.25">
      <c r="A8283">
        <v>22077</v>
      </c>
      <c r="B8283">
        <v>61553920</v>
      </c>
      <c r="C8283">
        <v>6.9557999999999995E-2</v>
      </c>
      <c r="D8283">
        <v>0.24316499999999999</v>
      </c>
      <c r="E8283" t="b">
        <v>1</v>
      </c>
      <c r="F8283">
        <v>1</v>
      </c>
      <c r="G8283">
        <v>0.90100000000000002</v>
      </c>
      <c r="H8283" t="s">
        <v>13</v>
      </c>
    </row>
    <row r="8284" spans="1:8" x14ac:dyDescent="0.25">
      <c r="A8284">
        <v>22077</v>
      </c>
      <c r="B8284">
        <v>61554048</v>
      </c>
      <c r="C8284">
        <v>4.5818999999999999E-2</v>
      </c>
      <c r="D8284">
        <v>0.24147399999999999</v>
      </c>
      <c r="E8284" t="b">
        <v>1</v>
      </c>
      <c r="F8284">
        <v>1</v>
      </c>
      <c r="G8284">
        <v>0.32190000000000002</v>
      </c>
      <c r="H8284" t="s">
        <v>13</v>
      </c>
    </row>
    <row r="8285" spans="1:8" x14ac:dyDescent="0.25">
      <c r="A8285">
        <v>22085</v>
      </c>
      <c r="B8285">
        <v>61554176</v>
      </c>
      <c r="C8285">
        <v>5.0375999999999997E-2</v>
      </c>
      <c r="D8285">
        <v>0.239843</v>
      </c>
      <c r="E8285" t="b">
        <v>1</v>
      </c>
      <c r="F8285">
        <v>1</v>
      </c>
      <c r="G8285">
        <v>0.439</v>
      </c>
      <c r="H8285" t="s">
        <v>13</v>
      </c>
    </row>
    <row r="8286" spans="1:8" x14ac:dyDescent="0.25">
      <c r="A8286">
        <v>22085</v>
      </c>
      <c r="B8286">
        <v>61554304</v>
      </c>
      <c r="C8286">
        <v>0.14277899999999999</v>
      </c>
      <c r="D8286">
        <v>0.28003</v>
      </c>
      <c r="E8286" t="b">
        <v>0</v>
      </c>
      <c r="F8286">
        <v>0</v>
      </c>
      <c r="G8286">
        <v>0.74970000000000003</v>
      </c>
      <c r="H8286" t="s">
        <v>13</v>
      </c>
    </row>
    <row r="8287" spans="1:8" x14ac:dyDescent="0.25">
      <c r="A8287">
        <v>22085</v>
      </c>
      <c r="B8287">
        <v>61554432</v>
      </c>
      <c r="C8287">
        <v>0.13400799999999999</v>
      </c>
      <c r="D8287">
        <v>0.27649400000000002</v>
      </c>
      <c r="E8287" t="b">
        <v>0</v>
      </c>
      <c r="F8287">
        <v>0</v>
      </c>
      <c r="G8287">
        <v>5.3199999999999997E-2</v>
      </c>
      <c r="H8287" t="s">
        <v>13</v>
      </c>
    </row>
    <row r="8288" spans="1:8" x14ac:dyDescent="0.25">
      <c r="A8288">
        <v>22086</v>
      </c>
      <c r="B8288">
        <v>61554560</v>
      </c>
      <c r="C8288">
        <v>0.15357899999999999</v>
      </c>
      <c r="D8288">
        <v>0.27310099999999998</v>
      </c>
      <c r="E8288" t="b">
        <v>0</v>
      </c>
      <c r="F8288">
        <v>0</v>
      </c>
      <c r="G8288">
        <v>0.69540000000000002</v>
      </c>
      <c r="H8288" t="s">
        <v>13</v>
      </c>
    </row>
    <row r="8289" spans="1:8" x14ac:dyDescent="0.25">
      <c r="A8289">
        <v>22105</v>
      </c>
      <c r="B8289">
        <v>61554688</v>
      </c>
      <c r="C8289">
        <v>9.2960000000000001E-2</v>
      </c>
      <c r="D8289">
        <v>0.26993899999999998</v>
      </c>
      <c r="E8289" t="b">
        <v>0</v>
      </c>
      <c r="F8289">
        <v>0</v>
      </c>
      <c r="G8289">
        <v>0.54930000000000001</v>
      </c>
      <c r="H8289" t="s">
        <v>13</v>
      </c>
    </row>
    <row r="8290" spans="1:8" x14ac:dyDescent="0.25">
      <c r="A8290">
        <v>22105</v>
      </c>
      <c r="B8290">
        <v>61554816</v>
      </c>
      <c r="C8290">
        <v>7.9414999999999999E-2</v>
      </c>
      <c r="D8290">
        <v>0.266953</v>
      </c>
      <c r="E8290" t="b">
        <v>0</v>
      </c>
      <c r="F8290">
        <v>0</v>
      </c>
      <c r="G8290">
        <v>0.3705</v>
      </c>
      <c r="H8290" t="s">
        <v>13</v>
      </c>
    </row>
    <row r="8291" spans="1:8" x14ac:dyDescent="0.25">
      <c r="A8291">
        <v>22106</v>
      </c>
      <c r="B8291">
        <v>61554944</v>
      </c>
      <c r="C8291">
        <v>0.131518</v>
      </c>
      <c r="D8291">
        <v>0.264096</v>
      </c>
      <c r="E8291" t="b">
        <v>0</v>
      </c>
      <c r="F8291">
        <v>0</v>
      </c>
      <c r="G8291">
        <v>0.51080000000000003</v>
      </c>
      <c r="H8291" t="s">
        <v>13</v>
      </c>
    </row>
    <row r="8292" spans="1:8" x14ac:dyDescent="0.25">
      <c r="A8292">
        <v>22106</v>
      </c>
      <c r="B8292">
        <v>61555072</v>
      </c>
      <c r="C8292">
        <v>0.123974</v>
      </c>
      <c r="D8292">
        <v>0.26130799999999998</v>
      </c>
      <c r="E8292" t="b">
        <v>0</v>
      </c>
      <c r="F8292">
        <v>0</v>
      </c>
      <c r="G8292">
        <v>0.42570000000000002</v>
      </c>
      <c r="H8292" t="s">
        <v>13</v>
      </c>
    </row>
    <row r="8293" spans="1:8" x14ac:dyDescent="0.25">
      <c r="A8293">
        <v>22107</v>
      </c>
      <c r="B8293">
        <v>61555200</v>
      </c>
      <c r="C8293">
        <v>0.11321100000000001</v>
      </c>
      <c r="D8293">
        <v>0.25863599999999998</v>
      </c>
      <c r="E8293" t="b">
        <v>0</v>
      </c>
      <c r="F8293">
        <v>0</v>
      </c>
      <c r="G8293">
        <v>0.80169999999999997</v>
      </c>
      <c r="H8293" t="s">
        <v>13</v>
      </c>
    </row>
    <row r="8294" spans="1:8" x14ac:dyDescent="0.25">
      <c r="A8294">
        <v>22107</v>
      </c>
      <c r="B8294">
        <v>61555328</v>
      </c>
      <c r="C8294">
        <v>3.6221000000000003E-2</v>
      </c>
      <c r="D8294">
        <v>0.25608399999999998</v>
      </c>
      <c r="E8294" t="b">
        <v>0</v>
      </c>
      <c r="F8294">
        <v>0</v>
      </c>
      <c r="G8294">
        <v>0.52859999999999996</v>
      </c>
      <c r="H8294" t="s">
        <v>13</v>
      </c>
    </row>
    <row r="8295" spans="1:8" x14ac:dyDescent="0.25">
      <c r="A8295">
        <v>22108</v>
      </c>
      <c r="B8295">
        <v>61555456</v>
      </c>
      <c r="C8295">
        <v>8.3174999999999999E-2</v>
      </c>
      <c r="D8295">
        <v>0.253637</v>
      </c>
      <c r="E8295" t="b">
        <v>0</v>
      </c>
      <c r="F8295">
        <v>0</v>
      </c>
      <c r="G8295">
        <v>0.30680000000000002</v>
      </c>
      <c r="H8295" t="s">
        <v>13</v>
      </c>
    </row>
    <row r="8296" spans="1:8" x14ac:dyDescent="0.25">
      <c r="A8296">
        <v>22114</v>
      </c>
      <c r="B8296">
        <v>61555584</v>
      </c>
      <c r="C8296">
        <v>0.15858900000000001</v>
      </c>
      <c r="D8296">
        <v>0.25124299999999999</v>
      </c>
      <c r="E8296" t="b">
        <v>0</v>
      </c>
      <c r="F8296">
        <v>0</v>
      </c>
      <c r="G8296">
        <v>0.2853</v>
      </c>
      <c r="H8296" t="s">
        <v>13</v>
      </c>
    </row>
    <row r="8297" spans="1:8" x14ac:dyDescent="0.25">
      <c r="A8297">
        <v>22114</v>
      </c>
      <c r="B8297">
        <v>61555712</v>
      </c>
      <c r="C8297">
        <v>0.14080899999999999</v>
      </c>
      <c r="D8297">
        <v>0.24893899999999999</v>
      </c>
      <c r="E8297" t="b">
        <v>0</v>
      </c>
      <c r="F8297">
        <v>0</v>
      </c>
      <c r="G8297">
        <v>0.39350000000000002</v>
      </c>
      <c r="H8297" t="s">
        <v>13</v>
      </c>
    </row>
    <row r="8298" spans="1:8" x14ac:dyDescent="0.25">
      <c r="A8298">
        <v>22115</v>
      </c>
      <c r="B8298">
        <v>61555840</v>
      </c>
      <c r="C8298">
        <v>9.0191999999999994E-2</v>
      </c>
      <c r="D8298">
        <v>0.246722</v>
      </c>
      <c r="E8298" t="b">
        <v>0</v>
      </c>
      <c r="F8298">
        <v>0</v>
      </c>
      <c r="G8298">
        <v>4.0000000000000001E-3</v>
      </c>
      <c r="H8298" t="s">
        <v>13</v>
      </c>
    </row>
    <row r="8299" spans="1:8" x14ac:dyDescent="0.25">
      <c r="A8299">
        <v>22115</v>
      </c>
      <c r="B8299">
        <v>61555968</v>
      </c>
      <c r="C8299">
        <v>0.19492999999999999</v>
      </c>
      <c r="D8299">
        <v>0.24466599999999999</v>
      </c>
      <c r="E8299" t="b">
        <v>0</v>
      </c>
      <c r="F8299">
        <v>0</v>
      </c>
      <c r="G8299">
        <v>0.81789999999999996</v>
      </c>
      <c r="H8299" t="s">
        <v>13</v>
      </c>
    </row>
    <row r="8300" spans="1:8" x14ac:dyDescent="0.25">
      <c r="A8300">
        <v>22134</v>
      </c>
      <c r="B8300">
        <v>61556096</v>
      </c>
      <c r="C8300">
        <v>0.18415899999999999</v>
      </c>
      <c r="D8300">
        <v>0.24271400000000001</v>
      </c>
      <c r="E8300" t="b">
        <v>0</v>
      </c>
      <c r="F8300">
        <v>0</v>
      </c>
      <c r="G8300">
        <v>1</v>
      </c>
      <c r="H8300" t="s">
        <v>13</v>
      </c>
    </row>
    <row r="8301" spans="1:8" x14ac:dyDescent="0.25">
      <c r="A8301">
        <v>22135</v>
      </c>
      <c r="B8301">
        <v>61556224</v>
      </c>
      <c r="C8301">
        <v>0.14585300000000001</v>
      </c>
      <c r="D8301">
        <v>0.24085200000000001</v>
      </c>
      <c r="E8301" t="b">
        <v>0</v>
      </c>
      <c r="F8301">
        <v>0</v>
      </c>
      <c r="G8301">
        <v>0.91310000000000002</v>
      </c>
      <c r="H8301" t="s">
        <v>13</v>
      </c>
    </row>
    <row r="8302" spans="1:8" x14ac:dyDescent="0.25">
      <c r="A8302">
        <v>22135</v>
      </c>
      <c r="B8302">
        <v>61556352</v>
      </c>
      <c r="C8302">
        <v>0.16603999999999999</v>
      </c>
      <c r="D8302">
        <v>0.23913000000000001</v>
      </c>
      <c r="E8302" t="b">
        <v>0</v>
      </c>
      <c r="F8302">
        <v>0</v>
      </c>
      <c r="G8302">
        <v>0.93410000000000004</v>
      </c>
      <c r="H8302" t="s">
        <v>13</v>
      </c>
    </row>
    <row r="8303" spans="1:8" x14ac:dyDescent="0.25">
      <c r="A8303">
        <v>22135</v>
      </c>
      <c r="B8303">
        <v>61556480</v>
      </c>
      <c r="C8303">
        <v>0.16875699999999999</v>
      </c>
      <c r="D8303">
        <v>0.23749000000000001</v>
      </c>
      <c r="E8303" t="b">
        <v>0</v>
      </c>
      <c r="F8303">
        <v>0</v>
      </c>
      <c r="G8303">
        <v>1</v>
      </c>
      <c r="H8303" t="s">
        <v>13</v>
      </c>
    </row>
    <row r="8304" spans="1:8" x14ac:dyDescent="0.25">
      <c r="A8304">
        <v>22136</v>
      </c>
      <c r="B8304">
        <v>61556608</v>
      </c>
      <c r="C8304">
        <v>7.8890000000000002E-2</v>
      </c>
      <c r="D8304">
        <v>0.23592199999999999</v>
      </c>
      <c r="E8304" t="b">
        <v>0</v>
      </c>
      <c r="F8304">
        <v>0</v>
      </c>
      <c r="G8304">
        <v>0.27539999999999998</v>
      </c>
      <c r="H8304" t="s">
        <v>13</v>
      </c>
    </row>
    <row r="8305" spans="1:8" x14ac:dyDescent="0.25">
      <c r="A8305">
        <v>22136</v>
      </c>
      <c r="B8305">
        <v>61556736</v>
      </c>
      <c r="C8305">
        <v>9.6253000000000005E-2</v>
      </c>
      <c r="D8305">
        <v>0.234405</v>
      </c>
      <c r="E8305" t="b">
        <v>0</v>
      </c>
      <c r="F8305">
        <v>0</v>
      </c>
      <c r="G8305">
        <v>1.37E-2</v>
      </c>
      <c r="H8305" t="s">
        <v>13</v>
      </c>
    </row>
    <row r="8306" spans="1:8" x14ac:dyDescent="0.25">
      <c r="A8306">
        <v>22136</v>
      </c>
      <c r="B8306">
        <v>61556864</v>
      </c>
      <c r="C8306">
        <v>0.12522</v>
      </c>
      <c r="D8306">
        <v>0.232907</v>
      </c>
      <c r="E8306" t="b">
        <v>0</v>
      </c>
      <c r="F8306">
        <v>0</v>
      </c>
      <c r="G8306">
        <v>0.74360000000000004</v>
      </c>
      <c r="H8306" t="s">
        <v>13</v>
      </c>
    </row>
    <row r="8307" spans="1:8" x14ac:dyDescent="0.25">
      <c r="A8307">
        <v>22137</v>
      </c>
      <c r="B8307">
        <v>61556992</v>
      </c>
      <c r="C8307">
        <v>0.11097799999999999</v>
      </c>
      <c r="D8307">
        <v>0.23139399999999999</v>
      </c>
      <c r="E8307" t="b">
        <v>0</v>
      </c>
      <c r="F8307">
        <v>0</v>
      </c>
      <c r="G8307">
        <v>0.3357</v>
      </c>
      <c r="H8307" t="s">
        <v>13</v>
      </c>
    </row>
    <row r="8308" spans="1:8" x14ac:dyDescent="0.25">
      <c r="A8308">
        <v>22145</v>
      </c>
      <c r="B8308">
        <v>61557120</v>
      </c>
      <c r="C8308">
        <v>0.20710899999999999</v>
      </c>
      <c r="D8308">
        <v>0.229935</v>
      </c>
      <c r="E8308" t="b">
        <v>0</v>
      </c>
      <c r="F8308">
        <v>0</v>
      </c>
      <c r="G8308">
        <v>1</v>
      </c>
      <c r="H8308" t="s">
        <v>13</v>
      </c>
    </row>
    <row r="8309" spans="1:8" x14ac:dyDescent="0.25">
      <c r="A8309">
        <v>22145</v>
      </c>
      <c r="B8309">
        <v>61557248</v>
      </c>
      <c r="C8309">
        <v>0.20380899999999999</v>
      </c>
      <c r="D8309">
        <v>0.22853699999999999</v>
      </c>
      <c r="E8309" t="b">
        <v>0</v>
      </c>
      <c r="F8309">
        <v>0</v>
      </c>
      <c r="G8309">
        <v>0.55230000000000001</v>
      </c>
      <c r="H8309" t="s">
        <v>13</v>
      </c>
    </row>
    <row r="8310" spans="1:8" x14ac:dyDescent="0.25">
      <c r="A8310">
        <v>22145</v>
      </c>
      <c r="B8310">
        <v>61557376</v>
      </c>
      <c r="C8310">
        <v>0.11720999999999999</v>
      </c>
      <c r="D8310">
        <v>0.22725400000000001</v>
      </c>
      <c r="E8310" t="b">
        <v>0</v>
      </c>
      <c r="F8310">
        <v>0</v>
      </c>
      <c r="G8310">
        <v>0</v>
      </c>
      <c r="H8310" t="s">
        <v>13</v>
      </c>
    </row>
    <row r="8311" spans="1:8" x14ac:dyDescent="0.25">
      <c r="A8311">
        <v>22164</v>
      </c>
      <c r="B8311">
        <v>61557504</v>
      </c>
      <c r="C8311">
        <v>0.105173</v>
      </c>
      <c r="D8311">
        <v>0.2261</v>
      </c>
      <c r="E8311" t="b">
        <v>0</v>
      </c>
      <c r="F8311">
        <v>0</v>
      </c>
      <c r="G8311">
        <v>0.63619999999999999</v>
      </c>
      <c r="H8311" t="s">
        <v>13</v>
      </c>
    </row>
    <row r="8312" spans="1:8" x14ac:dyDescent="0.25">
      <c r="A8312">
        <v>22165</v>
      </c>
      <c r="B8312">
        <v>61557632</v>
      </c>
      <c r="C8312">
        <v>6.4742999999999995E-2</v>
      </c>
      <c r="D8312">
        <v>0.224995</v>
      </c>
      <c r="E8312" t="b">
        <v>0</v>
      </c>
      <c r="F8312">
        <v>0</v>
      </c>
      <c r="G8312">
        <v>0.29420000000000002</v>
      </c>
      <c r="H8312" t="s">
        <v>13</v>
      </c>
    </row>
    <row r="8313" spans="1:8" x14ac:dyDescent="0.25">
      <c r="A8313">
        <v>22165</v>
      </c>
      <c r="B8313">
        <v>61557760</v>
      </c>
      <c r="C8313">
        <v>9.4670000000000004E-2</v>
      </c>
      <c r="D8313">
        <v>0.22384499999999999</v>
      </c>
      <c r="E8313" t="b">
        <v>0</v>
      </c>
      <c r="F8313">
        <v>0</v>
      </c>
      <c r="G8313">
        <v>0.63700000000000001</v>
      </c>
      <c r="H8313" t="s">
        <v>13</v>
      </c>
    </row>
    <row r="8314" spans="1:8" x14ac:dyDescent="0.25">
      <c r="A8314">
        <v>22165</v>
      </c>
      <c r="B8314">
        <v>61557888</v>
      </c>
      <c r="C8314">
        <v>5.0402000000000002E-2</v>
      </c>
      <c r="D8314">
        <v>0.22264900000000001</v>
      </c>
      <c r="E8314" t="b">
        <v>0</v>
      </c>
      <c r="F8314">
        <v>0</v>
      </c>
      <c r="G8314">
        <v>0.33989999999999998</v>
      </c>
      <c r="H8314" t="s">
        <v>13</v>
      </c>
    </row>
    <row r="8315" spans="1:8" x14ac:dyDescent="0.25">
      <c r="A8315">
        <v>22166</v>
      </c>
      <c r="B8315">
        <v>61558016</v>
      </c>
      <c r="C8315">
        <v>0.11640399999999999</v>
      </c>
      <c r="D8315">
        <v>0.22143599999999999</v>
      </c>
      <c r="E8315" t="b">
        <v>0</v>
      </c>
      <c r="F8315">
        <v>0</v>
      </c>
      <c r="G8315">
        <v>0.99950000000000006</v>
      </c>
      <c r="H8315" t="s">
        <v>13</v>
      </c>
    </row>
    <row r="8316" spans="1:8" x14ac:dyDescent="0.25">
      <c r="A8316">
        <v>22166</v>
      </c>
      <c r="B8316">
        <v>61558144</v>
      </c>
      <c r="C8316">
        <v>9.9200999999999998E-2</v>
      </c>
      <c r="D8316">
        <v>0.220247</v>
      </c>
      <c r="E8316" t="b">
        <v>0</v>
      </c>
      <c r="F8316">
        <v>0</v>
      </c>
      <c r="G8316">
        <v>0.1051</v>
      </c>
      <c r="H8316" t="s">
        <v>13</v>
      </c>
    </row>
    <row r="8317" spans="1:8" x14ac:dyDescent="0.25">
      <c r="A8317">
        <v>22166</v>
      </c>
      <c r="B8317">
        <v>61558272</v>
      </c>
      <c r="C8317">
        <v>0.21257100000000001</v>
      </c>
      <c r="D8317">
        <v>0.219088</v>
      </c>
      <c r="E8317" t="b">
        <v>0</v>
      </c>
      <c r="F8317">
        <v>0</v>
      </c>
      <c r="G8317">
        <v>0.93520000000000003</v>
      </c>
      <c r="H8317" t="s">
        <v>13</v>
      </c>
    </row>
    <row r="8318" spans="1:8" x14ac:dyDescent="0.25">
      <c r="A8318">
        <v>22167</v>
      </c>
      <c r="B8318">
        <v>61558400</v>
      </c>
      <c r="C8318">
        <v>0.121792</v>
      </c>
      <c r="D8318">
        <v>0.21801100000000001</v>
      </c>
      <c r="E8318" t="b">
        <v>0</v>
      </c>
      <c r="F8318">
        <v>0</v>
      </c>
      <c r="G8318">
        <v>0.95399999999999996</v>
      </c>
      <c r="H8318" t="s">
        <v>13</v>
      </c>
    </row>
    <row r="8319" spans="1:8" x14ac:dyDescent="0.25">
      <c r="A8319">
        <v>22174</v>
      </c>
      <c r="B8319">
        <v>61558528</v>
      </c>
      <c r="C8319">
        <v>9.7044000000000005E-2</v>
      </c>
      <c r="D8319">
        <v>0.21703700000000001</v>
      </c>
      <c r="E8319" t="b">
        <v>0</v>
      </c>
      <c r="F8319">
        <v>0</v>
      </c>
      <c r="G8319">
        <v>0.1797</v>
      </c>
      <c r="H8319" t="s">
        <v>13</v>
      </c>
    </row>
    <row r="8320" spans="1:8" x14ac:dyDescent="0.25">
      <c r="A8320">
        <v>22174</v>
      </c>
      <c r="B8320">
        <v>61558656</v>
      </c>
      <c r="C8320">
        <v>0.226436</v>
      </c>
      <c r="D8320">
        <v>0.21613099999999999</v>
      </c>
      <c r="E8320" t="b">
        <v>0</v>
      </c>
      <c r="F8320">
        <v>0</v>
      </c>
      <c r="G8320">
        <v>0.99129999999999996</v>
      </c>
      <c r="H8320" t="s">
        <v>13</v>
      </c>
    </row>
    <row r="8321" spans="1:8" x14ac:dyDescent="0.25">
      <c r="A8321">
        <v>22175</v>
      </c>
      <c r="B8321">
        <v>61558784</v>
      </c>
      <c r="C8321">
        <v>0.20289199999999999</v>
      </c>
      <c r="D8321">
        <v>0.21526799999999999</v>
      </c>
      <c r="E8321" t="b">
        <v>0</v>
      </c>
      <c r="F8321">
        <v>0</v>
      </c>
      <c r="G8321">
        <v>0.99129999999999996</v>
      </c>
      <c r="H8321" t="s">
        <v>13</v>
      </c>
    </row>
    <row r="8322" spans="1:8" x14ac:dyDescent="0.25">
      <c r="A8322">
        <v>22175</v>
      </c>
      <c r="B8322">
        <v>61558912</v>
      </c>
      <c r="C8322">
        <v>4.5603999999999999E-2</v>
      </c>
      <c r="D8322">
        <v>0.21443499999999999</v>
      </c>
      <c r="E8322" t="b">
        <v>0</v>
      </c>
      <c r="F8322">
        <v>0</v>
      </c>
      <c r="G8322">
        <v>0.16719999999999999</v>
      </c>
      <c r="H8322" t="s">
        <v>13</v>
      </c>
    </row>
    <row r="8323" spans="1:8" x14ac:dyDescent="0.25">
      <c r="A8323">
        <v>22194</v>
      </c>
      <c r="B8323">
        <v>61559040</v>
      </c>
      <c r="C8323">
        <v>0.17377400000000001</v>
      </c>
      <c r="D8323">
        <v>0.213672</v>
      </c>
      <c r="E8323" t="b">
        <v>0</v>
      </c>
      <c r="F8323">
        <v>0</v>
      </c>
      <c r="G8323">
        <v>0.96160000000000001</v>
      </c>
      <c r="H8323" t="s">
        <v>13</v>
      </c>
    </row>
    <row r="8324" spans="1:8" x14ac:dyDescent="0.25">
      <c r="A8324">
        <v>22195</v>
      </c>
      <c r="B8324">
        <v>61559168</v>
      </c>
      <c r="C8324">
        <v>0.22894999999999999</v>
      </c>
      <c r="D8324">
        <v>0.21293699999999999</v>
      </c>
      <c r="E8324" t="b">
        <v>0</v>
      </c>
      <c r="F8324">
        <v>0</v>
      </c>
      <c r="G8324">
        <v>0.8891</v>
      </c>
      <c r="H8324" t="s">
        <v>13</v>
      </c>
    </row>
    <row r="8325" spans="1:8" x14ac:dyDescent="0.25">
      <c r="A8325">
        <v>22195</v>
      </c>
      <c r="B8325">
        <v>61559296</v>
      </c>
      <c r="C8325">
        <v>0.20541899999999999</v>
      </c>
      <c r="D8325">
        <v>0.21222299999999999</v>
      </c>
      <c r="E8325" t="b">
        <v>0</v>
      </c>
      <c r="F8325">
        <v>0</v>
      </c>
      <c r="G8325">
        <v>0.89480000000000004</v>
      </c>
      <c r="H8325" t="s">
        <v>13</v>
      </c>
    </row>
    <row r="8326" spans="1:8" x14ac:dyDescent="0.25">
      <c r="A8326">
        <v>22195</v>
      </c>
      <c r="B8326">
        <v>61559424</v>
      </c>
      <c r="C8326">
        <v>0.108098</v>
      </c>
      <c r="D8326">
        <v>0.211535</v>
      </c>
      <c r="E8326" t="b">
        <v>0</v>
      </c>
      <c r="F8326">
        <v>0</v>
      </c>
      <c r="G8326">
        <v>0.48320000000000002</v>
      </c>
      <c r="H8326" t="s">
        <v>13</v>
      </c>
    </row>
    <row r="8327" spans="1:8" x14ac:dyDescent="0.25">
      <c r="A8327">
        <v>22196</v>
      </c>
      <c r="B8327">
        <v>61559552</v>
      </c>
      <c r="C8327">
        <v>5.2192000000000002E-2</v>
      </c>
      <c r="D8327">
        <v>0.21091599999999999</v>
      </c>
      <c r="E8327" t="b">
        <v>0</v>
      </c>
      <c r="F8327">
        <v>0</v>
      </c>
      <c r="G8327">
        <v>8.3000000000000001E-3</v>
      </c>
      <c r="H8327" t="s">
        <v>13</v>
      </c>
    </row>
    <row r="8328" spans="1:8" x14ac:dyDescent="0.25">
      <c r="A8328">
        <v>22196</v>
      </c>
      <c r="B8328">
        <v>61559680</v>
      </c>
      <c r="C8328">
        <v>0.102578</v>
      </c>
      <c r="D8328">
        <v>0.21032200000000001</v>
      </c>
      <c r="E8328" t="b">
        <v>0</v>
      </c>
      <c r="F8328">
        <v>0</v>
      </c>
      <c r="G8328">
        <v>1.2999999999999999E-3</v>
      </c>
      <c r="H8328" t="s">
        <v>13</v>
      </c>
    </row>
    <row r="8329" spans="1:8" x14ac:dyDescent="0.25">
      <c r="A8329">
        <v>22197</v>
      </c>
      <c r="B8329">
        <v>61559808</v>
      </c>
      <c r="C8329">
        <v>0.13722200000000001</v>
      </c>
      <c r="D8329">
        <v>0.209616</v>
      </c>
      <c r="E8329" t="b">
        <v>0</v>
      </c>
      <c r="F8329">
        <v>0</v>
      </c>
      <c r="G8329">
        <v>0.76839999999999997</v>
      </c>
      <c r="H8329" t="s">
        <v>13</v>
      </c>
    </row>
    <row r="8330" spans="1:8" x14ac:dyDescent="0.25">
      <c r="A8330">
        <v>22204</v>
      </c>
      <c r="B8330">
        <v>61559936</v>
      </c>
      <c r="C8330">
        <v>0.10502400000000001</v>
      </c>
      <c r="D8330">
        <v>0.20885999999999999</v>
      </c>
      <c r="E8330" t="b">
        <v>0</v>
      </c>
      <c r="F8330">
        <v>0</v>
      </c>
      <c r="G8330">
        <v>0.28039999999999998</v>
      </c>
      <c r="H8330" t="s">
        <v>13</v>
      </c>
    </row>
    <row r="8331" spans="1:8" x14ac:dyDescent="0.25">
      <c r="A8331">
        <v>22204</v>
      </c>
      <c r="B8331">
        <v>61560064</v>
      </c>
      <c r="C8331">
        <v>0.212863</v>
      </c>
      <c r="D8331">
        <v>0.208119</v>
      </c>
      <c r="E8331" t="b">
        <v>0</v>
      </c>
      <c r="F8331">
        <v>0</v>
      </c>
      <c r="G8331">
        <v>1</v>
      </c>
      <c r="H8331" t="s">
        <v>13</v>
      </c>
    </row>
    <row r="8332" spans="1:8" x14ac:dyDescent="0.25">
      <c r="A8332">
        <v>22205</v>
      </c>
      <c r="B8332">
        <v>61560192</v>
      </c>
      <c r="C8332">
        <v>0.23833299999999999</v>
      </c>
      <c r="D8332">
        <v>0.20744699999999999</v>
      </c>
      <c r="E8332" t="b">
        <v>0</v>
      </c>
      <c r="F8332">
        <v>0</v>
      </c>
      <c r="G8332">
        <v>0.9415</v>
      </c>
      <c r="H8332" t="s">
        <v>13</v>
      </c>
    </row>
    <row r="8333" spans="1:8" x14ac:dyDescent="0.25">
      <c r="A8333">
        <v>22205</v>
      </c>
      <c r="B8333">
        <v>61560320</v>
      </c>
      <c r="C8333">
        <v>0.12570899999999999</v>
      </c>
      <c r="D8333">
        <v>0.20685700000000001</v>
      </c>
      <c r="E8333" t="b">
        <v>0</v>
      </c>
      <c r="F8333">
        <v>0</v>
      </c>
      <c r="G8333">
        <v>0.71809999999999996</v>
      </c>
      <c r="H8333" t="s">
        <v>13</v>
      </c>
    </row>
    <row r="8334" spans="1:8" x14ac:dyDescent="0.25">
      <c r="A8334">
        <v>22224</v>
      </c>
      <c r="B8334">
        <v>61560448</v>
      </c>
      <c r="C8334">
        <v>0.14858399999999999</v>
      </c>
      <c r="D8334">
        <v>0.20638200000000001</v>
      </c>
      <c r="E8334" t="b">
        <v>0</v>
      </c>
      <c r="F8334">
        <v>0</v>
      </c>
      <c r="G8334">
        <v>0.80830000000000002</v>
      </c>
      <c r="H8334" t="s">
        <v>13</v>
      </c>
    </row>
    <row r="8335" spans="1:8" x14ac:dyDescent="0.25">
      <c r="A8335">
        <v>22225</v>
      </c>
      <c r="B8335">
        <v>61560576</v>
      </c>
      <c r="C8335">
        <v>0.156051</v>
      </c>
      <c r="D8335">
        <v>0.205927</v>
      </c>
      <c r="E8335" t="b">
        <v>0</v>
      </c>
      <c r="F8335">
        <v>0</v>
      </c>
      <c r="G8335">
        <v>0.70630000000000004</v>
      </c>
      <c r="H8335" t="s">
        <v>13</v>
      </c>
    </row>
    <row r="8336" spans="1:8" x14ac:dyDescent="0.25">
      <c r="A8336">
        <v>22225</v>
      </c>
      <c r="B8336">
        <v>61560704</v>
      </c>
      <c r="C8336">
        <v>6.0666999999999999E-2</v>
      </c>
      <c r="D8336">
        <v>0.20544399999999999</v>
      </c>
      <c r="E8336" t="b">
        <v>0</v>
      </c>
      <c r="F8336">
        <v>0</v>
      </c>
      <c r="G8336">
        <v>5.62E-2</v>
      </c>
      <c r="H8336" t="s">
        <v>13</v>
      </c>
    </row>
    <row r="8337" spans="1:8" x14ac:dyDescent="0.25">
      <c r="A8337">
        <v>22225</v>
      </c>
      <c r="B8337">
        <v>61560832</v>
      </c>
      <c r="C8337">
        <v>7.5149999999999995E-2</v>
      </c>
      <c r="D8337">
        <v>0.204924</v>
      </c>
      <c r="E8337" t="b">
        <v>0</v>
      </c>
      <c r="F8337">
        <v>0</v>
      </c>
      <c r="G8337">
        <v>0.43359999999999999</v>
      </c>
      <c r="H8337" t="s">
        <v>13</v>
      </c>
    </row>
    <row r="8338" spans="1:8" x14ac:dyDescent="0.25">
      <c r="A8338">
        <v>22226</v>
      </c>
      <c r="B8338">
        <v>61560960</v>
      </c>
      <c r="C8338">
        <v>7.9641000000000003E-2</v>
      </c>
      <c r="D8338">
        <v>0.20436399999999999</v>
      </c>
      <c r="E8338" t="b">
        <v>0</v>
      </c>
      <c r="F8338">
        <v>0</v>
      </c>
      <c r="G8338">
        <v>0.31590000000000001</v>
      </c>
      <c r="H8338" t="s">
        <v>13</v>
      </c>
    </row>
    <row r="8339" spans="1:8" x14ac:dyDescent="0.25">
      <c r="A8339">
        <v>22226</v>
      </c>
      <c r="B8339">
        <v>61561088</v>
      </c>
      <c r="C8339">
        <v>4.0388E-2</v>
      </c>
      <c r="D8339">
        <v>0.203733</v>
      </c>
      <c r="E8339" t="b">
        <v>0</v>
      </c>
      <c r="F8339">
        <v>0</v>
      </c>
      <c r="G8339">
        <v>0.2167</v>
      </c>
      <c r="H8339" t="s">
        <v>13</v>
      </c>
    </row>
    <row r="8340" spans="1:8" x14ac:dyDescent="0.25">
      <c r="A8340">
        <v>22226</v>
      </c>
      <c r="B8340">
        <v>61561216</v>
      </c>
      <c r="C8340">
        <v>7.5771000000000005E-2</v>
      </c>
      <c r="D8340">
        <v>0.20306199999999999</v>
      </c>
      <c r="E8340" t="b">
        <v>0</v>
      </c>
      <c r="F8340">
        <v>0</v>
      </c>
      <c r="G8340">
        <v>0.51549999999999996</v>
      </c>
      <c r="H8340" t="s">
        <v>13</v>
      </c>
    </row>
    <row r="8341" spans="1:8" x14ac:dyDescent="0.25">
      <c r="A8341">
        <v>22234</v>
      </c>
      <c r="B8341">
        <v>61561344</v>
      </c>
      <c r="C8341">
        <v>0.167624</v>
      </c>
      <c r="D8341">
        <v>0.202376</v>
      </c>
      <c r="E8341" t="b">
        <v>0</v>
      </c>
      <c r="F8341">
        <v>0</v>
      </c>
      <c r="G8341">
        <v>1</v>
      </c>
      <c r="H8341" t="s">
        <v>13</v>
      </c>
    </row>
    <row r="8342" spans="1:8" x14ac:dyDescent="0.25">
      <c r="A8342">
        <v>22235</v>
      </c>
      <c r="B8342">
        <v>61561472</v>
      </c>
      <c r="C8342">
        <v>6.8159999999999998E-2</v>
      </c>
      <c r="D8342">
        <v>0.20169400000000001</v>
      </c>
      <c r="E8342" t="b">
        <v>0</v>
      </c>
      <c r="F8342">
        <v>0</v>
      </c>
      <c r="G8342">
        <v>0.44819999999999999</v>
      </c>
      <c r="H8342" t="s">
        <v>13</v>
      </c>
    </row>
    <row r="8343" spans="1:8" x14ac:dyDescent="0.25">
      <c r="A8343">
        <v>22235</v>
      </c>
      <c r="B8343">
        <v>61561600</v>
      </c>
      <c r="C8343">
        <v>0.18696399999999999</v>
      </c>
      <c r="D8343">
        <v>0.201071</v>
      </c>
      <c r="E8343" t="b">
        <v>0</v>
      </c>
      <c r="F8343">
        <v>0</v>
      </c>
      <c r="G8343">
        <v>0.94969999999999999</v>
      </c>
      <c r="H8343" t="s">
        <v>13</v>
      </c>
    </row>
    <row r="8344" spans="1:8" x14ac:dyDescent="0.25">
      <c r="A8344">
        <v>22235</v>
      </c>
      <c r="B8344">
        <v>61561728</v>
      </c>
      <c r="C8344">
        <v>0.172267</v>
      </c>
      <c r="D8344">
        <v>0.20052300000000001</v>
      </c>
      <c r="E8344" t="b">
        <v>0</v>
      </c>
      <c r="F8344">
        <v>0</v>
      </c>
      <c r="G8344">
        <v>0.1444</v>
      </c>
      <c r="H8344" t="s">
        <v>13</v>
      </c>
    </row>
    <row r="8345" spans="1:8" x14ac:dyDescent="0.25">
      <c r="A8345">
        <v>22254</v>
      </c>
      <c r="B8345">
        <v>61561856</v>
      </c>
      <c r="C8345">
        <v>0.19176399999999999</v>
      </c>
      <c r="D8345">
        <v>0.200015</v>
      </c>
      <c r="E8345" t="b">
        <v>0</v>
      </c>
      <c r="F8345">
        <v>0</v>
      </c>
      <c r="G8345">
        <v>0.9879</v>
      </c>
      <c r="H8345" t="s">
        <v>13</v>
      </c>
    </row>
    <row r="8346" spans="1:8" x14ac:dyDescent="0.25">
      <c r="A8346">
        <v>22254</v>
      </c>
      <c r="B8346">
        <v>61561984</v>
      </c>
      <c r="C8346">
        <v>6.9195000000000007E-2</v>
      </c>
      <c r="D8346">
        <v>0.19958699999999999</v>
      </c>
      <c r="E8346" t="b">
        <v>0</v>
      </c>
      <c r="F8346">
        <v>0</v>
      </c>
      <c r="G8346">
        <v>0.38919999999999999</v>
      </c>
      <c r="H8346" t="s">
        <v>13</v>
      </c>
    </row>
    <row r="8347" spans="1:8" x14ac:dyDescent="0.25">
      <c r="A8347">
        <v>22255</v>
      </c>
      <c r="B8347">
        <v>61562112</v>
      </c>
      <c r="C8347">
        <v>8.4070000000000006E-2</v>
      </c>
      <c r="D8347">
        <v>0.19917199999999999</v>
      </c>
      <c r="E8347" t="b">
        <v>0</v>
      </c>
      <c r="F8347">
        <v>0</v>
      </c>
      <c r="G8347">
        <v>0.1052</v>
      </c>
      <c r="H8347" t="s">
        <v>13</v>
      </c>
    </row>
    <row r="8348" spans="1:8" x14ac:dyDescent="0.25">
      <c r="A8348">
        <v>22255</v>
      </c>
      <c r="B8348">
        <v>61562240</v>
      </c>
      <c r="C8348">
        <v>0.157302</v>
      </c>
      <c r="D8348">
        <v>0.19875899999999999</v>
      </c>
      <c r="E8348" t="b">
        <v>0</v>
      </c>
      <c r="F8348">
        <v>0</v>
      </c>
      <c r="G8348">
        <v>0.98670000000000002</v>
      </c>
      <c r="H8348" t="s">
        <v>8</v>
      </c>
    </row>
    <row r="8349" spans="1:8" x14ac:dyDescent="0.25">
      <c r="A8349">
        <v>22256</v>
      </c>
      <c r="B8349">
        <v>61562368</v>
      </c>
      <c r="C8349">
        <v>6.9152000000000005E-2</v>
      </c>
      <c r="D8349">
        <v>0.19825899999999999</v>
      </c>
      <c r="E8349" t="b">
        <v>0</v>
      </c>
      <c r="F8349">
        <v>0</v>
      </c>
      <c r="G8349">
        <v>0.22450000000000001</v>
      </c>
      <c r="H8349" t="s">
        <v>8</v>
      </c>
    </row>
    <row r="8350" spans="1:8" x14ac:dyDescent="0.25">
      <c r="A8350">
        <v>22256</v>
      </c>
      <c r="B8350">
        <v>61562496</v>
      </c>
      <c r="C8350">
        <v>6.7324999999999996E-2</v>
      </c>
      <c r="D8350">
        <v>0.19775100000000001</v>
      </c>
      <c r="E8350" t="b">
        <v>0</v>
      </c>
      <c r="F8350">
        <v>0</v>
      </c>
      <c r="G8350">
        <v>0.39439999999999997</v>
      </c>
      <c r="H8350" t="s">
        <v>8</v>
      </c>
    </row>
    <row r="8351" spans="1:8" x14ac:dyDescent="0.25">
      <c r="A8351">
        <v>22256</v>
      </c>
      <c r="B8351">
        <v>61562624</v>
      </c>
      <c r="C8351">
        <v>0.21038799999999999</v>
      </c>
      <c r="D8351">
        <v>0.19723599999999999</v>
      </c>
      <c r="E8351" t="b">
        <v>0</v>
      </c>
      <c r="F8351">
        <v>0</v>
      </c>
      <c r="G8351">
        <v>1</v>
      </c>
      <c r="H8351" t="s">
        <v>8</v>
      </c>
    </row>
    <row r="8352" spans="1:8" x14ac:dyDescent="0.25">
      <c r="A8352">
        <v>22257</v>
      </c>
      <c r="B8352">
        <v>61562752</v>
      </c>
      <c r="C8352">
        <v>9.2845999999999998E-2</v>
      </c>
      <c r="D8352">
        <v>0.196738</v>
      </c>
      <c r="E8352" t="b">
        <v>0</v>
      </c>
      <c r="F8352">
        <v>0</v>
      </c>
      <c r="G8352">
        <v>0.43290000000000001</v>
      </c>
      <c r="H8352" t="s">
        <v>8</v>
      </c>
    </row>
    <row r="8353" spans="1:8" x14ac:dyDescent="0.25">
      <c r="A8353">
        <v>22274</v>
      </c>
      <c r="B8353">
        <v>61562880</v>
      </c>
      <c r="C8353">
        <v>1.9682999999999999E-2</v>
      </c>
      <c r="D8353">
        <v>0.196247</v>
      </c>
      <c r="E8353" t="b">
        <v>0</v>
      </c>
      <c r="F8353">
        <v>0</v>
      </c>
      <c r="G8353">
        <v>4.9200000000000001E-2</v>
      </c>
      <c r="H8353" t="s">
        <v>8</v>
      </c>
    </row>
    <row r="8354" spans="1:8" x14ac:dyDescent="0.25">
      <c r="A8354">
        <v>22274</v>
      </c>
      <c r="B8354">
        <v>61563008</v>
      </c>
      <c r="C8354">
        <v>2.4135E-2</v>
      </c>
      <c r="D8354">
        <v>0.19576199999999999</v>
      </c>
      <c r="E8354" t="b">
        <v>0</v>
      </c>
      <c r="F8354">
        <v>0</v>
      </c>
      <c r="G8354">
        <v>0.75319999999999998</v>
      </c>
      <c r="H8354" t="s">
        <v>8</v>
      </c>
    </row>
    <row r="8355" spans="1:8" x14ac:dyDescent="0.25">
      <c r="A8355">
        <v>22274</v>
      </c>
      <c r="B8355">
        <v>61563136</v>
      </c>
      <c r="C8355">
        <v>5.4135999999999997E-2</v>
      </c>
      <c r="D8355">
        <v>0.19525200000000001</v>
      </c>
      <c r="E8355" t="b">
        <v>0</v>
      </c>
      <c r="F8355">
        <v>0</v>
      </c>
      <c r="G8355">
        <v>0.23580000000000001</v>
      </c>
      <c r="H8355" t="s">
        <v>8</v>
      </c>
    </row>
    <row r="8356" spans="1:8" x14ac:dyDescent="0.25">
      <c r="A8356">
        <v>22275</v>
      </c>
      <c r="B8356">
        <v>61563264</v>
      </c>
      <c r="C8356">
        <v>0.108246</v>
      </c>
      <c r="D8356">
        <v>0.19462499999999999</v>
      </c>
      <c r="E8356" t="b">
        <v>0</v>
      </c>
      <c r="F8356">
        <v>0</v>
      </c>
      <c r="G8356">
        <v>0.43909999999999999</v>
      </c>
      <c r="H8356" t="s">
        <v>8</v>
      </c>
    </row>
    <row r="8357" spans="1:8" x14ac:dyDescent="0.25">
      <c r="A8357">
        <v>22275</v>
      </c>
      <c r="B8357">
        <v>61563392</v>
      </c>
      <c r="C8357">
        <v>0.11254599999999999</v>
      </c>
      <c r="D8357">
        <v>0.193996</v>
      </c>
      <c r="E8357" t="b">
        <v>0</v>
      </c>
      <c r="F8357">
        <v>0</v>
      </c>
      <c r="G8357">
        <v>0.26429999999999998</v>
      </c>
      <c r="H8357" t="s">
        <v>8</v>
      </c>
    </row>
    <row r="8358" spans="1:8" x14ac:dyDescent="0.25">
      <c r="A8358">
        <v>22275</v>
      </c>
      <c r="B8358">
        <v>61563520</v>
      </c>
      <c r="C8358">
        <v>0.137964</v>
      </c>
      <c r="D8358">
        <v>0.19339200000000001</v>
      </c>
      <c r="E8358" t="b">
        <v>0</v>
      </c>
      <c r="F8358">
        <v>0</v>
      </c>
      <c r="G8358">
        <v>0.82620000000000005</v>
      </c>
      <c r="H8358" t="s">
        <v>8</v>
      </c>
    </row>
    <row r="8359" spans="1:8" x14ac:dyDescent="0.25">
      <c r="A8359">
        <v>22276</v>
      </c>
      <c r="B8359">
        <v>61563648</v>
      </c>
      <c r="C8359">
        <v>7.1871000000000004E-2</v>
      </c>
      <c r="D8359">
        <v>0.19287000000000001</v>
      </c>
      <c r="E8359" t="b">
        <v>0</v>
      </c>
      <c r="F8359">
        <v>0</v>
      </c>
      <c r="G8359">
        <v>0.45960000000000001</v>
      </c>
      <c r="H8359" t="s">
        <v>8</v>
      </c>
    </row>
    <row r="8360" spans="1:8" x14ac:dyDescent="0.25">
      <c r="A8360">
        <v>22284</v>
      </c>
      <c r="B8360">
        <v>61563776</v>
      </c>
      <c r="C8360">
        <v>3.3617000000000001E-2</v>
      </c>
      <c r="D8360">
        <v>0.19239200000000001</v>
      </c>
      <c r="E8360" t="b">
        <v>0</v>
      </c>
      <c r="F8360">
        <v>0</v>
      </c>
      <c r="G8360">
        <v>0.95569999999999999</v>
      </c>
      <c r="H8360" t="s">
        <v>8</v>
      </c>
    </row>
    <row r="8361" spans="1:8" x14ac:dyDescent="0.25">
      <c r="A8361">
        <v>22285</v>
      </c>
      <c r="B8361">
        <v>61563904</v>
      </c>
      <c r="C8361">
        <v>0.119412</v>
      </c>
      <c r="D8361">
        <v>0.19191800000000001</v>
      </c>
      <c r="E8361" t="b">
        <v>0</v>
      </c>
      <c r="F8361">
        <v>0</v>
      </c>
      <c r="G8361">
        <v>1</v>
      </c>
      <c r="H8361" t="s">
        <v>8</v>
      </c>
    </row>
    <row r="8362" spans="1:8" x14ac:dyDescent="0.25">
      <c r="A8362">
        <v>22285</v>
      </c>
      <c r="B8362">
        <v>61564032</v>
      </c>
      <c r="C8362">
        <v>7.0388999999999993E-2</v>
      </c>
      <c r="D8362">
        <v>0.191386</v>
      </c>
      <c r="E8362" t="b">
        <v>0</v>
      </c>
      <c r="F8362">
        <v>0</v>
      </c>
      <c r="G8362">
        <v>0.38440000000000002</v>
      </c>
      <c r="H8362" t="s">
        <v>8</v>
      </c>
    </row>
    <row r="8363" spans="1:8" x14ac:dyDescent="0.25">
      <c r="A8363">
        <v>22285</v>
      </c>
      <c r="B8363">
        <v>61564160</v>
      </c>
      <c r="C8363">
        <v>0.14743300000000001</v>
      </c>
      <c r="D8363">
        <v>0.190857</v>
      </c>
      <c r="E8363" t="b">
        <v>0</v>
      </c>
      <c r="F8363">
        <v>0</v>
      </c>
      <c r="G8363">
        <v>1</v>
      </c>
      <c r="H8363" t="s">
        <v>8</v>
      </c>
    </row>
    <row r="8364" spans="1:8" x14ac:dyDescent="0.25">
      <c r="A8364">
        <v>22305</v>
      </c>
      <c r="B8364">
        <v>61564288</v>
      </c>
      <c r="C8364">
        <v>8.1341999999999998E-2</v>
      </c>
      <c r="D8364">
        <v>0.190335</v>
      </c>
      <c r="E8364" t="b">
        <v>0</v>
      </c>
      <c r="F8364">
        <v>0</v>
      </c>
      <c r="G8364">
        <v>0.73480000000000001</v>
      </c>
      <c r="H8364" t="s">
        <v>8</v>
      </c>
    </row>
    <row r="8365" spans="1:8" x14ac:dyDescent="0.25">
      <c r="A8365">
        <v>22305</v>
      </c>
      <c r="B8365">
        <v>61564416</v>
      </c>
      <c r="C8365">
        <v>9.7499000000000002E-2</v>
      </c>
      <c r="D8365">
        <v>0.18984999999999999</v>
      </c>
      <c r="E8365" t="b">
        <v>0</v>
      </c>
      <c r="F8365">
        <v>0</v>
      </c>
      <c r="G8365">
        <v>0.66710000000000003</v>
      </c>
      <c r="H8365" t="s">
        <v>8</v>
      </c>
    </row>
    <row r="8366" spans="1:8" x14ac:dyDescent="0.25">
      <c r="A8366">
        <v>22306</v>
      </c>
      <c r="B8366">
        <v>61564544</v>
      </c>
      <c r="C8366">
        <v>0.103924</v>
      </c>
      <c r="D8366">
        <v>0.18937599999999999</v>
      </c>
      <c r="E8366" t="b">
        <v>0</v>
      </c>
      <c r="F8366">
        <v>0</v>
      </c>
      <c r="G8366">
        <v>0.10489999999999999</v>
      </c>
      <c r="H8366" t="s">
        <v>8</v>
      </c>
    </row>
    <row r="8367" spans="1:8" x14ac:dyDescent="0.25">
      <c r="A8367">
        <v>22306</v>
      </c>
      <c r="B8367">
        <v>61564672</v>
      </c>
      <c r="C8367">
        <v>0.12228799999999999</v>
      </c>
      <c r="D8367">
        <v>0.18890599999999999</v>
      </c>
      <c r="E8367" t="b">
        <v>0</v>
      </c>
      <c r="F8367">
        <v>0</v>
      </c>
      <c r="G8367">
        <v>0.53080000000000005</v>
      </c>
      <c r="H8367" t="s">
        <v>8</v>
      </c>
    </row>
    <row r="8368" spans="1:8" x14ac:dyDescent="0.25">
      <c r="A8368">
        <v>22307</v>
      </c>
      <c r="B8368">
        <v>61564800</v>
      </c>
      <c r="C8368">
        <v>0.105324</v>
      </c>
      <c r="D8368">
        <v>0.18844</v>
      </c>
      <c r="E8368" t="b">
        <v>0</v>
      </c>
      <c r="F8368">
        <v>0</v>
      </c>
      <c r="G8368">
        <v>0.4335</v>
      </c>
      <c r="H8368" t="s">
        <v>8</v>
      </c>
    </row>
    <row r="8369" spans="1:8" x14ac:dyDescent="0.25">
      <c r="A8369">
        <v>22307</v>
      </c>
      <c r="B8369">
        <v>61564928</v>
      </c>
      <c r="C8369">
        <v>4.9874000000000002E-2</v>
      </c>
      <c r="D8369">
        <v>0.18798799999999999</v>
      </c>
      <c r="E8369" t="b">
        <v>0</v>
      </c>
      <c r="F8369">
        <v>0</v>
      </c>
      <c r="G8369">
        <v>2.64E-2</v>
      </c>
      <c r="H8369" t="s">
        <v>8</v>
      </c>
    </row>
    <row r="8370" spans="1:8" x14ac:dyDescent="0.25">
      <c r="A8370">
        <v>22308</v>
      </c>
      <c r="B8370">
        <v>61565056</v>
      </c>
      <c r="C8370">
        <v>0.14505599999999999</v>
      </c>
      <c r="D8370">
        <v>0.18754000000000001</v>
      </c>
      <c r="E8370" t="b">
        <v>0</v>
      </c>
      <c r="F8370">
        <v>0</v>
      </c>
      <c r="G8370">
        <v>0.77110000000000001</v>
      </c>
      <c r="H8370" t="s">
        <v>8</v>
      </c>
    </row>
    <row r="8371" spans="1:8" x14ac:dyDescent="0.25">
      <c r="A8371">
        <v>22314</v>
      </c>
      <c r="B8371">
        <v>61565184</v>
      </c>
      <c r="C8371">
        <v>0.125337</v>
      </c>
      <c r="D8371">
        <v>0.18707699999999999</v>
      </c>
      <c r="E8371" t="b">
        <v>0</v>
      </c>
      <c r="F8371">
        <v>0</v>
      </c>
      <c r="G8371">
        <v>0.51770000000000005</v>
      </c>
      <c r="H8371" t="s">
        <v>8</v>
      </c>
    </row>
    <row r="8372" spans="1:8" x14ac:dyDescent="0.25">
      <c r="A8372">
        <v>22315</v>
      </c>
      <c r="B8372">
        <v>61565312</v>
      </c>
      <c r="C8372">
        <v>7.0243E-2</v>
      </c>
      <c r="D8372">
        <v>0.18661700000000001</v>
      </c>
      <c r="E8372" t="b">
        <v>0</v>
      </c>
      <c r="F8372">
        <v>0</v>
      </c>
      <c r="G8372">
        <v>0.4239</v>
      </c>
      <c r="H8372" t="s">
        <v>8</v>
      </c>
    </row>
    <row r="8373" spans="1:8" x14ac:dyDescent="0.25">
      <c r="A8373">
        <v>22315</v>
      </c>
      <c r="B8373">
        <v>61565440</v>
      </c>
      <c r="C8373">
        <v>0.17740700000000001</v>
      </c>
      <c r="D8373">
        <v>0.186193</v>
      </c>
      <c r="E8373" t="b">
        <v>0</v>
      </c>
      <c r="F8373">
        <v>0</v>
      </c>
      <c r="G8373">
        <v>0.83889999999999998</v>
      </c>
      <c r="H8373" t="s">
        <v>8</v>
      </c>
    </row>
    <row r="8374" spans="1:8" x14ac:dyDescent="0.25">
      <c r="A8374">
        <v>22315</v>
      </c>
      <c r="B8374">
        <v>61565568</v>
      </c>
      <c r="C8374">
        <v>0.133461</v>
      </c>
      <c r="D8374">
        <v>0.18578500000000001</v>
      </c>
      <c r="E8374" t="b">
        <v>0</v>
      </c>
      <c r="F8374">
        <v>0</v>
      </c>
      <c r="G8374">
        <v>0.10630000000000001</v>
      </c>
      <c r="H8374" t="s">
        <v>8</v>
      </c>
    </row>
    <row r="8375" spans="1:8" x14ac:dyDescent="0.25">
      <c r="A8375">
        <v>22335</v>
      </c>
      <c r="B8375">
        <v>61565696</v>
      </c>
      <c r="C8375">
        <v>3.6926E-2</v>
      </c>
      <c r="D8375">
        <v>0.185388</v>
      </c>
      <c r="E8375" t="b">
        <v>0</v>
      </c>
      <c r="F8375">
        <v>0</v>
      </c>
      <c r="G8375">
        <v>0.2072</v>
      </c>
      <c r="H8375" t="s">
        <v>8</v>
      </c>
    </row>
    <row r="8376" spans="1:8" x14ac:dyDescent="0.25">
      <c r="A8376">
        <v>22335</v>
      </c>
      <c r="B8376">
        <v>61565824</v>
      </c>
      <c r="C8376">
        <v>6.6478999999999996E-2</v>
      </c>
      <c r="D8376">
        <v>0.18499499999999999</v>
      </c>
      <c r="E8376" t="b">
        <v>0</v>
      </c>
      <c r="F8376">
        <v>0</v>
      </c>
      <c r="G8376">
        <v>0.91639999999999999</v>
      </c>
      <c r="H8376" t="s">
        <v>8</v>
      </c>
    </row>
    <row r="8377" spans="1:8" x14ac:dyDescent="0.25">
      <c r="A8377">
        <v>22335</v>
      </c>
      <c r="B8377">
        <v>61565952</v>
      </c>
      <c r="C8377">
        <v>0.148004</v>
      </c>
      <c r="D8377">
        <v>0.18459500000000001</v>
      </c>
      <c r="E8377" t="b">
        <v>0</v>
      </c>
      <c r="F8377">
        <v>0</v>
      </c>
      <c r="G8377">
        <v>1</v>
      </c>
      <c r="H8377" t="s">
        <v>8</v>
      </c>
    </row>
    <row r="8378" spans="1:8" x14ac:dyDescent="0.25">
      <c r="A8378">
        <v>22336</v>
      </c>
      <c r="B8378">
        <v>61566080</v>
      </c>
      <c r="C8378">
        <v>0.105958</v>
      </c>
      <c r="D8378">
        <v>0.18412700000000001</v>
      </c>
      <c r="E8378" t="b">
        <v>0</v>
      </c>
      <c r="F8378">
        <v>0</v>
      </c>
      <c r="G8378">
        <v>0.98360000000000003</v>
      </c>
      <c r="H8378" t="s">
        <v>8</v>
      </c>
    </row>
    <row r="8379" spans="1:8" x14ac:dyDescent="0.25">
      <c r="A8379">
        <v>22336</v>
      </c>
      <c r="B8379">
        <v>61566208</v>
      </c>
      <c r="C8379">
        <v>0.10810500000000001</v>
      </c>
      <c r="D8379">
        <v>0.18365999999999999</v>
      </c>
      <c r="E8379" t="b">
        <v>0</v>
      </c>
      <c r="F8379">
        <v>0</v>
      </c>
      <c r="G8379">
        <v>1</v>
      </c>
      <c r="H8379" t="s">
        <v>8</v>
      </c>
    </row>
    <row r="8380" spans="1:8" x14ac:dyDescent="0.25">
      <c r="A8380">
        <v>22336</v>
      </c>
      <c r="B8380">
        <v>61566336</v>
      </c>
      <c r="C8380">
        <v>7.8410999999999995E-2</v>
      </c>
      <c r="D8380">
        <v>0.183256</v>
      </c>
      <c r="E8380" t="b">
        <v>0</v>
      </c>
      <c r="F8380">
        <v>0</v>
      </c>
      <c r="G8380">
        <v>0.55179999999999996</v>
      </c>
      <c r="H8380" t="s">
        <v>8</v>
      </c>
    </row>
    <row r="8381" spans="1:8" x14ac:dyDescent="0.25">
      <c r="A8381">
        <v>22337</v>
      </c>
      <c r="B8381">
        <v>61566464</v>
      </c>
      <c r="C8381">
        <v>7.2275000000000006E-2</v>
      </c>
      <c r="D8381">
        <v>0.18285599999999999</v>
      </c>
      <c r="E8381" t="b">
        <v>0</v>
      </c>
      <c r="F8381">
        <v>0</v>
      </c>
      <c r="G8381">
        <v>0.39529999999999998</v>
      </c>
      <c r="H8381" t="s">
        <v>8</v>
      </c>
    </row>
    <row r="8382" spans="1:8" x14ac:dyDescent="0.25">
      <c r="A8382">
        <v>22337</v>
      </c>
      <c r="B8382">
        <v>61566592</v>
      </c>
      <c r="C8382">
        <v>0.109885</v>
      </c>
      <c r="D8382">
        <v>0.18243699999999999</v>
      </c>
      <c r="E8382" t="b">
        <v>0</v>
      </c>
      <c r="F8382">
        <v>0</v>
      </c>
      <c r="G8382">
        <v>0.3891</v>
      </c>
      <c r="H8382" t="s">
        <v>8</v>
      </c>
    </row>
    <row r="8383" spans="1:8" x14ac:dyDescent="0.25">
      <c r="A8383">
        <v>22345</v>
      </c>
      <c r="B8383">
        <v>61566720</v>
      </c>
      <c r="C8383">
        <v>0.112918</v>
      </c>
      <c r="D8383">
        <v>0.18198600000000001</v>
      </c>
      <c r="E8383" t="b">
        <v>0</v>
      </c>
      <c r="F8383">
        <v>0</v>
      </c>
      <c r="G8383">
        <v>0.73</v>
      </c>
      <c r="H8383" t="s">
        <v>8</v>
      </c>
    </row>
    <row r="8384" spans="1:8" x14ac:dyDescent="0.25">
      <c r="A8384">
        <v>22345</v>
      </c>
      <c r="B8384">
        <v>61566848</v>
      </c>
      <c r="C8384">
        <v>5.9895999999999998E-2</v>
      </c>
      <c r="D8384">
        <v>0.181536</v>
      </c>
      <c r="E8384" t="b">
        <v>0</v>
      </c>
      <c r="F8384">
        <v>0</v>
      </c>
      <c r="G8384">
        <v>0.311</v>
      </c>
      <c r="H8384" t="s">
        <v>8</v>
      </c>
    </row>
    <row r="8385" spans="1:8" x14ac:dyDescent="0.25">
      <c r="A8385">
        <v>22345</v>
      </c>
      <c r="B8385">
        <v>61566976</v>
      </c>
      <c r="C8385">
        <v>6.0082000000000003E-2</v>
      </c>
      <c r="D8385">
        <v>0.18110399999999999</v>
      </c>
      <c r="E8385" t="b">
        <v>0</v>
      </c>
      <c r="F8385">
        <v>0</v>
      </c>
      <c r="G8385">
        <v>0.95720000000000005</v>
      </c>
      <c r="H8385" t="s">
        <v>8</v>
      </c>
    </row>
    <row r="8386" spans="1:8" x14ac:dyDescent="0.25">
      <c r="A8386">
        <v>22364</v>
      </c>
      <c r="B8386">
        <v>61567104</v>
      </c>
      <c r="C8386">
        <v>6.3218999999999997E-2</v>
      </c>
      <c r="D8386">
        <v>0.180674</v>
      </c>
      <c r="E8386" t="b">
        <v>0</v>
      </c>
      <c r="F8386">
        <v>0</v>
      </c>
      <c r="G8386">
        <v>0.62460000000000004</v>
      </c>
      <c r="H8386" t="s">
        <v>8</v>
      </c>
    </row>
    <row r="8387" spans="1:8" x14ac:dyDescent="0.25">
      <c r="A8387">
        <v>22364</v>
      </c>
      <c r="B8387">
        <v>61567232</v>
      </c>
      <c r="C8387">
        <v>0.16247300000000001</v>
      </c>
      <c r="D8387">
        <v>0.180198</v>
      </c>
      <c r="E8387" t="b">
        <v>0</v>
      </c>
      <c r="F8387">
        <v>0</v>
      </c>
      <c r="G8387">
        <v>1</v>
      </c>
      <c r="H8387" t="s">
        <v>8</v>
      </c>
    </row>
    <row r="8388" spans="1:8" x14ac:dyDescent="0.25">
      <c r="A8388">
        <v>22365</v>
      </c>
      <c r="B8388">
        <v>61567360</v>
      </c>
      <c r="C8388">
        <v>0.14590700000000001</v>
      </c>
      <c r="D8388">
        <v>0.17972199999999999</v>
      </c>
      <c r="E8388" t="b">
        <v>0</v>
      </c>
      <c r="F8388">
        <v>0</v>
      </c>
      <c r="G8388">
        <v>1</v>
      </c>
      <c r="H8388" t="s">
        <v>8</v>
      </c>
    </row>
    <row r="8389" spans="1:8" x14ac:dyDescent="0.25">
      <c r="A8389">
        <v>22365</v>
      </c>
      <c r="B8389">
        <v>61567488</v>
      </c>
      <c r="C8389">
        <v>4.2101E-2</v>
      </c>
      <c r="D8389">
        <v>0.179287</v>
      </c>
      <c r="E8389" t="b">
        <v>0</v>
      </c>
      <c r="F8389">
        <v>0</v>
      </c>
      <c r="G8389">
        <v>0.50609999999999999</v>
      </c>
      <c r="H8389" t="s">
        <v>8</v>
      </c>
    </row>
    <row r="8390" spans="1:8" x14ac:dyDescent="0.25">
      <c r="A8390">
        <v>22365</v>
      </c>
      <c r="B8390">
        <v>61567616</v>
      </c>
      <c r="C8390">
        <v>3.1379999999999998E-2</v>
      </c>
      <c r="D8390">
        <v>0.17891099999999999</v>
      </c>
      <c r="E8390" t="b">
        <v>0</v>
      </c>
      <c r="F8390">
        <v>0</v>
      </c>
      <c r="G8390">
        <v>0.23039999999999999</v>
      </c>
      <c r="H8390" t="s">
        <v>8</v>
      </c>
    </row>
    <row r="8391" spans="1:8" x14ac:dyDescent="0.25">
      <c r="A8391">
        <v>22366</v>
      </c>
      <c r="B8391">
        <v>61567744</v>
      </c>
      <c r="C8391">
        <v>0.120654</v>
      </c>
      <c r="D8391">
        <v>0.178539</v>
      </c>
      <c r="E8391" t="b">
        <v>0</v>
      </c>
      <c r="F8391">
        <v>0</v>
      </c>
      <c r="G8391">
        <v>0.98350000000000004</v>
      </c>
      <c r="H8391" t="s">
        <v>8</v>
      </c>
    </row>
    <row r="8392" spans="1:8" x14ac:dyDescent="0.25">
      <c r="A8392">
        <v>22366</v>
      </c>
      <c r="B8392">
        <v>61567872</v>
      </c>
      <c r="C8392">
        <v>9.8608000000000001E-2</v>
      </c>
      <c r="D8392">
        <v>0.17807400000000001</v>
      </c>
      <c r="E8392" t="b">
        <v>0</v>
      </c>
      <c r="F8392">
        <v>0</v>
      </c>
      <c r="G8392">
        <v>1</v>
      </c>
      <c r="H8392" t="s">
        <v>8</v>
      </c>
    </row>
    <row r="8393" spans="1:8" x14ac:dyDescent="0.25">
      <c r="A8393">
        <v>22366</v>
      </c>
      <c r="B8393">
        <v>61568000</v>
      </c>
      <c r="C8393">
        <v>4.6487000000000001E-2</v>
      </c>
      <c r="D8393">
        <v>0.17760999999999999</v>
      </c>
      <c r="E8393" t="b">
        <v>0</v>
      </c>
      <c r="F8393">
        <v>0</v>
      </c>
      <c r="G8393">
        <v>0.32</v>
      </c>
      <c r="H8393" t="s">
        <v>8</v>
      </c>
    </row>
    <row r="8394" spans="1:8" x14ac:dyDescent="0.25">
      <c r="A8394">
        <v>22374</v>
      </c>
      <c r="B8394">
        <v>61568128</v>
      </c>
      <c r="C8394">
        <v>8.8142999999999999E-2</v>
      </c>
      <c r="D8394">
        <v>0.17716799999999999</v>
      </c>
      <c r="E8394" t="b">
        <v>0</v>
      </c>
      <c r="F8394">
        <v>0</v>
      </c>
      <c r="G8394">
        <v>3.9199999999999999E-2</v>
      </c>
      <c r="H8394" t="s">
        <v>8</v>
      </c>
    </row>
    <row r="8395" spans="1:8" x14ac:dyDescent="0.25">
      <c r="A8395">
        <v>22374</v>
      </c>
      <c r="B8395">
        <v>61568256</v>
      </c>
      <c r="C8395">
        <v>0.118022</v>
      </c>
      <c r="D8395">
        <v>0.176727</v>
      </c>
      <c r="E8395" t="b">
        <v>0</v>
      </c>
      <c r="F8395">
        <v>0</v>
      </c>
      <c r="G8395">
        <v>0.28360000000000002</v>
      </c>
      <c r="H8395" t="s">
        <v>8</v>
      </c>
    </row>
    <row r="8396" spans="1:8" x14ac:dyDescent="0.25">
      <c r="A8396">
        <v>22375</v>
      </c>
      <c r="B8396">
        <v>61568384</v>
      </c>
      <c r="C8396">
        <v>9.0450000000000003E-2</v>
      </c>
      <c r="D8396">
        <v>0.17629</v>
      </c>
      <c r="E8396" t="b">
        <v>0</v>
      </c>
      <c r="F8396">
        <v>0</v>
      </c>
      <c r="G8396">
        <v>0.7349</v>
      </c>
      <c r="H8396" t="s">
        <v>8</v>
      </c>
    </row>
    <row r="8397" spans="1:8" x14ac:dyDescent="0.25">
      <c r="A8397">
        <v>22375</v>
      </c>
      <c r="B8397">
        <v>61568512</v>
      </c>
      <c r="C8397">
        <v>9.6182000000000004E-2</v>
      </c>
      <c r="D8397">
        <v>0.17585500000000001</v>
      </c>
      <c r="E8397" t="b">
        <v>0</v>
      </c>
      <c r="F8397">
        <v>0</v>
      </c>
      <c r="G8397">
        <v>0.1462</v>
      </c>
      <c r="H8397" t="s">
        <v>8</v>
      </c>
    </row>
    <row r="8398" spans="1:8" x14ac:dyDescent="0.25">
      <c r="A8398">
        <v>22395</v>
      </c>
      <c r="B8398">
        <v>61568640</v>
      </c>
      <c r="C8398">
        <v>0.15976799999999999</v>
      </c>
      <c r="D8398">
        <v>0.175454</v>
      </c>
      <c r="E8398" t="b">
        <v>0</v>
      </c>
      <c r="F8398">
        <v>0</v>
      </c>
      <c r="G8398">
        <v>0.57289999999999996</v>
      </c>
      <c r="H8398" t="s">
        <v>8</v>
      </c>
    </row>
    <row r="8399" spans="1:8" x14ac:dyDescent="0.25">
      <c r="A8399">
        <v>22395</v>
      </c>
      <c r="B8399">
        <v>61568768</v>
      </c>
      <c r="C8399">
        <v>0.147755</v>
      </c>
      <c r="D8399">
        <v>0.175066</v>
      </c>
      <c r="E8399" t="b">
        <v>0</v>
      </c>
      <c r="F8399">
        <v>0</v>
      </c>
      <c r="G8399">
        <v>0.91900000000000004</v>
      </c>
      <c r="H8399" t="s">
        <v>8</v>
      </c>
    </row>
    <row r="8400" spans="1:8" x14ac:dyDescent="0.25">
      <c r="A8400">
        <v>22395</v>
      </c>
      <c r="B8400">
        <v>61568896</v>
      </c>
      <c r="C8400">
        <v>7.0739999999999997E-2</v>
      </c>
      <c r="D8400">
        <v>0.17471300000000001</v>
      </c>
      <c r="E8400" t="b">
        <v>0</v>
      </c>
      <c r="F8400">
        <v>0</v>
      </c>
      <c r="G8400">
        <v>0.58819999999999995</v>
      </c>
      <c r="H8400" t="s">
        <v>8</v>
      </c>
    </row>
    <row r="8401" spans="1:8" x14ac:dyDescent="0.25">
      <c r="A8401">
        <v>22396</v>
      </c>
      <c r="B8401">
        <v>61569024</v>
      </c>
      <c r="C8401">
        <v>6.1404E-2</v>
      </c>
      <c r="D8401">
        <v>0.17438799999999999</v>
      </c>
      <c r="E8401" t="b">
        <v>0</v>
      </c>
      <c r="F8401">
        <v>0</v>
      </c>
      <c r="G8401">
        <v>0.73670000000000002</v>
      </c>
      <c r="H8401" t="s">
        <v>8</v>
      </c>
    </row>
    <row r="8402" spans="1:8" x14ac:dyDescent="0.25">
      <c r="A8402">
        <v>22396</v>
      </c>
      <c r="B8402">
        <v>61569152</v>
      </c>
      <c r="C8402">
        <v>7.9433000000000004E-2</v>
      </c>
      <c r="D8402">
        <v>0.174069</v>
      </c>
      <c r="E8402" t="b">
        <v>0</v>
      </c>
      <c r="F8402">
        <v>0</v>
      </c>
      <c r="G8402">
        <v>0.48449999999999999</v>
      </c>
      <c r="H8402" t="s">
        <v>8</v>
      </c>
    </row>
    <row r="8403" spans="1:8" x14ac:dyDescent="0.25">
      <c r="A8403">
        <v>22397</v>
      </c>
      <c r="B8403">
        <v>61569280</v>
      </c>
      <c r="C8403">
        <v>0.139516</v>
      </c>
      <c r="D8403">
        <v>0.17367299999999999</v>
      </c>
      <c r="E8403" t="b">
        <v>0</v>
      </c>
      <c r="F8403">
        <v>0</v>
      </c>
      <c r="G8403">
        <v>0.74360000000000004</v>
      </c>
      <c r="H8403" t="s">
        <v>8</v>
      </c>
    </row>
    <row r="8404" spans="1:8" x14ac:dyDescent="0.25">
      <c r="A8404">
        <v>22397</v>
      </c>
      <c r="B8404">
        <v>61569408</v>
      </c>
      <c r="C8404">
        <v>0.159777</v>
      </c>
      <c r="D8404">
        <v>0.17327899999999999</v>
      </c>
      <c r="E8404" t="b">
        <v>0</v>
      </c>
      <c r="F8404">
        <v>0</v>
      </c>
      <c r="G8404">
        <v>0.91</v>
      </c>
      <c r="H8404" t="s">
        <v>8</v>
      </c>
    </row>
    <row r="8405" spans="1:8" x14ac:dyDescent="0.25">
      <c r="A8405">
        <v>22404</v>
      </c>
      <c r="B8405">
        <v>61569536</v>
      </c>
      <c r="C8405">
        <v>6.3259999999999997E-2</v>
      </c>
      <c r="D8405">
        <v>0.17288799999999999</v>
      </c>
      <c r="E8405" t="b">
        <v>0</v>
      </c>
      <c r="F8405">
        <v>0</v>
      </c>
      <c r="G8405">
        <v>0.16139999999999999</v>
      </c>
      <c r="H8405" t="s">
        <v>8</v>
      </c>
    </row>
    <row r="8406" spans="1:8" x14ac:dyDescent="0.25">
      <c r="A8406">
        <v>22404</v>
      </c>
      <c r="B8406">
        <v>61569664</v>
      </c>
      <c r="C8406">
        <v>6.7001000000000005E-2</v>
      </c>
      <c r="D8406">
        <v>0.17257</v>
      </c>
      <c r="E8406" t="b">
        <v>0</v>
      </c>
      <c r="F8406">
        <v>0</v>
      </c>
      <c r="G8406">
        <v>0.19989999999999999</v>
      </c>
      <c r="H8406" t="s">
        <v>8</v>
      </c>
    </row>
    <row r="8407" spans="1:8" x14ac:dyDescent="0.25">
      <c r="A8407">
        <v>22404</v>
      </c>
      <c r="B8407">
        <v>61569792</v>
      </c>
      <c r="C8407">
        <v>0.160972</v>
      </c>
      <c r="D8407">
        <v>0.17225599999999999</v>
      </c>
      <c r="E8407" t="b">
        <v>0</v>
      </c>
      <c r="F8407">
        <v>0</v>
      </c>
      <c r="G8407">
        <v>0.98660000000000003</v>
      </c>
      <c r="H8407" t="s">
        <v>8</v>
      </c>
    </row>
    <row r="8408" spans="1:8" x14ac:dyDescent="0.25">
      <c r="A8408">
        <v>22405</v>
      </c>
      <c r="B8408">
        <v>61569920</v>
      </c>
      <c r="C8408">
        <v>0.16250999999999999</v>
      </c>
      <c r="D8408">
        <v>0.17189299999999999</v>
      </c>
      <c r="E8408" t="b">
        <v>0</v>
      </c>
      <c r="F8408">
        <v>0</v>
      </c>
      <c r="G8408">
        <v>0.99180000000000001</v>
      </c>
      <c r="H8408" t="s">
        <v>8</v>
      </c>
    </row>
    <row r="8409" spans="1:8" x14ac:dyDescent="0.25">
      <c r="A8409">
        <v>22424</v>
      </c>
      <c r="B8409">
        <v>61570048</v>
      </c>
      <c r="C8409">
        <v>7.6041999999999998E-2</v>
      </c>
      <c r="D8409">
        <v>0.17153099999999999</v>
      </c>
      <c r="E8409" t="b">
        <v>0</v>
      </c>
      <c r="F8409">
        <v>0</v>
      </c>
      <c r="G8409">
        <v>8.1799999999999998E-2</v>
      </c>
      <c r="H8409" t="s">
        <v>8</v>
      </c>
    </row>
    <row r="8410" spans="1:8" x14ac:dyDescent="0.25">
      <c r="A8410">
        <v>22425</v>
      </c>
      <c r="B8410">
        <v>61570176</v>
      </c>
      <c r="C8410">
        <v>0.13917399999999999</v>
      </c>
      <c r="D8410">
        <v>0.17124400000000001</v>
      </c>
      <c r="E8410" t="b">
        <v>0</v>
      </c>
      <c r="F8410">
        <v>0</v>
      </c>
      <c r="G8410">
        <v>0.4148</v>
      </c>
      <c r="H8410" t="s">
        <v>8</v>
      </c>
    </row>
    <row r="8411" spans="1:8" x14ac:dyDescent="0.25">
      <c r="A8411">
        <v>22425</v>
      </c>
      <c r="B8411">
        <v>61570304</v>
      </c>
      <c r="C8411">
        <v>0.18288299999999999</v>
      </c>
      <c r="D8411">
        <v>0.170962</v>
      </c>
      <c r="E8411" t="b">
        <v>0</v>
      </c>
      <c r="F8411">
        <v>0</v>
      </c>
      <c r="G8411">
        <v>0.9456</v>
      </c>
      <c r="H8411" t="s">
        <v>8</v>
      </c>
    </row>
    <row r="8412" spans="1:8" x14ac:dyDescent="0.25">
      <c r="A8412">
        <v>22425</v>
      </c>
      <c r="B8412">
        <v>61570432</v>
      </c>
      <c r="C8412">
        <v>5.3963999999999998E-2</v>
      </c>
      <c r="D8412">
        <v>0.17069200000000001</v>
      </c>
      <c r="E8412" t="b">
        <v>0</v>
      </c>
      <c r="F8412">
        <v>0</v>
      </c>
      <c r="G8412">
        <v>5.5599999999999997E-2</v>
      </c>
      <c r="H8412" t="s">
        <v>8</v>
      </c>
    </row>
    <row r="8413" spans="1:8" x14ac:dyDescent="0.25">
      <c r="A8413">
        <v>22426</v>
      </c>
      <c r="B8413">
        <v>61570560</v>
      </c>
      <c r="C8413">
        <v>0.208649</v>
      </c>
      <c r="D8413">
        <v>0.170427</v>
      </c>
      <c r="E8413" t="b">
        <v>0</v>
      </c>
      <c r="F8413">
        <v>0</v>
      </c>
      <c r="G8413">
        <v>0.85840000000000005</v>
      </c>
      <c r="H8413" t="s">
        <v>8</v>
      </c>
    </row>
    <row r="8414" spans="1:8" x14ac:dyDescent="0.25">
      <c r="A8414">
        <v>22426</v>
      </c>
      <c r="B8414">
        <v>61570688</v>
      </c>
      <c r="C8414">
        <v>0.29869600000000002</v>
      </c>
      <c r="D8414">
        <v>0.170182</v>
      </c>
      <c r="E8414" t="b">
        <v>0</v>
      </c>
      <c r="F8414">
        <v>0</v>
      </c>
      <c r="G8414">
        <v>1</v>
      </c>
      <c r="H8414" t="s">
        <v>8</v>
      </c>
    </row>
    <row r="8415" spans="1:8" x14ac:dyDescent="0.25">
      <c r="A8415">
        <v>22427</v>
      </c>
      <c r="B8415">
        <v>61570816</v>
      </c>
      <c r="C8415">
        <v>0.19061400000000001</v>
      </c>
      <c r="D8415">
        <v>0.169956</v>
      </c>
      <c r="E8415" t="b">
        <v>0</v>
      </c>
      <c r="F8415">
        <v>0</v>
      </c>
      <c r="G8415">
        <v>0.67589999999999995</v>
      </c>
      <c r="H8415" t="s">
        <v>8</v>
      </c>
    </row>
    <row r="8416" spans="1:8" x14ac:dyDescent="0.25">
      <c r="A8416">
        <v>22434</v>
      </c>
      <c r="B8416">
        <v>61570944</v>
      </c>
      <c r="C8416">
        <v>0.14707000000000001</v>
      </c>
      <c r="D8416">
        <v>0.16986299999999999</v>
      </c>
      <c r="E8416" t="b">
        <v>0</v>
      </c>
      <c r="F8416">
        <v>0</v>
      </c>
      <c r="G8416">
        <v>0.2823</v>
      </c>
      <c r="H8416" t="s">
        <v>8</v>
      </c>
    </row>
    <row r="8417" spans="1:8" x14ac:dyDescent="0.25">
      <c r="A8417">
        <v>22434</v>
      </c>
      <c r="B8417">
        <v>61571072</v>
      </c>
      <c r="C8417">
        <v>0.26316299999999998</v>
      </c>
      <c r="D8417">
        <v>0.16983599999999999</v>
      </c>
      <c r="E8417" t="b">
        <v>0</v>
      </c>
      <c r="F8417">
        <v>0</v>
      </c>
      <c r="G8417">
        <v>0.99819999999999998</v>
      </c>
      <c r="H8417" t="s">
        <v>8</v>
      </c>
    </row>
    <row r="8418" spans="1:8" x14ac:dyDescent="0.25">
      <c r="A8418">
        <v>22435</v>
      </c>
      <c r="B8418">
        <v>61571200</v>
      </c>
      <c r="C8418">
        <v>0.40511900000000001</v>
      </c>
      <c r="D8418">
        <v>0.16982</v>
      </c>
      <c r="E8418" t="b">
        <v>0</v>
      </c>
      <c r="F8418">
        <v>0</v>
      </c>
      <c r="G8418">
        <v>0.99780000000000002</v>
      </c>
      <c r="H8418" t="s">
        <v>8</v>
      </c>
    </row>
    <row r="8419" spans="1:8" x14ac:dyDescent="0.25">
      <c r="A8419">
        <v>22435</v>
      </c>
      <c r="B8419">
        <v>61571328</v>
      </c>
      <c r="C8419">
        <v>0.485182</v>
      </c>
      <c r="D8419">
        <v>0.16981499999999999</v>
      </c>
      <c r="E8419" t="b">
        <v>0</v>
      </c>
      <c r="F8419">
        <v>0</v>
      </c>
      <c r="G8419">
        <v>0.98540000000000005</v>
      </c>
      <c r="H8419" t="s">
        <v>8</v>
      </c>
    </row>
    <row r="8420" spans="1:8" x14ac:dyDescent="0.25">
      <c r="A8420">
        <v>22454</v>
      </c>
      <c r="B8420">
        <v>61571456</v>
      </c>
      <c r="C8420">
        <v>0.46459699999999998</v>
      </c>
      <c r="D8420">
        <v>0.22326399999999999</v>
      </c>
      <c r="E8420" t="b">
        <v>0</v>
      </c>
      <c r="F8420">
        <v>0</v>
      </c>
      <c r="G8420">
        <v>1</v>
      </c>
      <c r="H8420" t="s">
        <v>8</v>
      </c>
    </row>
    <row r="8421" spans="1:8" x14ac:dyDescent="0.25">
      <c r="A8421">
        <v>22455</v>
      </c>
      <c r="B8421">
        <v>61571584</v>
      </c>
      <c r="C8421">
        <v>0.56400399999999995</v>
      </c>
      <c r="D8421">
        <v>0.204789</v>
      </c>
      <c r="E8421" t="b">
        <v>1</v>
      </c>
      <c r="F8421">
        <v>1</v>
      </c>
      <c r="G8421">
        <v>1</v>
      </c>
      <c r="H8421" t="s">
        <v>8</v>
      </c>
    </row>
    <row r="8422" spans="1:8" x14ac:dyDescent="0.25">
      <c r="A8422">
        <v>22455</v>
      </c>
      <c r="B8422">
        <v>61571712</v>
      </c>
      <c r="C8422">
        <v>0.43006899999999998</v>
      </c>
      <c r="D8422">
        <v>0.218559</v>
      </c>
      <c r="E8422" t="b">
        <v>1</v>
      </c>
      <c r="F8422">
        <v>1</v>
      </c>
      <c r="G8422">
        <v>1</v>
      </c>
      <c r="H8422" t="s">
        <v>9</v>
      </c>
    </row>
    <row r="8423" spans="1:8" x14ac:dyDescent="0.25">
      <c r="A8423">
        <v>22455</v>
      </c>
      <c r="B8423">
        <v>61571840</v>
      </c>
      <c r="C8423">
        <v>0.22805600000000001</v>
      </c>
      <c r="D8423">
        <v>0.22507099999999999</v>
      </c>
      <c r="E8423" t="b">
        <v>1</v>
      </c>
      <c r="F8423">
        <v>1</v>
      </c>
      <c r="G8423">
        <v>0.88060000000000005</v>
      </c>
      <c r="H8423" t="s">
        <v>9</v>
      </c>
    </row>
    <row r="8424" spans="1:8" x14ac:dyDescent="0.25">
      <c r="A8424">
        <v>22456</v>
      </c>
      <c r="B8424">
        <v>61571968</v>
      </c>
      <c r="C8424">
        <v>0.198769</v>
      </c>
      <c r="D8424">
        <v>0.22636200000000001</v>
      </c>
      <c r="E8424" t="b">
        <v>1</v>
      </c>
      <c r="F8424">
        <v>1</v>
      </c>
      <c r="G8424">
        <v>0.92049999999999998</v>
      </c>
      <c r="H8424" t="s">
        <v>9</v>
      </c>
    </row>
    <row r="8425" spans="1:8" x14ac:dyDescent="0.25">
      <c r="A8425">
        <v>22456</v>
      </c>
      <c r="B8425">
        <v>61572096</v>
      </c>
      <c r="C8425">
        <v>0.195465</v>
      </c>
      <c r="D8425">
        <v>0.22703200000000001</v>
      </c>
      <c r="E8425" t="b">
        <v>1</v>
      </c>
      <c r="F8425">
        <v>1</v>
      </c>
      <c r="G8425">
        <v>0.77229999999999999</v>
      </c>
      <c r="H8425" t="s">
        <v>9</v>
      </c>
    </row>
    <row r="8426" spans="1:8" x14ac:dyDescent="0.25">
      <c r="A8426">
        <v>22456</v>
      </c>
      <c r="B8426">
        <v>61572224</v>
      </c>
      <c r="C8426">
        <v>0.26516200000000001</v>
      </c>
      <c r="D8426">
        <v>0.22684199999999999</v>
      </c>
      <c r="E8426" t="b">
        <v>1</v>
      </c>
      <c r="F8426">
        <v>1</v>
      </c>
      <c r="G8426">
        <v>0.94469999999999998</v>
      </c>
      <c r="H8426" t="s">
        <v>9</v>
      </c>
    </row>
    <row r="8427" spans="1:8" x14ac:dyDescent="0.25">
      <c r="A8427">
        <v>22457</v>
      </c>
      <c r="B8427">
        <v>61572352</v>
      </c>
      <c r="C8427">
        <v>0.359958</v>
      </c>
      <c r="D8427">
        <v>0.22448000000000001</v>
      </c>
      <c r="E8427" t="b">
        <v>1</v>
      </c>
      <c r="F8427">
        <v>1</v>
      </c>
      <c r="G8427">
        <v>1</v>
      </c>
      <c r="H8427" t="s">
        <v>9</v>
      </c>
    </row>
    <row r="8428" spans="1:8" x14ac:dyDescent="0.25">
      <c r="A8428">
        <v>22465</v>
      </c>
      <c r="B8428">
        <v>61572480</v>
      </c>
      <c r="C8428">
        <v>0.37996600000000003</v>
      </c>
      <c r="D8428">
        <v>0.222248</v>
      </c>
      <c r="E8428" t="b">
        <v>1</v>
      </c>
      <c r="F8428">
        <v>1</v>
      </c>
      <c r="G8428">
        <v>1</v>
      </c>
      <c r="H8428" t="s">
        <v>9</v>
      </c>
    </row>
    <row r="8429" spans="1:8" x14ac:dyDescent="0.25">
      <c r="A8429">
        <v>22465</v>
      </c>
      <c r="B8429">
        <v>61572608</v>
      </c>
      <c r="C8429">
        <v>0.43818800000000002</v>
      </c>
      <c r="D8429">
        <v>0.22206400000000001</v>
      </c>
      <c r="E8429" t="b">
        <v>1</v>
      </c>
      <c r="F8429">
        <v>1</v>
      </c>
      <c r="G8429">
        <v>1</v>
      </c>
      <c r="H8429" t="s">
        <v>9</v>
      </c>
    </row>
    <row r="8430" spans="1:8" x14ac:dyDescent="0.25">
      <c r="A8430">
        <v>22465</v>
      </c>
      <c r="B8430">
        <v>61572736</v>
      </c>
      <c r="C8430">
        <v>0.236628</v>
      </c>
      <c r="D8430">
        <v>0.222362</v>
      </c>
      <c r="E8430" t="b">
        <v>1</v>
      </c>
      <c r="F8430">
        <v>1</v>
      </c>
      <c r="G8430">
        <v>0.94810000000000005</v>
      </c>
      <c r="H8430" t="s">
        <v>9</v>
      </c>
    </row>
    <row r="8431" spans="1:8" x14ac:dyDescent="0.25">
      <c r="A8431">
        <v>22484</v>
      </c>
      <c r="B8431">
        <v>61572864</v>
      </c>
      <c r="C8431">
        <v>3.8294000000000002E-2</v>
      </c>
      <c r="D8431">
        <v>0.222743</v>
      </c>
      <c r="E8431" t="b">
        <v>1</v>
      </c>
      <c r="F8431">
        <v>1</v>
      </c>
      <c r="G8431">
        <v>0.67390000000000005</v>
      </c>
      <c r="H8431" t="s">
        <v>9</v>
      </c>
    </row>
    <row r="8432" spans="1:8" x14ac:dyDescent="0.25">
      <c r="A8432">
        <v>22485</v>
      </c>
      <c r="B8432">
        <v>61572992</v>
      </c>
      <c r="C8432">
        <v>4.4011000000000002E-2</v>
      </c>
      <c r="D8432">
        <v>0.22312699999999999</v>
      </c>
      <c r="E8432" t="b">
        <v>1</v>
      </c>
      <c r="F8432">
        <v>1</v>
      </c>
      <c r="G8432">
        <v>0.41749999999999998</v>
      </c>
      <c r="H8432" t="s">
        <v>9</v>
      </c>
    </row>
    <row r="8433" spans="1:8" x14ac:dyDescent="0.25">
      <c r="A8433">
        <v>22485</v>
      </c>
      <c r="B8433">
        <v>61573120</v>
      </c>
      <c r="C8433">
        <v>9.1356000000000007E-2</v>
      </c>
      <c r="D8433">
        <v>0.222662</v>
      </c>
      <c r="E8433" t="b">
        <v>1</v>
      </c>
      <c r="F8433">
        <v>1</v>
      </c>
      <c r="G8433">
        <v>0.65159999999999996</v>
      </c>
      <c r="H8433" t="s">
        <v>9</v>
      </c>
    </row>
    <row r="8434" spans="1:8" x14ac:dyDescent="0.25">
      <c r="A8434">
        <v>22486</v>
      </c>
      <c r="B8434">
        <v>61573248</v>
      </c>
      <c r="C8434">
        <v>6.8205000000000002E-2</v>
      </c>
      <c r="D8434">
        <v>0.220219</v>
      </c>
      <c r="E8434" t="b">
        <v>1</v>
      </c>
      <c r="F8434">
        <v>1</v>
      </c>
      <c r="G8434">
        <v>0.442</v>
      </c>
      <c r="H8434" t="s">
        <v>9</v>
      </c>
    </row>
    <row r="8435" spans="1:8" x14ac:dyDescent="0.25">
      <c r="A8435">
        <v>22486</v>
      </c>
      <c r="B8435">
        <v>61573376</v>
      </c>
      <c r="C8435">
        <v>6.2184000000000003E-2</v>
      </c>
      <c r="D8435">
        <v>0.217695</v>
      </c>
      <c r="E8435" t="b">
        <v>1</v>
      </c>
      <c r="F8435">
        <v>1</v>
      </c>
      <c r="G8435">
        <v>0.7601</v>
      </c>
      <c r="H8435" t="s">
        <v>9</v>
      </c>
    </row>
    <row r="8436" spans="1:8" x14ac:dyDescent="0.25">
      <c r="A8436">
        <v>22486</v>
      </c>
      <c r="B8436">
        <v>61573504</v>
      </c>
      <c r="C8436">
        <v>3.2291E-2</v>
      </c>
      <c r="D8436">
        <v>0.21526899999999999</v>
      </c>
      <c r="E8436" t="b">
        <v>1</v>
      </c>
      <c r="F8436">
        <v>1</v>
      </c>
      <c r="G8436">
        <v>0.20269999999999999</v>
      </c>
      <c r="H8436" t="s">
        <v>9</v>
      </c>
    </row>
    <row r="8437" spans="1:8" x14ac:dyDescent="0.25">
      <c r="A8437">
        <v>22487</v>
      </c>
      <c r="B8437">
        <v>61573632</v>
      </c>
      <c r="C8437">
        <v>0.101644</v>
      </c>
      <c r="D8437">
        <v>0.21293899999999999</v>
      </c>
      <c r="E8437" t="b">
        <v>1</v>
      </c>
      <c r="F8437">
        <v>1</v>
      </c>
      <c r="G8437">
        <v>0.98250000000000004</v>
      </c>
      <c r="H8437" t="s">
        <v>9</v>
      </c>
    </row>
    <row r="8438" spans="1:8" x14ac:dyDescent="0.25">
      <c r="A8438">
        <v>22487</v>
      </c>
      <c r="B8438">
        <v>61573760</v>
      </c>
      <c r="C8438">
        <v>7.9136999999999999E-2</v>
      </c>
      <c r="D8438">
        <v>0.21066799999999999</v>
      </c>
      <c r="E8438" t="b">
        <v>1</v>
      </c>
      <c r="F8438">
        <v>1</v>
      </c>
      <c r="G8438">
        <v>0.5847</v>
      </c>
      <c r="H8438" t="s">
        <v>9</v>
      </c>
    </row>
    <row r="8439" spans="1:8" x14ac:dyDescent="0.25">
      <c r="A8439">
        <v>22494</v>
      </c>
      <c r="B8439">
        <v>61573888</v>
      </c>
      <c r="C8439">
        <v>7.2572999999999999E-2</v>
      </c>
      <c r="D8439">
        <v>0.208484</v>
      </c>
      <c r="E8439" t="b">
        <v>1</v>
      </c>
      <c r="F8439">
        <v>1</v>
      </c>
      <c r="G8439">
        <v>0.68520000000000003</v>
      </c>
      <c r="H8439" t="s">
        <v>9</v>
      </c>
    </row>
    <row r="8440" spans="1:8" x14ac:dyDescent="0.25">
      <c r="A8440">
        <v>22495</v>
      </c>
      <c r="B8440">
        <v>61574016</v>
      </c>
      <c r="C8440">
        <v>7.2295999999999999E-2</v>
      </c>
      <c r="D8440">
        <v>0.26630199999999998</v>
      </c>
      <c r="E8440" t="b">
        <v>0</v>
      </c>
      <c r="F8440">
        <v>0</v>
      </c>
      <c r="G8440">
        <v>0.55500000000000005</v>
      </c>
      <c r="H8440" t="s">
        <v>9</v>
      </c>
    </row>
    <row r="8441" spans="1:8" x14ac:dyDescent="0.25">
      <c r="A8441">
        <v>22495</v>
      </c>
      <c r="B8441">
        <v>61574144</v>
      </c>
      <c r="C8441">
        <v>0.107519</v>
      </c>
      <c r="D8441">
        <v>0.26151099999999999</v>
      </c>
      <c r="E8441" t="b">
        <v>0</v>
      </c>
      <c r="F8441">
        <v>0</v>
      </c>
      <c r="G8441">
        <v>0.72440000000000004</v>
      </c>
      <c r="H8441" t="s">
        <v>9</v>
      </c>
    </row>
    <row r="8442" spans="1:8" x14ac:dyDescent="0.25">
      <c r="A8442">
        <v>22496</v>
      </c>
      <c r="B8442">
        <v>61574272</v>
      </c>
      <c r="C8442">
        <v>9.2263999999999999E-2</v>
      </c>
      <c r="D8442">
        <v>0.25694099999999997</v>
      </c>
      <c r="E8442" t="b">
        <v>0</v>
      </c>
      <c r="F8442">
        <v>0</v>
      </c>
      <c r="G8442">
        <v>0.84019999999999995</v>
      </c>
      <c r="H8442" t="s">
        <v>9</v>
      </c>
    </row>
    <row r="8443" spans="1:8" x14ac:dyDescent="0.25">
      <c r="A8443">
        <v>22514</v>
      </c>
      <c r="B8443">
        <v>61574400</v>
      </c>
      <c r="C8443">
        <v>0.11426699999999999</v>
      </c>
      <c r="D8443">
        <v>0.25258399999999998</v>
      </c>
      <c r="E8443" t="b">
        <v>0</v>
      </c>
      <c r="F8443">
        <v>0</v>
      </c>
      <c r="G8443">
        <v>0.49059999999999998</v>
      </c>
      <c r="H8443" t="s">
        <v>9</v>
      </c>
    </row>
    <row r="8444" spans="1:8" x14ac:dyDescent="0.25">
      <c r="A8444">
        <v>22514</v>
      </c>
      <c r="B8444">
        <v>61574528</v>
      </c>
      <c r="C8444">
        <v>9.8915000000000003E-2</v>
      </c>
      <c r="D8444">
        <v>0.24845300000000001</v>
      </c>
      <c r="E8444" t="b">
        <v>0</v>
      </c>
      <c r="F8444">
        <v>0</v>
      </c>
      <c r="G8444">
        <v>0.68279999999999996</v>
      </c>
      <c r="H8444" t="s">
        <v>9</v>
      </c>
    </row>
    <row r="8445" spans="1:8" x14ac:dyDescent="0.25">
      <c r="A8445">
        <v>22515</v>
      </c>
      <c r="B8445">
        <v>61574656</v>
      </c>
      <c r="C8445">
        <v>5.4473000000000001E-2</v>
      </c>
      <c r="D8445">
        <v>0.24452599999999999</v>
      </c>
      <c r="E8445" t="b">
        <v>0</v>
      </c>
      <c r="F8445">
        <v>0</v>
      </c>
      <c r="G8445">
        <v>0.41449999999999998</v>
      </c>
      <c r="H8445" t="s">
        <v>9</v>
      </c>
    </row>
    <row r="8446" spans="1:8" x14ac:dyDescent="0.25">
      <c r="A8446">
        <v>22516</v>
      </c>
      <c r="B8446">
        <v>61574784</v>
      </c>
      <c r="C8446">
        <v>0.26436300000000001</v>
      </c>
      <c r="D8446">
        <v>0.240781</v>
      </c>
      <c r="E8446" t="b">
        <v>0</v>
      </c>
      <c r="F8446">
        <v>0</v>
      </c>
      <c r="G8446">
        <v>1</v>
      </c>
      <c r="H8446" t="s">
        <v>9</v>
      </c>
    </row>
    <row r="8447" spans="1:8" x14ac:dyDescent="0.25">
      <c r="A8447">
        <v>22516</v>
      </c>
      <c r="B8447">
        <v>61574912</v>
      </c>
      <c r="C8447">
        <v>0.348883</v>
      </c>
      <c r="D8447">
        <v>0.237207</v>
      </c>
      <c r="E8447" t="b">
        <v>0</v>
      </c>
      <c r="F8447">
        <v>0</v>
      </c>
      <c r="G8447">
        <v>1</v>
      </c>
      <c r="H8447" t="s">
        <v>9</v>
      </c>
    </row>
    <row r="8448" spans="1:8" x14ac:dyDescent="0.25">
      <c r="A8448">
        <v>22518</v>
      </c>
      <c r="B8448">
        <v>61575040</v>
      </c>
      <c r="C8448">
        <v>0.356321</v>
      </c>
      <c r="D8448">
        <v>0.23388700000000001</v>
      </c>
      <c r="E8448" t="b">
        <v>0</v>
      </c>
      <c r="F8448">
        <v>0</v>
      </c>
      <c r="G8448">
        <v>1</v>
      </c>
      <c r="H8448" t="s">
        <v>9</v>
      </c>
    </row>
    <row r="8449" spans="1:8" x14ac:dyDescent="0.25">
      <c r="A8449">
        <v>22518</v>
      </c>
      <c r="B8449">
        <v>61575168</v>
      </c>
      <c r="C8449">
        <v>0.40410299999999999</v>
      </c>
      <c r="D8449">
        <v>0.233376</v>
      </c>
      <c r="E8449" t="b">
        <v>0</v>
      </c>
      <c r="F8449">
        <v>0</v>
      </c>
      <c r="G8449">
        <v>1</v>
      </c>
      <c r="H8449" t="s">
        <v>9</v>
      </c>
    </row>
    <row r="8450" spans="1:8" x14ac:dyDescent="0.25">
      <c r="A8450">
        <v>22524</v>
      </c>
      <c r="B8450">
        <v>61575296</v>
      </c>
      <c r="C8450">
        <v>0.48072900000000002</v>
      </c>
      <c r="D8450">
        <v>0.24477499999999999</v>
      </c>
      <c r="E8450" t="b">
        <v>0</v>
      </c>
      <c r="F8450">
        <v>0</v>
      </c>
      <c r="G8450">
        <v>1</v>
      </c>
      <c r="H8450" t="s">
        <v>9</v>
      </c>
    </row>
    <row r="8451" spans="1:8" x14ac:dyDescent="0.25">
      <c r="A8451">
        <v>22524</v>
      </c>
      <c r="B8451">
        <v>61575424</v>
      </c>
      <c r="C8451">
        <v>0.58530599999999999</v>
      </c>
      <c r="D8451">
        <v>0.20737800000000001</v>
      </c>
      <c r="E8451" t="b">
        <v>1</v>
      </c>
      <c r="F8451">
        <v>1</v>
      </c>
      <c r="G8451">
        <v>1</v>
      </c>
      <c r="H8451" t="s">
        <v>9</v>
      </c>
    </row>
    <row r="8452" spans="1:8" x14ac:dyDescent="0.25">
      <c r="A8452">
        <v>22525</v>
      </c>
      <c r="B8452">
        <v>61575552</v>
      </c>
      <c r="C8452">
        <v>0.56188800000000005</v>
      </c>
      <c r="D8452">
        <v>0.216998</v>
      </c>
      <c r="E8452" t="b">
        <v>1</v>
      </c>
      <c r="F8452">
        <v>1</v>
      </c>
      <c r="G8452">
        <v>1</v>
      </c>
      <c r="H8452" t="s">
        <v>9</v>
      </c>
    </row>
    <row r="8453" spans="1:8" x14ac:dyDescent="0.25">
      <c r="A8453">
        <v>22525</v>
      </c>
      <c r="B8453">
        <v>61575680</v>
      </c>
      <c r="C8453">
        <v>0.43373899999999999</v>
      </c>
      <c r="D8453">
        <v>0.229545</v>
      </c>
      <c r="E8453" t="b">
        <v>1</v>
      </c>
      <c r="F8453">
        <v>1</v>
      </c>
      <c r="G8453">
        <v>1</v>
      </c>
      <c r="H8453" t="s">
        <v>9</v>
      </c>
    </row>
    <row r="8454" spans="1:8" x14ac:dyDescent="0.25">
      <c r="A8454">
        <v>22545</v>
      </c>
      <c r="B8454">
        <v>61575808</v>
      </c>
      <c r="C8454">
        <v>0.50450799999999996</v>
      </c>
      <c r="D8454">
        <v>0.23841399999999999</v>
      </c>
      <c r="E8454" t="b">
        <v>1</v>
      </c>
      <c r="F8454">
        <v>1</v>
      </c>
      <c r="G8454">
        <v>1</v>
      </c>
      <c r="H8454" t="s">
        <v>9</v>
      </c>
    </row>
    <row r="8455" spans="1:8" x14ac:dyDescent="0.25">
      <c r="A8455">
        <v>22545</v>
      </c>
      <c r="B8455">
        <v>61575936</v>
      </c>
      <c r="C8455">
        <v>0.43707800000000002</v>
      </c>
      <c r="D8455">
        <v>0.23986399999999999</v>
      </c>
      <c r="E8455" t="b">
        <v>1</v>
      </c>
      <c r="F8455">
        <v>1</v>
      </c>
      <c r="G8455">
        <v>1</v>
      </c>
      <c r="H8455" t="s">
        <v>9</v>
      </c>
    </row>
    <row r="8456" spans="1:8" x14ac:dyDescent="0.25">
      <c r="A8456">
        <v>22545</v>
      </c>
      <c r="B8456">
        <v>61576064</v>
      </c>
      <c r="C8456">
        <v>0.29119299999999998</v>
      </c>
      <c r="D8456">
        <v>0.24102299999999999</v>
      </c>
      <c r="E8456" t="b">
        <v>1</v>
      </c>
      <c r="F8456">
        <v>1</v>
      </c>
      <c r="G8456">
        <v>1</v>
      </c>
      <c r="H8456" t="s">
        <v>9</v>
      </c>
    </row>
    <row r="8457" spans="1:8" x14ac:dyDescent="0.25">
      <c r="A8457">
        <v>22546</v>
      </c>
      <c r="B8457">
        <v>61576192</v>
      </c>
      <c r="C8457">
        <v>0.32052399999999998</v>
      </c>
      <c r="D8457">
        <v>0.24196000000000001</v>
      </c>
      <c r="E8457" t="b">
        <v>1</v>
      </c>
      <c r="F8457">
        <v>1</v>
      </c>
      <c r="G8457">
        <v>0.95689999999999997</v>
      </c>
      <c r="H8457" t="s">
        <v>9</v>
      </c>
    </row>
    <row r="8458" spans="1:8" x14ac:dyDescent="0.25">
      <c r="A8458">
        <v>22546</v>
      </c>
      <c r="B8458">
        <v>61576320</v>
      </c>
      <c r="C8458">
        <v>0.422786</v>
      </c>
      <c r="D8458">
        <v>0.24251200000000001</v>
      </c>
      <c r="E8458" t="b">
        <v>1</v>
      </c>
      <c r="F8458">
        <v>1</v>
      </c>
      <c r="G8458">
        <v>1</v>
      </c>
      <c r="H8458" t="s">
        <v>9</v>
      </c>
    </row>
    <row r="8459" spans="1:8" x14ac:dyDescent="0.25">
      <c r="A8459">
        <v>22546</v>
      </c>
      <c r="B8459">
        <v>61576448</v>
      </c>
      <c r="C8459">
        <v>0.31923600000000002</v>
      </c>
      <c r="D8459">
        <v>0.24263499999999999</v>
      </c>
      <c r="E8459" t="b">
        <v>1</v>
      </c>
      <c r="F8459">
        <v>1</v>
      </c>
      <c r="G8459">
        <v>0.88270000000000004</v>
      </c>
      <c r="H8459" t="s">
        <v>9</v>
      </c>
    </row>
    <row r="8460" spans="1:8" x14ac:dyDescent="0.25">
      <c r="A8460">
        <v>22547</v>
      </c>
      <c r="B8460">
        <v>61576576</v>
      </c>
      <c r="C8460">
        <v>0.23530499999999999</v>
      </c>
      <c r="D8460">
        <v>0.24276600000000001</v>
      </c>
      <c r="E8460" t="b">
        <v>1</v>
      </c>
      <c r="F8460">
        <v>1</v>
      </c>
      <c r="G8460">
        <v>0.81569999999999998</v>
      </c>
      <c r="H8460" t="s">
        <v>9</v>
      </c>
    </row>
    <row r="8461" spans="1:8" x14ac:dyDescent="0.25">
      <c r="A8461">
        <v>22554</v>
      </c>
      <c r="B8461">
        <v>61576704</v>
      </c>
      <c r="C8461">
        <v>0.316778</v>
      </c>
      <c r="D8461">
        <v>0.242838</v>
      </c>
      <c r="E8461" t="b">
        <v>1</v>
      </c>
      <c r="F8461">
        <v>1</v>
      </c>
      <c r="G8461">
        <v>1</v>
      </c>
      <c r="H8461" t="s">
        <v>9</v>
      </c>
    </row>
    <row r="8462" spans="1:8" x14ac:dyDescent="0.25">
      <c r="A8462">
        <v>22554</v>
      </c>
      <c r="B8462">
        <v>61576832</v>
      </c>
      <c r="C8462">
        <v>0.33511400000000002</v>
      </c>
      <c r="D8462">
        <v>0.242758</v>
      </c>
      <c r="E8462" t="b">
        <v>1</v>
      </c>
      <c r="F8462">
        <v>1</v>
      </c>
      <c r="G8462">
        <v>1</v>
      </c>
      <c r="H8462" t="s">
        <v>9</v>
      </c>
    </row>
    <row r="8463" spans="1:8" x14ac:dyDescent="0.25">
      <c r="A8463">
        <v>22554</v>
      </c>
      <c r="B8463">
        <v>61576960</v>
      </c>
      <c r="C8463">
        <v>0.32119799999999998</v>
      </c>
      <c r="D8463">
        <v>0.24252399999999999</v>
      </c>
      <c r="E8463" t="b">
        <v>1</v>
      </c>
      <c r="F8463">
        <v>1</v>
      </c>
      <c r="G8463">
        <v>1</v>
      </c>
      <c r="H8463" t="s">
        <v>9</v>
      </c>
    </row>
    <row r="8464" spans="1:8" x14ac:dyDescent="0.25">
      <c r="A8464">
        <v>22555</v>
      </c>
      <c r="B8464">
        <v>61577088</v>
      </c>
      <c r="C8464">
        <v>0.40666099999999999</v>
      </c>
      <c r="D8464">
        <v>0.24230199999999999</v>
      </c>
      <c r="E8464" t="b">
        <v>1</v>
      </c>
      <c r="F8464">
        <v>1</v>
      </c>
      <c r="G8464">
        <v>1</v>
      </c>
      <c r="H8464" t="s">
        <v>9</v>
      </c>
    </row>
    <row r="8465" spans="1:8" x14ac:dyDescent="0.25">
      <c r="A8465">
        <v>22575</v>
      </c>
      <c r="B8465">
        <v>61577216</v>
      </c>
      <c r="C8465">
        <v>0.279609</v>
      </c>
      <c r="D8465">
        <v>0.24226900000000001</v>
      </c>
      <c r="E8465" t="b">
        <v>1</v>
      </c>
      <c r="F8465">
        <v>1</v>
      </c>
      <c r="G8465">
        <v>1</v>
      </c>
      <c r="H8465" t="s">
        <v>9</v>
      </c>
    </row>
    <row r="8466" spans="1:8" x14ac:dyDescent="0.25">
      <c r="A8466">
        <v>22575</v>
      </c>
      <c r="B8466">
        <v>61577344</v>
      </c>
      <c r="C8466">
        <v>0.242424</v>
      </c>
      <c r="D8466">
        <v>0.242366</v>
      </c>
      <c r="E8466" t="b">
        <v>1</v>
      </c>
      <c r="F8466">
        <v>1</v>
      </c>
      <c r="G8466">
        <v>1</v>
      </c>
      <c r="H8466" t="s">
        <v>9</v>
      </c>
    </row>
    <row r="8467" spans="1:8" x14ac:dyDescent="0.25">
      <c r="A8467">
        <v>22575</v>
      </c>
      <c r="B8467">
        <v>61577472</v>
      </c>
      <c r="C8467">
        <v>0.363757</v>
      </c>
      <c r="D8467">
        <v>0.24246999999999999</v>
      </c>
      <c r="E8467" t="b">
        <v>1</v>
      </c>
      <c r="F8467">
        <v>1</v>
      </c>
      <c r="G8467">
        <v>1</v>
      </c>
      <c r="H8467" t="s">
        <v>9</v>
      </c>
    </row>
    <row r="8468" spans="1:8" x14ac:dyDescent="0.25">
      <c r="A8468">
        <v>22576</v>
      </c>
      <c r="B8468">
        <v>61577600</v>
      </c>
      <c r="C8468">
        <v>0.35785800000000001</v>
      </c>
      <c r="D8468">
        <v>0.24233299999999999</v>
      </c>
      <c r="E8468" t="b">
        <v>1</v>
      </c>
      <c r="F8468">
        <v>1</v>
      </c>
      <c r="G8468">
        <v>1</v>
      </c>
      <c r="H8468" t="s">
        <v>9</v>
      </c>
    </row>
    <row r="8469" spans="1:8" x14ac:dyDescent="0.25">
      <c r="A8469">
        <v>22576</v>
      </c>
      <c r="B8469">
        <v>61577728</v>
      </c>
      <c r="C8469">
        <v>0.40828399999999998</v>
      </c>
      <c r="D8469">
        <v>0.24220700000000001</v>
      </c>
      <c r="E8469" t="b">
        <v>1</v>
      </c>
      <c r="F8469">
        <v>1</v>
      </c>
      <c r="G8469">
        <v>1</v>
      </c>
      <c r="H8469" t="s">
        <v>9</v>
      </c>
    </row>
    <row r="8470" spans="1:8" x14ac:dyDescent="0.25">
      <c r="A8470">
        <v>22576</v>
      </c>
      <c r="B8470">
        <v>61577856</v>
      </c>
      <c r="C8470">
        <v>0.39278200000000002</v>
      </c>
      <c r="D8470">
        <v>0.242257</v>
      </c>
      <c r="E8470" t="b">
        <v>1</v>
      </c>
      <c r="F8470">
        <v>1</v>
      </c>
      <c r="G8470">
        <v>1</v>
      </c>
      <c r="H8470" t="s">
        <v>9</v>
      </c>
    </row>
    <row r="8471" spans="1:8" x14ac:dyDescent="0.25">
      <c r="A8471">
        <v>22577</v>
      </c>
      <c r="B8471">
        <v>61577984</v>
      </c>
      <c r="C8471">
        <v>0.30952600000000002</v>
      </c>
      <c r="D8471">
        <v>0.242585</v>
      </c>
      <c r="E8471" t="b">
        <v>1</v>
      </c>
      <c r="F8471">
        <v>1</v>
      </c>
      <c r="G8471">
        <v>1</v>
      </c>
      <c r="H8471" t="s">
        <v>9</v>
      </c>
    </row>
    <row r="8472" spans="1:8" x14ac:dyDescent="0.25">
      <c r="A8472">
        <v>22577</v>
      </c>
      <c r="B8472">
        <v>61578112</v>
      </c>
      <c r="C8472">
        <v>0.31612200000000001</v>
      </c>
      <c r="D8472">
        <v>0.24294199999999999</v>
      </c>
      <c r="E8472" t="b">
        <v>1</v>
      </c>
      <c r="F8472">
        <v>1</v>
      </c>
      <c r="G8472">
        <v>1</v>
      </c>
      <c r="H8472" t="s">
        <v>9</v>
      </c>
    </row>
    <row r="8473" spans="1:8" x14ac:dyDescent="0.25">
      <c r="A8473">
        <v>22584</v>
      </c>
      <c r="B8473">
        <v>61578240</v>
      </c>
      <c r="C8473">
        <v>0.32664100000000001</v>
      </c>
      <c r="D8473">
        <v>0.24330199999999999</v>
      </c>
      <c r="E8473" t="b">
        <v>1</v>
      </c>
      <c r="F8473">
        <v>1</v>
      </c>
      <c r="G8473">
        <v>1</v>
      </c>
      <c r="H8473" t="s">
        <v>9</v>
      </c>
    </row>
    <row r="8474" spans="1:8" x14ac:dyDescent="0.25">
      <c r="A8474">
        <v>22585</v>
      </c>
      <c r="B8474">
        <v>61578368</v>
      </c>
      <c r="C8474">
        <v>0.27388099999999999</v>
      </c>
      <c r="D8474">
        <v>0.243426</v>
      </c>
      <c r="E8474" t="b">
        <v>1</v>
      </c>
      <c r="F8474">
        <v>1</v>
      </c>
      <c r="G8474">
        <v>1</v>
      </c>
      <c r="H8474" t="s">
        <v>9</v>
      </c>
    </row>
    <row r="8475" spans="1:8" x14ac:dyDescent="0.25">
      <c r="A8475">
        <v>22585</v>
      </c>
      <c r="B8475">
        <v>61578496</v>
      </c>
      <c r="C8475">
        <v>0.214923</v>
      </c>
      <c r="D8475">
        <v>0.24341399999999999</v>
      </c>
      <c r="E8475" t="b">
        <v>1</v>
      </c>
      <c r="F8475">
        <v>1</v>
      </c>
      <c r="G8475">
        <v>1</v>
      </c>
      <c r="H8475" t="s">
        <v>9</v>
      </c>
    </row>
    <row r="8476" spans="1:8" x14ac:dyDescent="0.25">
      <c r="A8476">
        <v>22604</v>
      </c>
      <c r="B8476">
        <v>61578624</v>
      </c>
      <c r="C8476">
        <v>0.212145</v>
      </c>
      <c r="D8476">
        <v>0.24329300000000001</v>
      </c>
      <c r="E8476" t="b">
        <v>1</v>
      </c>
      <c r="F8476">
        <v>1</v>
      </c>
      <c r="G8476">
        <v>0.95469999999999999</v>
      </c>
      <c r="H8476" t="s">
        <v>9</v>
      </c>
    </row>
    <row r="8477" spans="1:8" x14ac:dyDescent="0.25">
      <c r="A8477">
        <v>22604</v>
      </c>
      <c r="B8477">
        <v>61578752</v>
      </c>
      <c r="C8477">
        <v>0.19450300000000001</v>
      </c>
      <c r="D8477">
        <v>0.24293600000000001</v>
      </c>
      <c r="E8477" t="b">
        <v>1</v>
      </c>
      <c r="F8477">
        <v>1</v>
      </c>
      <c r="G8477">
        <v>0.91930000000000001</v>
      </c>
      <c r="H8477" t="s">
        <v>9</v>
      </c>
    </row>
    <row r="8478" spans="1:8" x14ac:dyDescent="0.25">
      <c r="A8478">
        <v>22605</v>
      </c>
      <c r="B8478">
        <v>61578880</v>
      </c>
      <c r="C8478">
        <v>0.280169</v>
      </c>
      <c r="D8478">
        <v>0.242309</v>
      </c>
      <c r="E8478" t="b">
        <v>1</v>
      </c>
      <c r="F8478">
        <v>1</v>
      </c>
      <c r="G8478">
        <v>0.96730000000000005</v>
      </c>
      <c r="H8478" t="s">
        <v>9</v>
      </c>
    </row>
    <row r="8479" spans="1:8" x14ac:dyDescent="0.25">
      <c r="A8479">
        <v>22605</v>
      </c>
      <c r="B8479">
        <v>61579008</v>
      </c>
      <c r="C8479">
        <v>0.40623500000000001</v>
      </c>
      <c r="D8479">
        <v>0.24169199999999999</v>
      </c>
      <c r="E8479" t="b">
        <v>1</v>
      </c>
      <c r="F8479">
        <v>1</v>
      </c>
      <c r="G8479">
        <v>0.99980000000000002</v>
      </c>
      <c r="H8479" t="s">
        <v>9</v>
      </c>
    </row>
    <row r="8480" spans="1:8" x14ac:dyDescent="0.25">
      <c r="A8480">
        <v>22605</v>
      </c>
      <c r="B8480">
        <v>61579136</v>
      </c>
      <c r="C8480">
        <v>0.45698499999999997</v>
      </c>
      <c r="D8480">
        <v>0.241089</v>
      </c>
      <c r="E8480" t="b">
        <v>1</v>
      </c>
      <c r="F8480">
        <v>1</v>
      </c>
      <c r="G8480">
        <v>1</v>
      </c>
      <c r="H8480" t="s">
        <v>9</v>
      </c>
    </row>
    <row r="8481" spans="1:8" x14ac:dyDescent="0.25">
      <c r="A8481">
        <v>22606</v>
      </c>
      <c r="B8481">
        <v>61579264</v>
      </c>
      <c r="C8481">
        <v>0.48412699999999997</v>
      </c>
      <c r="D8481">
        <v>0.240977</v>
      </c>
      <c r="E8481" t="b">
        <v>1</v>
      </c>
      <c r="F8481">
        <v>1</v>
      </c>
      <c r="G8481">
        <v>1</v>
      </c>
      <c r="H8481" t="s">
        <v>9</v>
      </c>
    </row>
    <row r="8482" spans="1:8" x14ac:dyDescent="0.25">
      <c r="A8482">
        <v>22606</v>
      </c>
      <c r="B8482">
        <v>61579392</v>
      </c>
      <c r="C8482">
        <v>0.36032700000000001</v>
      </c>
      <c r="D8482">
        <v>0.241506</v>
      </c>
      <c r="E8482" t="b">
        <v>1</v>
      </c>
      <c r="F8482">
        <v>1</v>
      </c>
      <c r="G8482">
        <v>0.997</v>
      </c>
      <c r="H8482" t="s">
        <v>9</v>
      </c>
    </row>
    <row r="8483" spans="1:8" x14ac:dyDescent="0.25">
      <c r="A8483">
        <v>22606</v>
      </c>
      <c r="B8483">
        <v>61579520</v>
      </c>
      <c r="C8483">
        <v>0.26641199999999998</v>
      </c>
      <c r="D8483">
        <v>0.24241299999999999</v>
      </c>
      <c r="E8483" t="b">
        <v>1</v>
      </c>
      <c r="F8483">
        <v>1</v>
      </c>
      <c r="G8483">
        <v>0.9657</v>
      </c>
      <c r="H8483" t="s">
        <v>9</v>
      </c>
    </row>
    <row r="8484" spans="1:8" x14ac:dyDescent="0.25">
      <c r="A8484">
        <v>22614</v>
      </c>
      <c r="B8484">
        <v>61579648</v>
      </c>
      <c r="C8484">
        <v>0.31735000000000002</v>
      </c>
      <c r="D8484">
        <v>0.243316</v>
      </c>
      <c r="E8484" t="b">
        <v>1</v>
      </c>
      <c r="F8484">
        <v>1</v>
      </c>
      <c r="G8484">
        <v>1</v>
      </c>
      <c r="H8484" t="s">
        <v>9</v>
      </c>
    </row>
    <row r="8485" spans="1:8" x14ac:dyDescent="0.25">
      <c r="A8485">
        <v>22614</v>
      </c>
      <c r="B8485">
        <v>61579776</v>
      </c>
      <c r="C8485">
        <v>0.37567099999999998</v>
      </c>
      <c r="D8485">
        <v>0.24376700000000001</v>
      </c>
      <c r="E8485" t="b">
        <v>1</v>
      </c>
      <c r="F8485">
        <v>1</v>
      </c>
      <c r="G8485">
        <v>1</v>
      </c>
      <c r="H8485" t="s">
        <v>9</v>
      </c>
    </row>
    <row r="8486" spans="1:8" x14ac:dyDescent="0.25">
      <c r="A8486">
        <v>22614</v>
      </c>
      <c r="B8486">
        <v>61579904</v>
      </c>
      <c r="C8486">
        <v>0.31942399999999999</v>
      </c>
      <c r="D8486">
        <v>0.24385000000000001</v>
      </c>
      <c r="E8486" t="b">
        <v>1</v>
      </c>
      <c r="F8486">
        <v>1</v>
      </c>
      <c r="G8486">
        <v>0.87460000000000004</v>
      </c>
      <c r="H8486" t="s">
        <v>9</v>
      </c>
    </row>
    <row r="8487" spans="1:8" x14ac:dyDescent="0.25">
      <c r="A8487">
        <v>22615</v>
      </c>
      <c r="B8487">
        <v>61580032</v>
      </c>
      <c r="C8487">
        <v>0.103926</v>
      </c>
      <c r="D8487">
        <v>0.24393899999999999</v>
      </c>
      <c r="E8487" t="b">
        <v>1</v>
      </c>
      <c r="F8487">
        <v>1</v>
      </c>
      <c r="G8487">
        <v>0.1865</v>
      </c>
      <c r="H8487" t="s">
        <v>9</v>
      </c>
    </row>
    <row r="8488" spans="1:8" x14ac:dyDescent="0.25">
      <c r="A8488">
        <v>22634</v>
      </c>
      <c r="B8488">
        <v>61580160</v>
      </c>
      <c r="C8488">
        <v>0.144175</v>
      </c>
      <c r="D8488">
        <v>0.244033</v>
      </c>
      <c r="E8488" t="b">
        <v>1</v>
      </c>
      <c r="F8488">
        <v>1</v>
      </c>
      <c r="G8488">
        <v>0.99790000000000001</v>
      </c>
      <c r="H8488" t="s">
        <v>9</v>
      </c>
    </row>
    <row r="8489" spans="1:8" x14ac:dyDescent="0.25">
      <c r="A8489">
        <v>22635</v>
      </c>
      <c r="B8489">
        <v>61580288</v>
      </c>
      <c r="C8489">
        <v>0.12231599999999999</v>
      </c>
      <c r="D8489">
        <v>0.24374599999999999</v>
      </c>
      <c r="E8489" t="b">
        <v>1</v>
      </c>
      <c r="F8489">
        <v>1</v>
      </c>
      <c r="G8489">
        <v>0.99980000000000002</v>
      </c>
      <c r="H8489" t="s">
        <v>9</v>
      </c>
    </row>
    <row r="8490" spans="1:8" x14ac:dyDescent="0.25">
      <c r="A8490">
        <v>22635</v>
      </c>
      <c r="B8490">
        <v>61580416</v>
      </c>
      <c r="C8490">
        <v>7.4246000000000006E-2</v>
      </c>
      <c r="D8490">
        <v>0.241725</v>
      </c>
      <c r="E8490" t="b">
        <v>1</v>
      </c>
      <c r="F8490">
        <v>1</v>
      </c>
      <c r="G8490">
        <v>0.435</v>
      </c>
      <c r="H8490" t="s">
        <v>9</v>
      </c>
    </row>
    <row r="8491" spans="1:8" x14ac:dyDescent="0.25">
      <c r="A8491">
        <v>22635</v>
      </c>
      <c r="B8491">
        <v>61580544</v>
      </c>
      <c r="C8491">
        <v>5.3865999999999997E-2</v>
      </c>
      <c r="D8491">
        <v>0.23960200000000001</v>
      </c>
      <c r="E8491" t="b">
        <v>1</v>
      </c>
      <c r="F8491">
        <v>1</v>
      </c>
      <c r="G8491">
        <v>0</v>
      </c>
      <c r="H8491" t="s">
        <v>9</v>
      </c>
    </row>
    <row r="8492" spans="1:8" x14ac:dyDescent="0.25">
      <c r="A8492">
        <v>22636</v>
      </c>
      <c r="B8492">
        <v>61580672</v>
      </c>
      <c r="C8492">
        <v>4.8051999999999997E-2</v>
      </c>
      <c r="D8492">
        <v>0.23746600000000001</v>
      </c>
      <c r="E8492" t="b">
        <v>1</v>
      </c>
      <c r="F8492">
        <v>1</v>
      </c>
      <c r="G8492">
        <v>0.31340000000000001</v>
      </c>
      <c r="H8492" t="s">
        <v>9</v>
      </c>
    </row>
    <row r="8493" spans="1:8" x14ac:dyDescent="0.25">
      <c r="A8493">
        <v>22636</v>
      </c>
      <c r="B8493">
        <v>61580800</v>
      </c>
      <c r="C8493">
        <v>6.9251999999999994E-2</v>
      </c>
      <c r="D8493">
        <v>0.23530000000000001</v>
      </c>
      <c r="E8493" t="b">
        <v>1</v>
      </c>
      <c r="F8493">
        <v>1</v>
      </c>
      <c r="G8493">
        <v>0.46350000000000002</v>
      </c>
      <c r="H8493" t="s">
        <v>9</v>
      </c>
    </row>
    <row r="8494" spans="1:8" x14ac:dyDescent="0.25">
      <c r="A8494">
        <v>22636</v>
      </c>
      <c r="B8494">
        <v>61580928</v>
      </c>
      <c r="C8494">
        <v>5.2446E-2</v>
      </c>
      <c r="D8494">
        <v>0.233126</v>
      </c>
      <c r="E8494" t="b">
        <v>1</v>
      </c>
      <c r="F8494">
        <v>1</v>
      </c>
      <c r="G8494">
        <v>0.41460000000000002</v>
      </c>
      <c r="H8494" t="s">
        <v>9</v>
      </c>
    </row>
    <row r="8495" spans="1:8" x14ac:dyDescent="0.25">
      <c r="A8495">
        <v>22644</v>
      </c>
      <c r="B8495">
        <v>61581056</v>
      </c>
      <c r="C8495">
        <v>2.7425000000000001E-2</v>
      </c>
      <c r="D8495">
        <v>0.23100499999999999</v>
      </c>
      <c r="E8495" t="b">
        <v>1</v>
      </c>
      <c r="F8495">
        <v>1</v>
      </c>
      <c r="G8495">
        <v>0.96879999999999999</v>
      </c>
      <c r="H8495" t="s">
        <v>9</v>
      </c>
    </row>
    <row r="8496" spans="1:8" x14ac:dyDescent="0.25">
      <c r="A8496">
        <v>22645</v>
      </c>
      <c r="B8496">
        <v>61581184</v>
      </c>
      <c r="C8496">
        <v>8.0851999999999993E-2</v>
      </c>
      <c r="D8496">
        <v>0.28223700000000002</v>
      </c>
      <c r="E8496" t="b">
        <v>0</v>
      </c>
      <c r="F8496">
        <v>0</v>
      </c>
      <c r="G8496">
        <v>0.92830000000000001</v>
      </c>
      <c r="H8496" t="s">
        <v>9</v>
      </c>
    </row>
    <row r="8497" spans="1:8" x14ac:dyDescent="0.25">
      <c r="A8497">
        <v>22645</v>
      </c>
      <c r="B8497">
        <v>61581312</v>
      </c>
      <c r="C8497">
        <v>9.2746999999999996E-2</v>
      </c>
      <c r="D8497">
        <v>0.27781</v>
      </c>
      <c r="E8497" t="b">
        <v>0</v>
      </c>
      <c r="F8497">
        <v>0</v>
      </c>
      <c r="G8497">
        <v>0.43869999999999998</v>
      </c>
      <c r="H8497" t="s">
        <v>9</v>
      </c>
    </row>
    <row r="8498" spans="1:8" x14ac:dyDescent="0.25">
      <c r="A8498">
        <v>22646</v>
      </c>
      <c r="B8498">
        <v>61581440</v>
      </c>
      <c r="C8498">
        <v>0.108875</v>
      </c>
      <c r="D8498">
        <v>0.27356900000000001</v>
      </c>
      <c r="E8498" t="b">
        <v>0</v>
      </c>
      <c r="F8498">
        <v>0</v>
      </c>
      <c r="G8498">
        <v>0.27879999999999999</v>
      </c>
      <c r="H8498" t="s">
        <v>9</v>
      </c>
    </row>
    <row r="8499" spans="1:8" x14ac:dyDescent="0.25">
      <c r="A8499">
        <v>22665</v>
      </c>
      <c r="B8499">
        <v>61581568</v>
      </c>
      <c r="C8499">
        <v>0.181312</v>
      </c>
      <c r="D8499">
        <v>0.26955299999999999</v>
      </c>
      <c r="E8499" t="b">
        <v>0</v>
      </c>
      <c r="F8499">
        <v>0</v>
      </c>
      <c r="G8499">
        <v>0.98980000000000001</v>
      </c>
      <c r="H8499" t="s">
        <v>9</v>
      </c>
    </row>
    <row r="8500" spans="1:8" x14ac:dyDescent="0.25">
      <c r="A8500">
        <v>22665</v>
      </c>
      <c r="B8500">
        <v>61581696</v>
      </c>
      <c r="C8500">
        <v>6.9155999999999995E-2</v>
      </c>
      <c r="D8500">
        <v>0.26577000000000001</v>
      </c>
      <c r="E8500" t="b">
        <v>0</v>
      </c>
      <c r="F8500">
        <v>0</v>
      </c>
      <c r="G8500">
        <v>0.3105</v>
      </c>
      <c r="H8500" t="s">
        <v>9</v>
      </c>
    </row>
    <row r="8501" spans="1:8" x14ac:dyDescent="0.25">
      <c r="A8501">
        <v>22665</v>
      </c>
      <c r="B8501">
        <v>61581824</v>
      </c>
      <c r="C8501">
        <v>8.8068999999999995E-2</v>
      </c>
      <c r="D8501">
        <v>0.26221299999999997</v>
      </c>
      <c r="E8501" t="b">
        <v>0</v>
      </c>
      <c r="F8501">
        <v>0</v>
      </c>
      <c r="G8501">
        <v>0.72770000000000001</v>
      </c>
      <c r="H8501" t="s">
        <v>9</v>
      </c>
    </row>
    <row r="8502" spans="1:8" x14ac:dyDescent="0.25">
      <c r="A8502">
        <v>22666</v>
      </c>
      <c r="B8502">
        <v>61581952</v>
      </c>
      <c r="C8502">
        <v>0.100564</v>
      </c>
      <c r="D8502">
        <v>0.25881500000000002</v>
      </c>
      <c r="E8502" t="b">
        <v>0</v>
      </c>
      <c r="F8502">
        <v>0</v>
      </c>
      <c r="G8502">
        <v>0.44009999999999999</v>
      </c>
      <c r="H8502" t="s">
        <v>9</v>
      </c>
    </row>
    <row r="8503" spans="1:8" x14ac:dyDescent="0.25">
      <c r="A8503">
        <v>22666</v>
      </c>
      <c r="B8503">
        <v>61582080</v>
      </c>
      <c r="C8503">
        <v>0.23844499999999999</v>
      </c>
      <c r="D8503">
        <v>0.25553199999999998</v>
      </c>
      <c r="E8503" t="b">
        <v>0</v>
      </c>
      <c r="F8503">
        <v>0</v>
      </c>
      <c r="G8503">
        <v>1</v>
      </c>
      <c r="H8503" t="s">
        <v>9</v>
      </c>
    </row>
    <row r="8504" spans="1:8" x14ac:dyDescent="0.25">
      <c r="A8504">
        <v>22666</v>
      </c>
      <c r="B8504">
        <v>61582208</v>
      </c>
      <c r="C8504">
        <v>0.32583899999999999</v>
      </c>
      <c r="D8504">
        <v>0.25239099999999998</v>
      </c>
      <c r="E8504" t="b">
        <v>0</v>
      </c>
      <c r="F8504">
        <v>0</v>
      </c>
      <c r="G8504">
        <v>1</v>
      </c>
      <c r="H8504" t="s">
        <v>9</v>
      </c>
    </row>
    <row r="8505" spans="1:8" x14ac:dyDescent="0.25">
      <c r="A8505">
        <v>22667</v>
      </c>
      <c r="B8505">
        <v>61582336</v>
      </c>
      <c r="C8505">
        <v>0.28435100000000002</v>
      </c>
      <c r="D8505">
        <v>0.24948400000000001</v>
      </c>
      <c r="E8505" t="b">
        <v>0</v>
      </c>
      <c r="F8505">
        <v>0</v>
      </c>
      <c r="G8505">
        <v>1</v>
      </c>
      <c r="H8505" t="s">
        <v>9</v>
      </c>
    </row>
    <row r="8506" spans="1:8" x14ac:dyDescent="0.25">
      <c r="A8506">
        <v>22674</v>
      </c>
      <c r="B8506">
        <v>61582464</v>
      </c>
      <c r="C8506">
        <v>0.31142599999999998</v>
      </c>
      <c r="D8506">
        <v>0.24691299999999999</v>
      </c>
      <c r="E8506" t="b">
        <v>0</v>
      </c>
      <c r="F8506">
        <v>0</v>
      </c>
      <c r="G8506">
        <v>1</v>
      </c>
      <c r="H8506" t="s">
        <v>9</v>
      </c>
    </row>
    <row r="8507" spans="1:8" x14ac:dyDescent="0.25">
      <c r="A8507">
        <v>22675</v>
      </c>
      <c r="B8507">
        <v>61582592</v>
      </c>
      <c r="C8507">
        <v>0.397034</v>
      </c>
      <c r="D8507">
        <v>0.24695900000000001</v>
      </c>
      <c r="E8507" t="b">
        <v>0</v>
      </c>
      <c r="F8507">
        <v>0</v>
      </c>
      <c r="G8507">
        <v>1</v>
      </c>
      <c r="H8507" t="s">
        <v>9</v>
      </c>
    </row>
    <row r="8508" spans="1:8" x14ac:dyDescent="0.25">
      <c r="A8508">
        <v>22675</v>
      </c>
      <c r="B8508">
        <v>61582720</v>
      </c>
      <c r="C8508">
        <v>0.419041</v>
      </c>
      <c r="D8508">
        <v>0.21609100000000001</v>
      </c>
      <c r="E8508" t="b">
        <v>1</v>
      </c>
      <c r="F8508">
        <v>1</v>
      </c>
      <c r="G8508">
        <v>1</v>
      </c>
      <c r="H8508" t="s">
        <v>9</v>
      </c>
    </row>
    <row r="8509" spans="1:8" x14ac:dyDescent="0.25">
      <c r="A8509">
        <v>22676</v>
      </c>
      <c r="B8509">
        <v>61582848</v>
      </c>
      <c r="C8509">
        <v>0.36692599999999997</v>
      </c>
      <c r="D8509">
        <v>0.22140799999999999</v>
      </c>
      <c r="E8509" t="b">
        <v>1</v>
      </c>
      <c r="F8509">
        <v>1</v>
      </c>
      <c r="G8509">
        <v>1</v>
      </c>
      <c r="H8509" t="s">
        <v>9</v>
      </c>
    </row>
    <row r="8510" spans="1:8" x14ac:dyDescent="0.25">
      <c r="A8510">
        <v>22694</v>
      </c>
      <c r="B8510">
        <v>61582976</v>
      </c>
      <c r="C8510">
        <v>0.31311099999999997</v>
      </c>
      <c r="D8510">
        <v>0.22900200000000001</v>
      </c>
      <c r="E8510" t="b">
        <v>1</v>
      </c>
      <c r="F8510">
        <v>1</v>
      </c>
      <c r="G8510">
        <v>1</v>
      </c>
      <c r="H8510" t="s">
        <v>9</v>
      </c>
    </row>
    <row r="8511" spans="1:8" x14ac:dyDescent="0.25">
      <c r="A8511">
        <v>22695</v>
      </c>
      <c r="B8511">
        <v>61583104</v>
      </c>
      <c r="C8511">
        <v>0.29167399999999999</v>
      </c>
      <c r="D8511">
        <v>0.22972300000000001</v>
      </c>
      <c r="E8511" t="b">
        <v>1</v>
      </c>
      <c r="F8511">
        <v>1</v>
      </c>
      <c r="G8511">
        <v>1</v>
      </c>
      <c r="H8511" t="s">
        <v>9</v>
      </c>
    </row>
    <row r="8512" spans="1:8" x14ac:dyDescent="0.25">
      <c r="A8512">
        <v>22695</v>
      </c>
      <c r="B8512">
        <v>61583232</v>
      </c>
      <c r="C8512">
        <v>0.41809299999999999</v>
      </c>
      <c r="D8512">
        <v>0.23036899999999999</v>
      </c>
      <c r="E8512" t="b">
        <v>1</v>
      </c>
      <c r="F8512">
        <v>1</v>
      </c>
      <c r="G8512">
        <v>1</v>
      </c>
      <c r="H8512" t="s">
        <v>9</v>
      </c>
    </row>
    <row r="8513" spans="1:8" x14ac:dyDescent="0.25">
      <c r="A8513">
        <v>22696</v>
      </c>
      <c r="B8513">
        <v>61583360</v>
      </c>
      <c r="C8513">
        <v>0.44490099999999999</v>
      </c>
      <c r="D8513">
        <v>0.23083999999999999</v>
      </c>
      <c r="E8513" t="b">
        <v>1</v>
      </c>
      <c r="F8513">
        <v>1</v>
      </c>
      <c r="G8513">
        <v>1</v>
      </c>
      <c r="H8513" t="s">
        <v>9</v>
      </c>
    </row>
    <row r="8514" spans="1:8" x14ac:dyDescent="0.25">
      <c r="A8514">
        <v>22696</v>
      </c>
      <c r="B8514">
        <v>61583488</v>
      </c>
      <c r="C8514">
        <v>0.284526</v>
      </c>
      <c r="D8514">
        <v>0.23130999999999999</v>
      </c>
      <c r="E8514" t="b">
        <v>1</v>
      </c>
      <c r="F8514">
        <v>1</v>
      </c>
      <c r="G8514">
        <v>1</v>
      </c>
      <c r="H8514" t="s">
        <v>9</v>
      </c>
    </row>
    <row r="8515" spans="1:8" x14ac:dyDescent="0.25">
      <c r="A8515">
        <v>22697</v>
      </c>
      <c r="B8515">
        <v>61583616</v>
      </c>
      <c r="C8515">
        <v>0.33460699999999999</v>
      </c>
      <c r="D8515">
        <v>0.233428</v>
      </c>
      <c r="E8515" t="b">
        <v>1</v>
      </c>
      <c r="F8515">
        <v>1</v>
      </c>
      <c r="G8515">
        <v>1</v>
      </c>
      <c r="H8515" t="s">
        <v>9</v>
      </c>
    </row>
    <row r="8516" spans="1:8" x14ac:dyDescent="0.25">
      <c r="A8516">
        <v>22697</v>
      </c>
      <c r="B8516">
        <v>61583744</v>
      </c>
      <c r="C8516">
        <v>0.33729900000000002</v>
      </c>
      <c r="D8516">
        <v>0.23416000000000001</v>
      </c>
      <c r="E8516" t="b">
        <v>1</v>
      </c>
      <c r="F8516">
        <v>1</v>
      </c>
      <c r="G8516">
        <v>1</v>
      </c>
      <c r="H8516" t="s">
        <v>9</v>
      </c>
    </row>
    <row r="8517" spans="1:8" x14ac:dyDescent="0.25">
      <c r="A8517">
        <v>22697</v>
      </c>
      <c r="B8517">
        <v>61583872</v>
      </c>
      <c r="C8517">
        <v>0.369815</v>
      </c>
      <c r="D8517">
        <v>0.23463500000000001</v>
      </c>
      <c r="E8517" t="b">
        <v>1</v>
      </c>
      <c r="F8517">
        <v>1</v>
      </c>
      <c r="G8517">
        <v>1</v>
      </c>
      <c r="H8517" t="s">
        <v>9</v>
      </c>
    </row>
    <row r="8518" spans="1:8" x14ac:dyDescent="0.25">
      <c r="A8518">
        <v>22714</v>
      </c>
      <c r="B8518">
        <v>61584000</v>
      </c>
      <c r="C8518">
        <v>0.41151500000000002</v>
      </c>
      <c r="D8518">
        <v>0.23510500000000001</v>
      </c>
      <c r="E8518" t="b">
        <v>1</v>
      </c>
      <c r="F8518">
        <v>1</v>
      </c>
      <c r="G8518">
        <v>1</v>
      </c>
      <c r="H8518" t="s">
        <v>9</v>
      </c>
    </row>
    <row r="8519" spans="1:8" x14ac:dyDescent="0.25">
      <c r="A8519">
        <v>22715</v>
      </c>
      <c r="B8519">
        <v>61584128</v>
      </c>
      <c r="C8519">
        <v>0.37321500000000002</v>
      </c>
      <c r="D8519">
        <v>0.23557400000000001</v>
      </c>
      <c r="E8519" t="b">
        <v>1</v>
      </c>
      <c r="F8519">
        <v>1</v>
      </c>
      <c r="G8519">
        <v>1</v>
      </c>
      <c r="H8519" t="s">
        <v>9</v>
      </c>
    </row>
    <row r="8520" spans="1:8" x14ac:dyDescent="0.25">
      <c r="A8520">
        <v>22715</v>
      </c>
      <c r="B8520">
        <v>61584256</v>
      </c>
      <c r="C8520">
        <v>0.43124099999999999</v>
      </c>
      <c r="D8520">
        <v>0.23622699999999999</v>
      </c>
      <c r="E8520" t="b">
        <v>1</v>
      </c>
      <c r="F8520">
        <v>1</v>
      </c>
      <c r="G8520">
        <v>1</v>
      </c>
      <c r="H8520" t="s">
        <v>9</v>
      </c>
    </row>
    <row r="8521" spans="1:8" x14ac:dyDescent="0.25">
      <c r="A8521">
        <v>22715</v>
      </c>
      <c r="B8521">
        <v>61584384</v>
      </c>
      <c r="C8521">
        <v>0.41935600000000001</v>
      </c>
      <c r="D8521">
        <v>0.23890700000000001</v>
      </c>
      <c r="E8521" t="b">
        <v>1</v>
      </c>
      <c r="F8521">
        <v>1</v>
      </c>
      <c r="G8521">
        <v>1</v>
      </c>
      <c r="H8521" t="s">
        <v>9</v>
      </c>
    </row>
    <row r="8522" spans="1:8" x14ac:dyDescent="0.25">
      <c r="A8522">
        <v>22716</v>
      </c>
      <c r="B8522">
        <v>61584512</v>
      </c>
      <c r="C8522">
        <v>0.269646</v>
      </c>
      <c r="D8522">
        <v>0.24137400000000001</v>
      </c>
      <c r="E8522" t="b">
        <v>1</v>
      </c>
      <c r="F8522">
        <v>1</v>
      </c>
      <c r="G8522">
        <v>0.74250000000000005</v>
      </c>
      <c r="H8522" t="s">
        <v>9</v>
      </c>
    </row>
    <row r="8523" spans="1:8" x14ac:dyDescent="0.25">
      <c r="A8523">
        <v>22716</v>
      </c>
      <c r="B8523">
        <v>61584640</v>
      </c>
      <c r="C8523">
        <v>0.27249000000000001</v>
      </c>
      <c r="D8523">
        <v>0.24216099999999999</v>
      </c>
      <c r="E8523" t="b">
        <v>1</v>
      </c>
      <c r="F8523">
        <v>1</v>
      </c>
      <c r="G8523">
        <v>1</v>
      </c>
      <c r="H8523" t="s">
        <v>9</v>
      </c>
    </row>
    <row r="8524" spans="1:8" x14ac:dyDescent="0.25">
      <c r="A8524">
        <v>22717</v>
      </c>
      <c r="B8524">
        <v>61584768</v>
      </c>
      <c r="C8524">
        <v>0.39052799999999999</v>
      </c>
      <c r="D8524">
        <v>0.24276200000000001</v>
      </c>
      <c r="E8524" t="b">
        <v>1</v>
      </c>
      <c r="F8524">
        <v>1</v>
      </c>
      <c r="G8524">
        <v>1</v>
      </c>
      <c r="H8524" t="s">
        <v>9</v>
      </c>
    </row>
    <row r="8525" spans="1:8" x14ac:dyDescent="0.25">
      <c r="A8525">
        <v>22724</v>
      </c>
      <c r="B8525">
        <v>61584896</v>
      </c>
      <c r="C8525">
        <v>0.40318599999999999</v>
      </c>
      <c r="D8525">
        <v>0.24297299999999999</v>
      </c>
      <c r="E8525" t="b">
        <v>1</v>
      </c>
      <c r="F8525">
        <v>1</v>
      </c>
      <c r="G8525">
        <v>1</v>
      </c>
      <c r="H8525" t="s">
        <v>9</v>
      </c>
    </row>
    <row r="8526" spans="1:8" x14ac:dyDescent="0.25">
      <c r="A8526">
        <v>22724</v>
      </c>
      <c r="B8526">
        <v>61585024</v>
      </c>
      <c r="C8526">
        <v>0.21104500000000001</v>
      </c>
      <c r="D8526">
        <v>0.24318600000000001</v>
      </c>
      <c r="E8526" t="b">
        <v>1</v>
      </c>
      <c r="F8526">
        <v>1</v>
      </c>
      <c r="G8526">
        <v>0.7228</v>
      </c>
      <c r="H8526" t="s">
        <v>9</v>
      </c>
    </row>
    <row r="8527" spans="1:8" x14ac:dyDescent="0.25">
      <c r="A8527">
        <v>22725</v>
      </c>
      <c r="B8527">
        <v>61585152</v>
      </c>
      <c r="C8527">
        <v>0.15062</v>
      </c>
      <c r="D8527">
        <v>0.24346100000000001</v>
      </c>
      <c r="E8527" t="b">
        <v>1</v>
      </c>
      <c r="F8527">
        <v>1</v>
      </c>
      <c r="G8527">
        <v>0.79779999999999995</v>
      </c>
      <c r="H8527" t="s">
        <v>9</v>
      </c>
    </row>
    <row r="8528" spans="1:8" x14ac:dyDescent="0.25">
      <c r="A8528">
        <v>22725</v>
      </c>
      <c r="B8528">
        <v>61585280</v>
      </c>
      <c r="C8528">
        <v>0.32194600000000001</v>
      </c>
      <c r="D8528">
        <v>0.24373800000000001</v>
      </c>
      <c r="E8528" t="b">
        <v>1</v>
      </c>
      <c r="F8528">
        <v>1</v>
      </c>
      <c r="G8528">
        <v>1</v>
      </c>
      <c r="H8528" t="s">
        <v>9</v>
      </c>
    </row>
    <row r="8529" spans="1:8" x14ac:dyDescent="0.25">
      <c r="A8529">
        <v>22744</v>
      </c>
      <c r="B8529">
        <v>61585408</v>
      </c>
      <c r="C8529">
        <v>0.30307099999999998</v>
      </c>
      <c r="D8529">
        <v>0.243481</v>
      </c>
      <c r="E8529" t="b">
        <v>1</v>
      </c>
      <c r="F8529">
        <v>1</v>
      </c>
      <c r="G8529">
        <v>1</v>
      </c>
      <c r="H8529" t="s">
        <v>9</v>
      </c>
    </row>
    <row r="8530" spans="1:8" x14ac:dyDescent="0.25">
      <c r="A8530">
        <v>22745</v>
      </c>
      <c r="B8530">
        <v>61585536</v>
      </c>
      <c r="C8530">
        <v>0.23591599999999999</v>
      </c>
      <c r="D8530">
        <v>0.243232</v>
      </c>
      <c r="E8530" t="b">
        <v>1</v>
      </c>
      <c r="F8530">
        <v>1</v>
      </c>
      <c r="G8530">
        <v>1</v>
      </c>
      <c r="H8530" t="s">
        <v>9</v>
      </c>
    </row>
    <row r="8531" spans="1:8" x14ac:dyDescent="0.25">
      <c r="A8531">
        <v>22745</v>
      </c>
      <c r="B8531">
        <v>61585664</v>
      </c>
      <c r="C8531">
        <v>0.28953600000000002</v>
      </c>
      <c r="D8531">
        <v>0.24302399999999999</v>
      </c>
      <c r="E8531" t="b">
        <v>1</v>
      </c>
      <c r="F8531">
        <v>1</v>
      </c>
      <c r="G8531">
        <v>1</v>
      </c>
      <c r="H8531" t="s">
        <v>9</v>
      </c>
    </row>
    <row r="8532" spans="1:8" x14ac:dyDescent="0.25">
      <c r="A8532">
        <v>22745</v>
      </c>
      <c r="B8532">
        <v>61585792</v>
      </c>
      <c r="C8532">
        <v>0.48418</v>
      </c>
      <c r="D8532">
        <v>0.242952</v>
      </c>
      <c r="E8532" t="b">
        <v>1</v>
      </c>
      <c r="F8532">
        <v>1</v>
      </c>
      <c r="G8532">
        <v>1</v>
      </c>
      <c r="H8532" t="s">
        <v>9</v>
      </c>
    </row>
    <row r="8533" spans="1:8" x14ac:dyDescent="0.25">
      <c r="A8533">
        <v>22746</v>
      </c>
      <c r="B8533">
        <v>61585920</v>
      </c>
      <c r="C8533">
        <v>0.545601</v>
      </c>
      <c r="D8533">
        <v>0.24291199999999999</v>
      </c>
      <c r="E8533" t="b">
        <v>1</v>
      </c>
      <c r="F8533">
        <v>1</v>
      </c>
      <c r="G8533">
        <v>1</v>
      </c>
      <c r="H8533" t="s">
        <v>9</v>
      </c>
    </row>
    <row r="8534" spans="1:8" x14ac:dyDescent="0.25">
      <c r="A8534">
        <v>22746</v>
      </c>
      <c r="B8534">
        <v>61586048</v>
      </c>
      <c r="C8534">
        <v>0.35619299999999998</v>
      </c>
      <c r="D8534">
        <v>0.24329000000000001</v>
      </c>
      <c r="E8534" t="b">
        <v>1</v>
      </c>
      <c r="F8534">
        <v>1</v>
      </c>
      <c r="G8534">
        <v>1</v>
      </c>
      <c r="H8534" t="s">
        <v>9</v>
      </c>
    </row>
    <row r="8535" spans="1:8" x14ac:dyDescent="0.25">
      <c r="A8535">
        <v>22746</v>
      </c>
      <c r="B8535">
        <v>61586176</v>
      </c>
      <c r="C8535">
        <v>0.30394500000000002</v>
      </c>
      <c r="D8535">
        <v>0.25256600000000001</v>
      </c>
      <c r="E8535" t="b">
        <v>1</v>
      </c>
      <c r="F8535">
        <v>1</v>
      </c>
      <c r="G8535">
        <v>1</v>
      </c>
      <c r="H8535" t="s">
        <v>9</v>
      </c>
    </row>
    <row r="8536" spans="1:8" x14ac:dyDescent="0.25">
      <c r="A8536">
        <v>22754</v>
      </c>
      <c r="B8536">
        <v>61586304</v>
      </c>
      <c r="C8536">
        <v>0.47031299999999998</v>
      </c>
      <c r="D8536">
        <v>0.25345200000000001</v>
      </c>
      <c r="E8536" t="b">
        <v>1</v>
      </c>
      <c r="F8536">
        <v>1</v>
      </c>
      <c r="G8536">
        <v>1</v>
      </c>
      <c r="H8536" t="s">
        <v>9</v>
      </c>
    </row>
    <row r="8537" spans="1:8" x14ac:dyDescent="0.25">
      <c r="A8537">
        <v>22754</v>
      </c>
      <c r="B8537">
        <v>61586432</v>
      </c>
      <c r="C8537">
        <v>0.50172700000000003</v>
      </c>
      <c r="D8537">
        <v>0.25413599999999997</v>
      </c>
      <c r="E8537" t="b">
        <v>1</v>
      </c>
      <c r="F8537">
        <v>1</v>
      </c>
      <c r="G8537">
        <v>1</v>
      </c>
      <c r="H8537" t="s">
        <v>9</v>
      </c>
    </row>
    <row r="8538" spans="1:8" x14ac:dyDescent="0.25">
      <c r="A8538">
        <v>22755</v>
      </c>
      <c r="B8538">
        <v>61586560</v>
      </c>
      <c r="C8538">
        <v>0.35185899999999998</v>
      </c>
      <c r="D8538">
        <v>0.25481900000000002</v>
      </c>
      <c r="E8538" t="b">
        <v>1</v>
      </c>
      <c r="F8538">
        <v>1</v>
      </c>
      <c r="G8538">
        <v>1</v>
      </c>
      <c r="H8538" t="s">
        <v>9</v>
      </c>
    </row>
    <row r="8539" spans="1:8" x14ac:dyDescent="0.25">
      <c r="A8539">
        <v>22755</v>
      </c>
      <c r="B8539">
        <v>61586688</v>
      </c>
      <c r="C8539">
        <v>0.45119399999999998</v>
      </c>
      <c r="D8539">
        <v>0.25565300000000002</v>
      </c>
      <c r="E8539" t="b">
        <v>1</v>
      </c>
      <c r="F8539">
        <v>1</v>
      </c>
      <c r="G8539">
        <v>1</v>
      </c>
      <c r="H8539" t="s">
        <v>9</v>
      </c>
    </row>
    <row r="8540" spans="1:8" x14ac:dyDescent="0.25">
      <c r="A8540">
        <v>22774</v>
      </c>
      <c r="B8540">
        <v>61586816</v>
      </c>
      <c r="C8540">
        <v>0.51212899999999995</v>
      </c>
      <c r="D8540">
        <v>0.25651600000000002</v>
      </c>
      <c r="E8540" t="b">
        <v>1</v>
      </c>
      <c r="F8540">
        <v>1</v>
      </c>
      <c r="G8540">
        <v>1</v>
      </c>
      <c r="H8540" t="s">
        <v>9</v>
      </c>
    </row>
    <row r="8541" spans="1:8" x14ac:dyDescent="0.25">
      <c r="A8541">
        <v>22775</v>
      </c>
      <c r="B8541">
        <v>61586944</v>
      </c>
      <c r="C8541">
        <v>0.29591299999999998</v>
      </c>
      <c r="D8541">
        <v>0.258627</v>
      </c>
      <c r="E8541" t="b">
        <v>1</v>
      </c>
      <c r="F8541">
        <v>1</v>
      </c>
      <c r="G8541">
        <v>1</v>
      </c>
      <c r="H8541" t="s">
        <v>9</v>
      </c>
    </row>
    <row r="8542" spans="1:8" x14ac:dyDescent="0.25">
      <c r="A8542">
        <v>22775</v>
      </c>
      <c r="B8542">
        <v>61587072</v>
      </c>
      <c r="C8542">
        <v>0.26509500000000003</v>
      </c>
      <c r="D8542">
        <v>0.25945800000000002</v>
      </c>
      <c r="E8542" t="b">
        <v>1</v>
      </c>
      <c r="F8542">
        <v>1</v>
      </c>
      <c r="G8542">
        <v>1</v>
      </c>
      <c r="H8542" t="s">
        <v>9</v>
      </c>
    </row>
    <row r="8543" spans="1:8" x14ac:dyDescent="0.25">
      <c r="A8543">
        <v>22775</v>
      </c>
      <c r="B8543">
        <v>61587200</v>
      </c>
      <c r="C8543">
        <v>0.241258</v>
      </c>
      <c r="D8543">
        <v>0.26023000000000002</v>
      </c>
      <c r="E8543" t="b">
        <v>1</v>
      </c>
      <c r="F8543">
        <v>1</v>
      </c>
      <c r="G8543">
        <v>0.99680000000000002</v>
      </c>
      <c r="H8543" t="s">
        <v>9</v>
      </c>
    </row>
    <row r="8544" spans="1:8" x14ac:dyDescent="0.25">
      <c r="A8544">
        <v>22776</v>
      </c>
      <c r="B8544">
        <v>61587328</v>
      </c>
      <c r="C8544">
        <v>0.20218900000000001</v>
      </c>
      <c r="D8544">
        <v>0.260434</v>
      </c>
      <c r="E8544" t="b">
        <v>1</v>
      </c>
      <c r="F8544">
        <v>1</v>
      </c>
      <c r="G8544">
        <v>0.54</v>
      </c>
      <c r="H8544" t="s">
        <v>9</v>
      </c>
    </row>
    <row r="8545" spans="1:8" x14ac:dyDescent="0.25">
      <c r="A8545">
        <v>22776</v>
      </c>
      <c r="B8545">
        <v>61587456</v>
      </c>
      <c r="C8545">
        <v>0.11261599999999999</v>
      </c>
      <c r="D8545">
        <v>0.26012400000000002</v>
      </c>
      <c r="E8545" t="b">
        <v>1</v>
      </c>
      <c r="F8545">
        <v>1</v>
      </c>
      <c r="G8545">
        <v>3.5000000000000003E-2</v>
      </c>
      <c r="H8545" t="s">
        <v>9</v>
      </c>
    </row>
    <row r="8546" spans="1:8" x14ac:dyDescent="0.25">
      <c r="A8546">
        <v>22777</v>
      </c>
      <c r="B8546">
        <v>61587584</v>
      </c>
      <c r="C8546">
        <v>0.16950699999999999</v>
      </c>
      <c r="D8546">
        <v>0.25948599999999999</v>
      </c>
      <c r="E8546" t="b">
        <v>1</v>
      </c>
      <c r="F8546">
        <v>1</v>
      </c>
      <c r="G8546">
        <v>0.38059999999999999</v>
      </c>
      <c r="H8546" t="s">
        <v>9</v>
      </c>
    </row>
    <row r="8547" spans="1:8" x14ac:dyDescent="0.25">
      <c r="A8547">
        <v>22777</v>
      </c>
      <c r="B8547">
        <v>61587712</v>
      </c>
      <c r="C8547">
        <v>0.20448</v>
      </c>
      <c r="D8547">
        <v>0.257637</v>
      </c>
      <c r="E8547" t="b">
        <v>1</v>
      </c>
      <c r="F8547">
        <v>1</v>
      </c>
      <c r="G8547">
        <v>0.81520000000000004</v>
      </c>
      <c r="H8547" t="s">
        <v>9</v>
      </c>
    </row>
    <row r="8548" spans="1:8" x14ac:dyDescent="0.25">
      <c r="A8548">
        <v>22784</v>
      </c>
      <c r="B8548">
        <v>61587840</v>
      </c>
      <c r="C8548">
        <v>0.13557900000000001</v>
      </c>
      <c r="D8548">
        <v>0.25575599999999998</v>
      </c>
      <c r="E8548" t="b">
        <v>1</v>
      </c>
      <c r="F8548">
        <v>1</v>
      </c>
      <c r="G8548">
        <v>0.71089999999999998</v>
      </c>
      <c r="H8548" t="s">
        <v>9</v>
      </c>
    </row>
    <row r="8549" spans="1:8" x14ac:dyDescent="0.25">
      <c r="A8549">
        <v>22784</v>
      </c>
      <c r="B8549">
        <v>61587968</v>
      </c>
      <c r="C8549">
        <v>0.129858</v>
      </c>
      <c r="D8549">
        <v>0.25395499999999999</v>
      </c>
      <c r="E8549" t="b">
        <v>1</v>
      </c>
      <c r="F8549">
        <v>1</v>
      </c>
      <c r="G8549">
        <v>0.7157</v>
      </c>
      <c r="H8549" t="s">
        <v>9</v>
      </c>
    </row>
    <row r="8550" spans="1:8" x14ac:dyDescent="0.25">
      <c r="A8550">
        <v>22785</v>
      </c>
      <c r="B8550">
        <v>61588096</v>
      </c>
      <c r="C8550">
        <v>0.128049</v>
      </c>
      <c r="D8550">
        <v>0.25223000000000001</v>
      </c>
      <c r="E8550" t="b">
        <v>1</v>
      </c>
      <c r="F8550">
        <v>1</v>
      </c>
      <c r="G8550">
        <v>0.32479999999999998</v>
      </c>
      <c r="H8550" t="s">
        <v>9</v>
      </c>
    </row>
    <row r="8551" spans="1:8" x14ac:dyDescent="0.25">
      <c r="A8551">
        <v>22804</v>
      </c>
      <c r="B8551">
        <v>61588224</v>
      </c>
      <c r="C8551">
        <v>0.197884</v>
      </c>
      <c r="D8551">
        <v>0.25052799999999997</v>
      </c>
      <c r="E8551" t="b">
        <v>1</v>
      </c>
      <c r="F8551">
        <v>1</v>
      </c>
      <c r="G8551">
        <v>0.8175</v>
      </c>
      <c r="H8551" t="s">
        <v>9</v>
      </c>
    </row>
    <row r="8552" spans="1:8" x14ac:dyDescent="0.25">
      <c r="A8552">
        <v>22805</v>
      </c>
      <c r="B8552">
        <v>61588352</v>
      </c>
      <c r="C8552">
        <v>0.17441200000000001</v>
      </c>
      <c r="D8552">
        <v>0.29818</v>
      </c>
      <c r="E8552" t="b">
        <v>0</v>
      </c>
      <c r="F8552">
        <v>0</v>
      </c>
      <c r="G8552">
        <v>0.96379999999999999</v>
      </c>
      <c r="H8552" t="s">
        <v>9</v>
      </c>
    </row>
    <row r="8553" spans="1:8" x14ac:dyDescent="0.25">
      <c r="A8553">
        <v>22805</v>
      </c>
      <c r="B8553">
        <v>61588480</v>
      </c>
      <c r="C8553">
        <v>6.5616999999999995E-2</v>
      </c>
      <c r="D8553">
        <v>0.29424800000000001</v>
      </c>
      <c r="E8553" t="b">
        <v>0</v>
      </c>
      <c r="F8553">
        <v>0</v>
      </c>
      <c r="G8553">
        <v>0.58440000000000003</v>
      </c>
      <c r="H8553" t="s">
        <v>9</v>
      </c>
    </row>
    <row r="8554" spans="1:8" x14ac:dyDescent="0.25">
      <c r="A8554">
        <v>22806</v>
      </c>
      <c r="B8554">
        <v>61588608</v>
      </c>
      <c r="C8554">
        <v>6.2211000000000002E-2</v>
      </c>
      <c r="D8554">
        <v>0.290495</v>
      </c>
      <c r="E8554" t="b">
        <v>0</v>
      </c>
      <c r="F8554">
        <v>0</v>
      </c>
      <c r="G8554">
        <v>0.9516</v>
      </c>
      <c r="H8554" t="s">
        <v>9</v>
      </c>
    </row>
    <row r="8555" spans="1:8" x14ac:dyDescent="0.25">
      <c r="A8555">
        <v>22806</v>
      </c>
      <c r="B8555">
        <v>61588736</v>
      </c>
      <c r="C8555">
        <v>0.121502</v>
      </c>
      <c r="D8555">
        <v>0.28690100000000002</v>
      </c>
      <c r="E8555" t="b">
        <v>0</v>
      </c>
      <c r="F8555">
        <v>0</v>
      </c>
      <c r="G8555">
        <v>0.94720000000000004</v>
      </c>
      <c r="H8555" t="s">
        <v>9</v>
      </c>
    </row>
    <row r="8556" spans="1:8" x14ac:dyDescent="0.25">
      <c r="A8556">
        <v>22806</v>
      </c>
      <c r="B8556">
        <v>61588864</v>
      </c>
      <c r="C8556">
        <v>0.17075399999999999</v>
      </c>
      <c r="D8556">
        <v>0.283358</v>
      </c>
      <c r="E8556" t="b">
        <v>0</v>
      </c>
      <c r="F8556">
        <v>0</v>
      </c>
      <c r="G8556">
        <v>1</v>
      </c>
      <c r="H8556" t="s">
        <v>9</v>
      </c>
    </row>
    <row r="8557" spans="1:8" x14ac:dyDescent="0.25">
      <c r="A8557">
        <v>22807</v>
      </c>
      <c r="B8557">
        <v>61588992</v>
      </c>
      <c r="C8557">
        <v>9.6201999999999996E-2</v>
      </c>
      <c r="D8557">
        <v>0.27996300000000002</v>
      </c>
      <c r="E8557" t="b">
        <v>0</v>
      </c>
      <c r="F8557">
        <v>0</v>
      </c>
      <c r="G8557">
        <v>0.88629999999999998</v>
      </c>
      <c r="H8557" t="s">
        <v>9</v>
      </c>
    </row>
    <row r="8558" spans="1:8" x14ac:dyDescent="0.25">
      <c r="A8558">
        <v>22807</v>
      </c>
      <c r="B8558">
        <v>61589120</v>
      </c>
      <c r="C8558">
        <v>0.10803599999999999</v>
      </c>
      <c r="D8558">
        <v>0.27674100000000001</v>
      </c>
      <c r="E8558" t="b">
        <v>0</v>
      </c>
      <c r="F8558">
        <v>0</v>
      </c>
      <c r="G8558">
        <v>0.11609999999999999</v>
      </c>
      <c r="H8558" t="s">
        <v>9</v>
      </c>
    </row>
    <row r="8559" spans="1:8" x14ac:dyDescent="0.25">
      <c r="A8559">
        <v>22814</v>
      </c>
      <c r="B8559">
        <v>61589248</v>
      </c>
      <c r="C8559">
        <v>0.297792</v>
      </c>
      <c r="D8559">
        <v>0.273698</v>
      </c>
      <c r="E8559" t="b">
        <v>0</v>
      </c>
      <c r="F8559">
        <v>0</v>
      </c>
      <c r="G8559">
        <v>0.98240000000000005</v>
      </c>
      <c r="H8559" t="s">
        <v>9</v>
      </c>
    </row>
    <row r="8560" spans="1:8" x14ac:dyDescent="0.25">
      <c r="A8560">
        <v>22815</v>
      </c>
      <c r="B8560">
        <v>61589376</v>
      </c>
      <c r="C8560">
        <v>0.46869899999999998</v>
      </c>
      <c r="D8560">
        <v>0.270787</v>
      </c>
      <c r="E8560" t="b">
        <v>0</v>
      </c>
      <c r="F8560">
        <v>0</v>
      </c>
      <c r="G8560">
        <v>1</v>
      </c>
      <c r="H8560" t="s">
        <v>9</v>
      </c>
    </row>
    <row r="8561" spans="1:8" x14ac:dyDescent="0.25">
      <c r="A8561">
        <v>22815</v>
      </c>
      <c r="B8561">
        <v>61589504</v>
      </c>
      <c r="C8561">
        <v>0.52175000000000005</v>
      </c>
      <c r="D8561">
        <v>0.26811800000000002</v>
      </c>
      <c r="E8561" t="b">
        <v>0</v>
      </c>
      <c r="F8561">
        <v>0</v>
      </c>
      <c r="G8561">
        <v>1</v>
      </c>
      <c r="H8561" t="s">
        <v>9</v>
      </c>
    </row>
    <row r="8562" spans="1:8" x14ac:dyDescent="0.25">
      <c r="A8562">
        <v>22815</v>
      </c>
      <c r="B8562">
        <v>61589632</v>
      </c>
      <c r="C8562">
        <v>0.44857599999999997</v>
      </c>
      <c r="D8562">
        <v>0.26808500000000002</v>
      </c>
      <c r="E8562" t="b">
        <v>0</v>
      </c>
      <c r="F8562">
        <v>0</v>
      </c>
      <c r="G8562">
        <v>1</v>
      </c>
      <c r="H8562" t="s">
        <v>9</v>
      </c>
    </row>
    <row r="8563" spans="1:8" x14ac:dyDescent="0.25">
      <c r="A8563">
        <v>22834</v>
      </c>
      <c r="B8563">
        <v>61589760</v>
      </c>
      <c r="C8563">
        <v>0.35490899999999997</v>
      </c>
      <c r="D8563">
        <v>0.25429800000000002</v>
      </c>
      <c r="E8563" t="b">
        <v>1</v>
      </c>
      <c r="F8563">
        <v>1</v>
      </c>
      <c r="G8563">
        <v>1</v>
      </c>
      <c r="H8563" t="s">
        <v>9</v>
      </c>
    </row>
    <row r="8564" spans="1:8" x14ac:dyDescent="0.25">
      <c r="A8564">
        <v>22835</v>
      </c>
      <c r="B8564">
        <v>61589888</v>
      </c>
      <c r="C8564">
        <v>0.339949</v>
      </c>
      <c r="D8564">
        <v>0.25873299999999999</v>
      </c>
      <c r="E8564" t="b">
        <v>1</v>
      </c>
      <c r="F8564">
        <v>1</v>
      </c>
      <c r="G8564">
        <v>1</v>
      </c>
      <c r="H8564" t="s">
        <v>9</v>
      </c>
    </row>
    <row r="8565" spans="1:8" x14ac:dyDescent="0.25">
      <c r="A8565">
        <v>22835</v>
      </c>
      <c r="B8565">
        <v>61590016</v>
      </c>
      <c r="C8565">
        <v>0.39600099999999999</v>
      </c>
      <c r="D8565">
        <v>0.259631</v>
      </c>
      <c r="E8565" t="b">
        <v>1</v>
      </c>
      <c r="F8565">
        <v>1</v>
      </c>
      <c r="G8565">
        <v>1</v>
      </c>
      <c r="H8565" t="s">
        <v>9</v>
      </c>
    </row>
    <row r="8566" spans="1:8" x14ac:dyDescent="0.25">
      <c r="A8566">
        <v>22835</v>
      </c>
      <c r="B8566">
        <v>61590144</v>
      </c>
      <c r="C8566">
        <v>0.430975</v>
      </c>
      <c r="D8566">
        <v>0.26013199999999997</v>
      </c>
      <c r="E8566" t="b">
        <v>1</v>
      </c>
      <c r="F8566">
        <v>1</v>
      </c>
      <c r="G8566">
        <v>1</v>
      </c>
      <c r="H8566" t="s">
        <v>9</v>
      </c>
    </row>
    <row r="8567" spans="1:8" x14ac:dyDescent="0.25">
      <c r="A8567">
        <v>22836</v>
      </c>
      <c r="B8567">
        <v>61590272</v>
      </c>
      <c r="C8567">
        <v>0.468669</v>
      </c>
      <c r="D8567">
        <v>0.26063199999999997</v>
      </c>
      <c r="E8567" t="b">
        <v>1</v>
      </c>
      <c r="F8567">
        <v>1</v>
      </c>
      <c r="G8567">
        <v>1</v>
      </c>
      <c r="H8567" t="s">
        <v>9</v>
      </c>
    </row>
    <row r="8568" spans="1:8" x14ac:dyDescent="0.25">
      <c r="A8568">
        <v>22836</v>
      </c>
      <c r="B8568">
        <v>61590400</v>
      </c>
      <c r="C8568">
        <v>0.38211699999999998</v>
      </c>
      <c r="D8568">
        <v>0.26118200000000003</v>
      </c>
      <c r="E8568" t="b">
        <v>1</v>
      </c>
      <c r="F8568">
        <v>1</v>
      </c>
      <c r="G8568">
        <v>1</v>
      </c>
      <c r="H8568" t="s">
        <v>9</v>
      </c>
    </row>
    <row r="8569" spans="1:8" x14ac:dyDescent="0.25">
      <c r="A8569">
        <v>22836</v>
      </c>
      <c r="B8569">
        <v>61590528</v>
      </c>
      <c r="C8569">
        <v>0.33883200000000002</v>
      </c>
      <c r="D8569">
        <v>0.26196199999999997</v>
      </c>
      <c r="E8569" t="b">
        <v>1</v>
      </c>
      <c r="F8569">
        <v>1</v>
      </c>
      <c r="G8569">
        <v>1</v>
      </c>
      <c r="H8569" t="s">
        <v>9</v>
      </c>
    </row>
    <row r="8570" spans="1:8" x14ac:dyDescent="0.25">
      <c r="A8570">
        <v>22845</v>
      </c>
      <c r="B8570">
        <v>61590656</v>
      </c>
      <c r="C8570">
        <v>0.32253199999999999</v>
      </c>
      <c r="D8570">
        <v>0.262737</v>
      </c>
      <c r="E8570" t="b">
        <v>1</v>
      </c>
      <c r="F8570">
        <v>1</v>
      </c>
      <c r="G8570">
        <v>1</v>
      </c>
      <c r="H8570" t="s">
        <v>9</v>
      </c>
    </row>
    <row r="8571" spans="1:8" x14ac:dyDescent="0.25">
      <c r="A8571">
        <v>22845</v>
      </c>
      <c r="B8571">
        <v>61590784</v>
      </c>
      <c r="C8571">
        <v>0.21727199999999999</v>
      </c>
      <c r="D8571">
        <v>0.26327299999999998</v>
      </c>
      <c r="E8571" t="b">
        <v>1</v>
      </c>
      <c r="F8571">
        <v>1</v>
      </c>
      <c r="G8571">
        <v>1</v>
      </c>
      <c r="H8571" t="s">
        <v>9</v>
      </c>
    </row>
    <row r="8572" spans="1:8" x14ac:dyDescent="0.25">
      <c r="A8572">
        <v>22845</v>
      </c>
      <c r="B8572">
        <v>61590912</v>
      </c>
      <c r="C8572">
        <v>7.4028999999999998E-2</v>
      </c>
      <c r="D8572">
        <v>0.263461</v>
      </c>
      <c r="E8572" t="b">
        <v>1</v>
      </c>
      <c r="F8572">
        <v>1</v>
      </c>
      <c r="G8572">
        <v>0.34389999999999998</v>
      </c>
      <c r="H8572" t="s">
        <v>9</v>
      </c>
    </row>
    <row r="8573" spans="1:8" x14ac:dyDescent="0.25">
      <c r="A8573">
        <v>22846</v>
      </c>
      <c r="B8573">
        <v>61591040</v>
      </c>
      <c r="C8573">
        <v>0.122366</v>
      </c>
      <c r="D8573">
        <v>0.26322899999999999</v>
      </c>
      <c r="E8573" t="b">
        <v>1</v>
      </c>
      <c r="F8573">
        <v>1</v>
      </c>
      <c r="G8573">
        <v>0.89319999999999999</v>
      </c>
      <c r="H8573" t="s">
        <v>9</v>
      </c>
    </row>
    <row r="8574" spans="1:8" x14ac:dyDescent="0.25">
      <c r="A8574">
        <v>22864</v>
      </c>
      <c r="B8574">
        <v>61591168</v>
      </c>
      <c r="C8574">
        <v>0.13289699999999999</v>
      </c>
      <c r="D8574">
        <v>0.26144600000000001</v>
      </c>
      <c r="E8574" t="b">
        <v>1</v>
      </c>
      <c r="F8574">
        <v>1</v>
      </c>
      <c r="G8574">
        <v>0.1804</v>
      </c>
      <c r="H8574" t="s">
        <v>9</v>
      </c>
    </row>
    <row r="8575" spans="1:8" x14ac:dyDescent="0.25">
      <c r="A8575">
        <v>22865</v>
      </c>
      <c r="B8575">
        <v>61591296</v>
      </c>
      <c r="C8575">
        <v>0.16184999999999999</v>
      </c>
      <c r="D8575">
        <v>0.25944800000000001</v>
      </c>
      <c r="E8575" t="b">
        <v>1</v>
      </c>
      <c r="F8575">
        <v>1</v>
      </c>
      <c r="G8575">
        <v>0.92330000000000001</v>
      </c>
      <c r="H8575" t="s">
        <v>9</v>
      </c>
    </row>
    <row r="8576" spans="1:8" x14ac:dyDescent="0.25">
      <c r="A8576">
        <v>22865</v>
      </c>
      <c r="B8576">
        <v>61591424</v>
      </c>
      <c r="C8576">
        <v>0.11906799999999999</v>
      </c>
      <c r="D8576">
        <v>0.25750600000000001</v>
      </c>
      <c r="E8576" t="b">
        <v>1</v>
      </c>
      <c r="F8576">
        <v>1</v>
      </c>
      <c r="G8576">
        <v>0.92749999999999999</v>
      </c>
      <c r="H8576" t="s">
        <v>9</v>
      </c>
    </row>
    <row r="8577" spans="1:8" x14ac:dyDescent="0.25">
      <c r="A8577">
        <v>22865</v>
      </c>
      <c r="B8577">
        <v>61591552</v>
      </c>
      <c r="C8577">
        <v>9.5412999999999998E-2</v>
      </c>
      <c r="D8577">
        <v>0.25563900000000001</v>
      </c>
      <c r="E8577" t="b">
        <v>1</v>
      </c>
      <c r="F8577">
        <v>1</v>
      </c>
      <c r="G8577">
        <v>0.89710000000000001</v>
      </c>
      <c r="H8577" t="s">
        <v>9</v>
      </c>
    </row>
    <row r="8578" spans="1:8" x14ac:dyDescent="0.25">
      <c r="A8578">
        <v>22866</v>
      </c>
      <c r="B8578">
        <v>61591680</v>
      </c>
      <c r="C8578">
        <v>0.13116900000000001</v>
      </c>
      <c r="D8578">
        <v>0.25384400000000001</v>
      </c>
      <c r="E8578" t="b">
        <v>1</v>
      </c>
      <c r="F8578">
        <v>1</v>
      </c>
      <c r="G8578">
        <v>0.78920000000000001</v>
      </c>
      <c r="H8578" t="s">
        <v>9</v>
      </c>
    </row>
    <row r="8579" spans="1:8" x14ac:dyDescent="0.25">
      <c r="A8579">
        <v>22866</v>
      </c>
      <c r="B8579">
        <v>61591808</v>
      </c>
      <c r="C8579">
        <v>0.204651</v>
      </c>
      <c r="D8579">
        <v>0.25208399999999997</v>
      </c>
      <c r="E8579" t="b">
        <v>1</v>
      </c>
      <c r="F8579">
        <v>1</v>
      </c>
      <c r="G8579">
        <v>1</v>
      </c>
      <c r="H8579" t="s">
        <v>9</v>
      </c>
    </row>
    <row r="8580" spans="1:8" x14ac:dyDescent="0.25">
      <c r="A8580">
        <v>22866</v>
      </c>
      <c r="B8580">
        <v>61591936</v>
      </c>
      <c r="C8580">
        <v>0.155892</v>
      </c>
      <c r="D8580">
        <v>0.29737000000000002</v>
      </c>
      <c r="E8580" t="b">
        <v>0</v>
      </c>
      <c r="F8580">
        <v>0</v>
      </c>
      <c r="G8580">
        <v>0.25069999999999998</v>
      </c>
      <c r="H8580" t="s">
        <v>9</v>
      </c>
    </row>
    <row r="8581" spans="1:8" x14ac:dyDescent="0.25">
      <c r="A8581">
        <v>22874</v>
      </c>
      <c r="B8581">
        <v>61592064</v>
      </c>
      <c r="C8581">
        <v>0.21975</v>
      </c>
      <c r="D8581">
        <v>0.29358800000000002</v>
      </c>
      <c r="E8581" t="b">
        <v>0</v>
      </c>
      <c r="F8581">
        <v>0</v>
      </c>
      <c r="G8581">
        <v>0.93149999999999999</v>
      </c>
      <c r="H8581" t="s">
        <v>9</v>
      </c>
    </row>
    <row r="8582" spans="1:8" x14ac:dyDescent="0.25">
      <c r="A8582">
        <v>22874</v>
      </c>
      <c r="B8582">
        <v>61592192</v>
      </c>
      <c r="C8582">
        <v>0.21379200000000001</v>
      </c>
      <c r="D8582">
        <v>0.290049</v>
      </c>
      <c r="E8582" t="b">
        <v>0</v>
      </c>
      <c r="F8582">
        <v>0</v>
      </c>
      <c r="G8582">
        <v>0.69989999999999997</v>
      </c>
      <c r="H8582" t="s">
        <v>9</v>
      </c>
    </row>
    <row r="8583" spans="1:8" x14ac:dyDescent="0.25">
      <c r="A8583">
        <v>22875</v>
      </c>
      <c r="B8583">
        <v>61592320</v>
      </c>
      <c r="C8583">
        <v>0.151203</v>
      </c>
      <c r="D8583">
        <v>0.28671400000000002</v>
      </c>
      <c r="E8583" t="b">
        <v>0</v>
      </c>
      <c r="F8583">
        <v>0</v>
      </c>
      <c r="G8583">
        <v>0.99890000000000001</v>
      </c>
      <c r="H8583" t="s">
        <v>9</v>
      </c>
    </row>
    <row r="8584" spans="1:8" x14ac:dyDescent="0.25">
      <c r="A8584">
        <v>22875</v>
      </c>
      <c r="B8584">
        <v>61592448</v>
      </c>
      <c r="C8584">
        <v>4.0697999999999998E-2</v>
      </c>
      <c r="D8584">
        <v>0.28354000000000001</v>
      </c>
      <c r="E8584" t="b">
        <v>0</v>
      </c>
      <c r="F8584">
        <v>0</v>
      </c>
      <c r="G8584">
        <v>0.50590000000000002</v>
      </c>
      <c r="H8584" t="s">
        <v>9</v>
      </c>
    </row>
    <row r="8585" spans="1:8" x14ac:dyDescent="0.25">
      <c r="A8585">
        <v>22894</v>
      </c>
      <c r="B8585">
        <v>61592576</v>
      </c>
      <c r="C8585">
        <v>6.5081E-2</v>
      </c>
      <c r="D8585">
        <v>0.28051500000000001</v>
      </c>
      <c r="E8585" t="b">
        <v>0</v>
      </c>
      <c r="F8585">
        <v>0</v>
      </c>
      <c r="G8585">
        <v>7.3899999999999993E-2</v>
      </c>
      <c r="H8585" t="s">
        <v>9</v>
      </c>
    </row>
    <row r="8586" spans="1:8" x14ac:dyDescent="0.25">
      <c r="A8586">
        <v>22895</v>
      </c>
      <c r="B8586">
        <v>61592704</v>
      </c>
      <c r="C8586">
        <v>3.8683000000000002E-2</v>
      </c>
      <c r="D8586">
        <v>0.27750799999999998</v>
      </c>
      <c r="E8586" t="b">
        <v>0</v>
      </c>
      <c r="F8586">
        <v>0</v>
      </c>
      <c r="G8586">
        <v>0</v>
      </c>
      <c r="H8586" t="s">
        <v>9</v>
      </c>
    </row>
    <row r="8587" spans="1:8" x14ac:dyDescent="0.25">
      <c r="A8587">
        <v>22895</v>
      </c>
      <c r="B8587">
        <v>61592832</v>
      </c>
      <c r="C8587">
        <v>0.116936</v>
      </c>
      <c r="D8587">
        <v>0.27448499999999998</v>
      </c>
      <c r="E8587" t="b">
        <v>0</v>
      </c>
      <c r="F8587">
        <v>0</v>
      </c>
      <c r="G8587">
        <v>0.72650000000000003</v>
      </c>
      <c r="H8587" t="s">
        <v>9</v>
      </c>
    </row>
    <row r="8588" spans="1:8" x14ac:dyDescent="0.25">
      <c r="A8588">
        <v>22895</v>
      </c>
      <c r="B8588">
        <v>61592960</v>
      </c>
      <c r="C8588">
        <v>0.160576</v>
      </c>
      <c r="D8588">
        <v>0.27154800000000001</v>
      </c>
      <c r="E8588" t="b">
        <v>0</v>
      </c>
      <c r="F8588">
        <v>0</v>
      </c>
      <c r="G8588">
        <v>0.81320000000000003</v>
      </c>
      <c r="H8588" t="s">
        <v>9</v>
      </c>
    </row>
    <row r="8589" spans="1:8" x14ac:dyDescent="0.25">
      <c r="A8589">
        <v>22896</v>
      </c>
      <c r="B8589">
        <v>61593088</v>
      </c>
      <c r="C8589">
        <v>0.10291500000000001</v>
      </c>
      <c r="D8589">
        <v>0.26872200000000002</v>
      </c>
      <c r="E8589" t="b">
        <v>0</v>
      </c>
      <c r="F8589">
        <v>0</v>
      </c>
      <c r="G8589">
        <v>0.94079999999999997</v>
      </c>
      <c r="H8589" t="s">
        <v>9</v>
      </c>
    </row>
    <row r="8590" spans="1:8" x14ac:dyDescent="0.25">
      <c r="A8590">
        <v>22896</v>
      </c>
      <c r="B8590">
        <v>61593216</v>
      </c>
      <c r="C8590">
        <v>9.9713999999999997E-2</v>
      </c>
      <c r="D8590">
        <v>0.26608900000000002</v>
      </c>
      <c r="E8590" t="b">
        <v>0</v>
      </c>
      <c r="F8590">
        <v>0</v>
      </c>
      <c r="G8590">
        <v>5.7500000000000002E-2</v>
      </c>
      <c r="H8590" t="s">
        <v>9</v>
      </c>
    </row>
    <row r="8591" spans="1:8" x14ac:dyDescent="0.25">
      <c r="A8591">
        <v>22896</v>
      </c>
      <c r="B8591">
        <v>61593344</v>
      </c>
      <c r="C8591">
        <v>0.18218000000000001</v>
      </c>
      <c r="D8591">
        <v>0.263604</v>
      </c>
      <c r="E8591" t="b">
        <v>0</v>
      </c>
      <c r="F8591">
        <v>0</v>
      </c>
      <c r="G8591">
        <v>0.82099999999999995</v>
      </c>
      <c r="H8591" t="s">
        <v>9</v>
      </c>
    </row>
    <row r="8592" spans="1:8" x14ac:dyDescent="0.25">
      <c r="A8592">
        <v>22897</v>
      </c>
      <c r="B8592">
        <v>61593472</v>
      </c>
      <c r="C8592">
        <v>8.4208000000000005E-2</v>
      </c>
      <c r="D8592">
        <v>0.26122299999999998</v>
      </c>
      <c r="E8592" t="b">
        <v>0</v>
      </c>
      <c r="F8592">
        <v>0</v>
      </c>
      <c r="G8592">
        <v>0.58140000000000003</v>
      </c>
      <c r="H8592" t="s">
        <v>9</v>
      </c>
    </row>
    <row r="8593" spans="1:8" x14ac:dyDescent="0.25">
      <c r="A8593">
        <v>22904</v>
      </c>
      <c r="B8593">
        <v>61593600</v>
      </c>
      <c r="C8593">
        <v>7.6259999999999994E-2</v>
      </c>
      <c r="D8593">
        <v>0.258938</v>
      </c>
      <c r="E8593" t="b">
        <v>0</v>
      </c>
      <c r="F8593">
        <v>0</v>
      </c>
      <c r="G8593">
        <v>0.72209999999999996</v>
      </c>
      <c r="H8593" t="s">
        <v>9</v>
      </c>
    </row>
    <row r="8594" spans="1:8" x14ac:dyDescent="0.25">
      <c r="A8594">
        <v>22904</v>
      </c>
      <c r="B8594">
        <v>61593728</v>
      </c>
      <c r="C8594">
        <v>0.14707300000000001</v>
      </c>
      <c r="D8594">
        <v>0.25674400000000003</v>
      </c>
      <c r="E8594" t="b">
        <v>0</v>
      </c>
      <c r="F8594">
        <v>0</v>
      </c>
      <c r="G8594">
        <v>0.24410000000000001</v>
      </c>
      <c r="H8594" t="s">
        <v>9</v>
      </c>
    </row>
    <row r="8595" spans="1:8" x14ac:dyDescent="0.25">
      <c r="A8595">
        <v>22905</v>
      </c>
      <c r="B8595">
        <v>61593856</v>
      </c>
      <c r="C8595">
        <v>0.226713</v>
      </c>
      <c r="D8595">
        <v>0.25460500000000003</v>
      </c>
      <c r="E8595" t="b">
        <v>0</v>
      </c>
      <c r="F8595">
        <v>0</v>
      </c>
      <c r="G8595">
        <v>0.54320000000000002</v>
      </c>
      <c r="H8595" t="s">
        <v>9</v>
      </c>
    </row>
    <row r="8596" spans="1:8" x14ac:dyDescent="0.25">
      <c r="A8596">
        <v>22925</v>
      </c>
      <c r="B8596">
        <v>61593984</v>
      </c>
      <c r="C8596">
        <v>0.23596800000000001</v>
      </c>
      <c r="D8596">
        <v>0.25254599999999999</v>
      </c>
      <c r="E8596" t="b">
        <v>0</v>
      </c>
      <c r="F8596">
        <v>0</v>
      </c>
      <c r="G8596">
        <v>0.82650000000000001</v>
      </c>
      <c r="H8596" t="s">
        <v>9</v>
      </c>
    </row>
    <row r="8597" spans="1:8" x14ac:dyDescent="0.25">
      <c r="A8597">
        <v>22925</v>
      </c>
      <c r="B8597">
        <v>61594112</v>
      </c>
      <c r="C8597">
        <v>0.164081</v>
      </c>
      <c r="D8597">
        <v>0.25067</v>
      </c>
      <c r="E8597" t="b">
        <v>0</v>
      </c>
      <c r="F8597">
        <v>0</v>
      </c>
      <c r="G8597">
        <v>0.88900000000000001</v>
      </c>
      <c r="H8597" t="s">
        <v>9</v>
      </c>
    </row>
    <row r="8598" spans="1:8" x14ac:dyDescent="0.25">
      <c r="A8598">
        <v>22925</v>
      </c>
      <c r="B8598">
        <v>61594240</v>
      </c>
      <c r="C8598">
        <v>3.8391000000000002E-2</v>
      </c>
      <c r="D8598">
        <v>0.24899299999999999</v>
      </c>
      <c r="E8598" t="b">
        <v>0</v>
      </c>
      <c r="F8598">
        <v>0</v>
      </c>
      <c r="G8598">
        <v>0.46970000000000001</v>
      </c>
      <c r="H8598" t="s">
        <v>9</v>
      </c>
    </row>
    <row r="8599" spans="1:8" x14ac:dyDescent="0.25">
      <c r="A8599">
        <v>22926</v>
      </c>
      <c r="B8599">
        <v>61594368</v>
      </c>
      <c r="C8599">
        <v>4.2903999999999998E-2</v>
      </c>
      <c r="D8599">
        <v>0.247395</v>
      </c>
      <c r="E8599" t="b">
        <v>0</v>
      </c>
      <c r="F8599">
        <v>0</v>
      </c>
      <c r="G8599">
        <v>0.61040000000000005</v>
      </c>
      <c r="H8599" t="s">
        <v>9</v>
      </c>
    </row>
    <row r="8600" spans="1:8" x14ac:dyDescent="0.25">
      <c r="A8600">
        <v>22926</v>
      </c>
      <c r="B8600">
        <v>61594496</v>
      </c>
      <c r="C8600">
        <v>0.105695</v>
      </c>
      <c r="D8600">
        <v>0.24574299999999999</v>
      </c>
      <c r="E8600" t="b">
        <v>0</v>
      </c>
      <c r="F8600">
        <v>0</v>
      </c>
      <c r="G8600">
        <v>0.76060000000000005</v>
      </c>
      <c r="H8600" t="s">
        <v>9</v>
      </c>
    </row>
    <row r="8601" spans="1:8" x14ac:dyDescent="0.25">
      <c r="A8601">
        <v>22926</v>
      </c>
      <c r="B8601">
        <v>61594624</v>
      </c>
      <c r="C8601">
        <v>0.18903500000000001</v>
      </c>
      <c r="D8601">
        <v>0.24399299999999999</v>
      </c>
      <c r="E8601" t="b">
        <v>0</v>
      </c>
      <c r="F8601">
        <v>0</v>
      </c>
      <c r="G8601">
        <v>0.99790000000000001</v>
      </c>
      <c r="H8601" t="s">
        <v>9</v>
      </c>
    </row>
    <row r="8602" spans="1:8" x14ac:dyDescent="0.25">
      <c r="A8602">
        <v>22927</v>
      </c>
      <c r="B8602">
        <v>61594752</v>
      </c>
      <c r="C8602">
        <v>0.134494</v>
      </c>
      <c r="D8602">
        <v>0.24229999999999999</v>
      </c>
      <c r="E8602" t="b">
        <v>0</v>
      </c>
      <c r="F8602">
        <v>0</v>
      </c>
      <c r="G8602">
        <v>0.99839999999999995</v>
      </c>
      <c r="H8602" t="s">
        <v>9</v>
      </c>
    </row>
    <row r="8603" spans="1:8" x14ac:dyDescent="0.25">
      <c r="A8603">
        <v>22927</v>
      </c>
      <c r="B8603">
        <v>61594880</v>
      </c>
      <c r="C8603">
        <v>0.13867299999999999</v>
      </c>
      <c r="D8603">
        <v>0.24071899999999999</v>
      </c>
      <c r="E8603" t="b">
        <v>0</v>
      </c>
      <c r="F8603">
        <v>0</v>
      </c>
      <c r="G8603">
        <v>0.99929999999999997</v>
      </c>
      <c r="H8603" t="s">
        <v>9</v>
      </c>
    </row>
    <row r="8604" spans="1:8" x14ac:dyDescent="0.25">
      <c r="A8604">
        <v>22934</v>
      </c>
      <c r="B8604">
        <v>61595008</v>
      </c>
      <c r="C8604">
        <v>0.14898700000000001</v>
      </c>
      <c r="D8604">
        <v>0.239287</v>
      </c>
      <c r="E8604" t="b">
        <v>0</v>
      </c>
      <c r="F8604">
        <v>0</v>
      </c>
      <c r="G8604">
        <v>0.58530000000000004</v>
      </c>
      <c r="H8604" t="s">
        <v>9</v>
      </c>
    </row>
    <row r="8605" spans="1:8" x14ac:dyDescent="0.25">
      <c r="A8605">
        <v>22935</v>
      </c>
      <c r="B8605">
        <v>61595136</v>
      </c>
      <c r="C8605">
        <v>0.167402</v>
      </c>
      <c r="D8605">
        <v>0.23791100000000001</v>
      </c>
      <c r="E8605" t="b">
        <v>0</v>
      </c>
      <c r="F8605">
        <v>0</v>
      </c>
      <c r="G8605">
        <v>0.77700000000000002</v>
      </c>
      <c r="H8605" t="s">
        <v>9</v>
      </c>
    </row>
    <row r="8606" spans="1:8" x14ac:dyDescent="0.25">
      <c r="A8606">
        <v>22935</v>
      </c>
      <c r="B8606">
        <v>61595264</v>
      </c>
      <c r="C8606">
        <v>5.4496000000000003E-2</v>
      </c>
      <c r="D8606">
        <v>0.23658699999999999</v>
      </c>
      <c r="E8606" t="b">
        <v>0</v>
      </c>
      <c r="F8606">
        <v>0</v>
      </c>
      <c r="G8606">
        <v>0.214</v>
      </c>
      <c r="H8606" t="s">
        <v>9</v>
      </c>
    </row>
    <row r="8607" spans="1:8" x14ac:dyDescent="0.25">
      <c r="A8607">
        <v>22935</v>
      </c>
      <c r="B8607">
        <v>61595392</v>
      </c>
      <c r="C8607">
        <v>6.0905000000000001E-2</v>
      </c>
      <c r="D8607">
        <v>0.23531099999999999</v>
      </c>
      <c r="E8607" t="b">
        <v>0</v>
      </c>
      <c r="F8607">
        <v>0</v>
      </c>
      <c r="G8607">
        <v>0.13739999999999999</v>
      </c>
      <c r="H8607" t="s">
        <v>9</v>
      </c>
    </row>
    <row r="8608" spans="1:8" x14ac:dyDescent="0.25">
      <c r="A8608">
        <v>22954</v>
      </c>
      <c r="B8608">
        <v>61595520</v>
      </c>
      <c r="C8608">
        <v>5.5818E-2</v>
      </c>
      <c r="D8608">
        <v>0.234039</v>
      </c>
      <c r="E8608" t="b">
        <v>0</v>
      </c>
      <c r="F8608">
        <v>0</v>
      </c>
      <c r="G8608">
        <v>0.2031</v>
      </c>
      <c r="H8608" t="s">
        <v>9</v>
      </c>
    </row>
    <row r="8609" spans="1:8" x14ac:dyDescent="0.25">
      <c r="A8609">
        <v>22955</v>
      </c>
      <c r="B8609">
        <v>61595648</v>
      </c>
      <c r="C8609">
        <v>3.6160999999999999E-2</v>
      </c>
      <c r="D8609">
        <v>0.232707</v>
      </c>
      <c r="E8609" t="b">
        <v>0</v>
      </c>
      <c r="F8609">
        <v>0</v>
      </c>
      <c r="G8609">
        <v>0.65029999999999999</v>
      </c>
      <c r="H8609" t="s">
        <v>9</v>
      </c>
    </row>
    <row r="8610" spans="1:8" x14ac:dyDescent="0.25">
      <c r="A8610">
        <v>22955</v>
      </c>
      <c r="B8610">
        <v>61595776</v>
      </c>
      <c r="C8610">
        <v>6.7617999999999998E-2</v>
      </c>
      <c r="D8610">
        <v>0.231345</v>
      </c>
      <c r="E8610" t="b">
        <v>0</v>
      </c>
      <c r="F8610">
        <v>0</v>
      </c>
      <c r="G8610">
        <v>0.92630000000000001</v>
      </c>
      <c r="H8610" t="s">
        <v>9</v>
      </c>
    </row>
    <row r="8611" spans="1:8" x14ac:dyDescent="0.25">
      <c r="A8611">
        <v>22955</v>
      </c>
      <c r="B8611">
        <v>61595904</v>
      </c>
      <c r="C8611">
        <v>7.0774000000000004E-2</v>
      </c>
      <c r="D8611">
        <v>0.229989</v>
      </c>
      <c r="E8611" t="b">
        <v>0</v>
      </c>
      <c r="F8611">
        <v>0</v>
      </c>
      <c r="G8611">
        <v>0.1132</v>
      </c>
      <c r="H8611" t="s">
        <v>9</v>
      </c>
    </row>
    <row r="8612" spans="1:8" x14ac:dyDescent="0.25">
      <c r="A8612">
        <v>22956</v>
      </c>
      <c r="B8612">
        <v>61596032</v>
      </c>
      <c r="C8612">
        <v>4.9204999999999999E-2</v>
      </c>
      <c r="D8612">
        <v>0.22866300000000001</v>
      </c>
      <c r="E8612" t="b">
        <v>0</v>
      </c>
      <c r="F8612">
        <v>0</v>
      </c>
      <c r="G8612">
        <v>0.52439999999999998</v>
      </c>
      <c r="H8612" t="s">
        <v>9</v>
      </c>
    </row>
    <row r="8613" spans="1:8" x14ac:dyDescent="0.25">
      <c r="A8613">
        <v>22956</v>
      </c>
      <c r="B8613">
        <v>61596160</v>
      </c>
      <c r="C8613">
        <v>0.12945699999999999</v>
      </c>
      <c r="D8613">
        <v>0.227381</v>
      </c>
      <c r="E8613" t="b">
        <v>0</v>
      </c>
      <c r="F8613">
        <v>0</v>
      </c>
      <c r="G8613">
        <v>0.88919999999999999</v>
      </c>
      <c r="H8613" t="s">
        <v>9</v>
      </c>
    </row>
    <row r="8614" spans="1:8" x14ac:dyDescent="0.25">
      <c r="A8614">
        <v>22956</v>
      </c>
      <c r="B8614">
        <v>61596288</v>
      </c>
      <c r="C8614">
        <v>8.0228999999999995E-2</v>
      </c>
      <c r="D8614">
        <v>0.22614699999999999</v>
      </c>
      <c r="E8614" t="b">
        <v>0</v>
      </c>
      <c r="F8614">
        <v>0</v>
      </c>
      <c r="G8614">
        <v>0.43569999999999998</v>
      </c>
      <c r="H8614" t="s">
        <v>9</v>
      </c>
    </row>
    <row r="8615" spans="1:8" x14ac:dyDescent="0.25">
      <c r="A8615">
        <v>22964</v>
      </c>
      <c r="B8615">
        <v>61596416</v>
      </c>
      <c r="C8615">
        <v>8.2003000000000006E-2</v>
      </c>
      <c r="D8615">
        <v>0.224967</v>
      </c>
      <c r="E8615" t="b">
        <v>0</v>
      </c>
      <c r="F8615">
        <v>0</v>
      </c>
      <c r="G8615">
        <v>0.28989999999999999</v>
      </c>
      <c r="H8615" t="s">
        <v>9</v>
      </c>
    </row>
    <row r="8616" spans="1:8" x14ac:dyDescent="0.25">
      <c r="A8616">
        <v>22965</v>
      </c>
      <c r="B8616">
        <v>61596544</v>
      </c>
      <c r="C8616">
        <v>0.160834</v>
      </c>
      <c r="D8616">
        <v>0.223855</v>
      </c>
      <c r="E8616" t="b">
        <v>0</v>
      </c>
      <c r="F8616">
        <v>0</v>
      </c>
      <c r="G8616">
        <v>1</v>
      </c>
      <c r="H8616" t="s">
        <v>9</v>
      </c>
    </row>
    <row r="8617" spans="1:8" x14ac:dyDescent="0.25">
      <c r="A8617">
        <v>22965</v>
      </c>
      <c r="B8617">
        <v>61596672</v>
      </c>
      <c r="C8617">
        <v>0.109943</v>
      </c>
      <c r="D8617">
        <v>0.22278100000000001</v>
      </c>
      <c r="E8617" t="b">
        <v>0</v>
      </c>
      <c r="F8617">
        <v>0</v>
      </c>
      <c r="G8617">
        <v>0.24829999999999999</v>
      </c>
      <c r="H8617" t="s">
        <v>9</v>
      </c>
    </row>
    <row r="8618" spans="1:8" x14ac:dyDescent="0.25">
      <c r="A8618">
        <v>22965</v>
      </c>
      <c r="B8618">
        <v>61596800</v>
      </c>
      <c r="C8618">
        <v>7.2600999999999999E-2</v>
      </c>
      <c r="D8618">
        <v>0.22175800000000001</v>
      </c>
      <c r="E8618" t="b">
        <v>0</v>
      </c>
      <c r="F8618">
        <v>0</v>
      </c>
      <c r="G8618">
        <v>0</v>
      </c>
      <c r="H8618" t="s">
        <v>9</v>
      </c>
    </row>
    <row r="8619" spans="1:8" x14ac:dyDescent="0.25">
      <c r="A8619">
        <v>22985</v>
      </c>
      <c r="B8619">
        <v>61596928</v>
      </c>
      <c r="C8619">
        <v>0.16939399999999999</v>
      </c>
      <c r="D8619">
        <v>0.22078800000000001</v>
      </c>
      <c r="E8619" t="b">
        <v>0</v>
      </c>
      <c r="F8619">
        <v>0</v>
      </c>
      <c r="G8619">
        <v>0.53720000000000001</v>
      </c>
      <c r="H8619" t="s">
        <v>9</v>
      </c>
    </row>
    <row r="8620" spans="1:8" x14ac:dyDescent="0.25">
      <c r="A8620">
        <v>22985</v>
      </c>
      <c r="B8620">
        <v>61597056</v>
      </c>
      <c r="C8620">
        <v>0.22853200000000001</v>
      </c>
      <c r="D8620">
        <v>0.219857</v>
      </c>
      <c r="E8620" t="b">
        <v>0</v>
      </c>
      <c r="F8620">
        <v>0</v>
      </c>
      <c r="G8620">
        <v>1</v>
      </c>
      <c r="H8620" t="s">
        <v>9</v>
      </c>
    </row>
    <row r="8621" spans="1:8" x14ac:dyDescent="0.25">
      <c r="A8621">
        <v>22985</v>
      </c>
      <c r="B8621">
        <v>61597184</v>
      </c>
      <c r="C8621">
        <v>0.35658899999999999</v>
      </c>
      <c r="D8621">
        <v>0.21895200000000001</v>
      </c>
      <c r="E8621" t="b">
        <v>0</v>
      </c>
      <c r="F8621">
        <v>0</v>
      </c>
      <c r="G8621">
        <v>1</v>
      </c>
      <c r="H8621" t="s">
        <v>9</v>
      </c>
    </row>
    <row r="8622" spans="1:8" x14ac:dyDescent="0.25">
      <c r="A8622">
        <v>22986</v>
      </c>
      <c r="B8622">
        <v>61597312</v>
      </c>
      <c r="C8622">
        <v>0.37309199999999998</v>
      </c>
      <c r="D8622">
        <v>0.218198</v>
      </c>
      <c r="E8622" t="b">
        <v>0</v>
      </c>
      <c r="F8622">
        <v>0</v>
      </c>
      <c r="G8622">
        <v>1</v>
      </c>
      <c r="H8622" t="s">
        <v>9</v>
      </c>
    </row>
    <row r="8623" spans="1:8" x14ac:dyDescent="0.25">
      <c r="A8623">
        <v>22986</v>
      </c>
      <c r="B8623">
        <v>61597440</v>
      </c>
      <c r="C8623">
        <v>0.289632</v>
      </c>
      <c r="D8623">
        <v>0.225134</v>
      </c>
      <c r="E8623" t="b">
        <v>0</v>
      </c>
      <c r="F8623">
        <v>0</v>
      </c>
      <c r="G8623">
        <v>1</v>
      </c>
      <c r="H8623" t="s">
        <v>9</v>
      </c>
    </row>
    <row r="8624" spans="1:8" x14ac:dyDescent="0.25">
      <c r="A8624">
        <v>22986</v>
      </c>
      <c r="B8624">
        <v>61597568</v>
      </c>
      <c r="C8624">
        <v>0.35634399999999999</v>
      </c>
      <c r="D8624">
        <v>0.22480600000000001</v>
      </c>
      <c r="E8624" t="b">
        <v>1</v>
      </c>
      <c r="F8624">
        <v>1</v>
      </c>
      <c r="G8624">
        <v>1</v>
      </c>
      <c r="H8624" t="s">
        <v>9</v>
      </c>
    </row>
    <row r="8625" spans="1:8" x14ac:dyDescent="0.25">
      <c r="A8625">
        <v>22987</v>
      </c>
      <c r="B8625">
        <v>61597696</v>
      </c>
      <c r="C8625">
        <v>0.57379199999999997</v>
      </c>
      <c r="D8625">
        <v>0.22958300000000001</v>
      </c>
      <c r="E8625" t="b">
        <v>1</v>
      </c>
      <c r="F8625">
        <v>1</v>
      </c>
      <c r="G8625">
        <v>1</v>
      </c>
      <c r="H8625" t="s">
        <v>10</v>
      </c>
    </row>
    <row r="8626" spans="1:8" x14ac:dyDescent="0.25">
      <c r="A8626">
        <v>22994</v>
      </c>
      <c r="B8626">
        <v>61597824</v>
      </c>
      <c r="C8626">
        <v>0.54775300000000005</v>
      </c>
      <c r="D8626">
        <v>0.231407</v>
      </c>
      <c r="E8626" t="b">
        <v>1</v>
      </c>
      <c r="F8626">
        <v>1</v>
      </c>
      <c r="G8626">
        <v>1</v>
      </c>
      <c r="H8626" t="s">
        <v>10</v>
      </c>
    </row>
    <row r="8627" spans="1:8" x14ac:dyDescent="0.25">
      <c r="A8627">
        <v>22995</v>
      </c>
      <c r="B8627">
        <v>61597952</v>
      </c>
      <c r="C8627">
        <v>0.47228700000000001</v>
      </c>
      <c r="D8627">
        <v>0.24213100000000001</v>
      </c>
      <c r="E8627" t="b">
        <v>1</v>
      </c>
      <c r="F8627">
        <v>1</v>
      </c>
      <c r="G8627">
        <v>1</v>
      </c>
      <c r="H8627" t="s">
        <v>10</v>
      </c>
    </row>
    <row r="8628" spans="1:8" x14ac:dyDescent="0.25">
      <c r="A8628">
        <v>22995</v>
      </c>
      <c r="B8628">
        <v>61598080</v>
      </c>
      <c r="C8628">
        <v>0.38915699999999998</v>
      </c>
      <c r="D8628">
        <v>0.25813199999999997</v>
      </c>
      <c r="E8628" t="b">
        <v>1</v>
      </c>
      <c r="F8628">
        <v>1</v>
      </c>
      <c r="G8628">
        <v>1</v>
      </c>
      <c r="H8628" t="s">
        <v>10</v>
      </c>
    </row>
    <row r="8629" spans="1:8" x14ac:dyDescent="0.25">
      <c r="A8629">
        <v>22996</v>
      </c>
      <c r="B8629">
        <v>61598208</v>
      </c>
      <c r="C8629">
        <v>0.35354600000000003</v>
      </c>
      <c r="D8629">
        <v>0.25930300000000001</v>
      </c>
      <c r="E8629" t="b">
        <v>1</v>
      </c>
      <c r="F8629">
        <v>1</v>
      </c>
      <c r="G8629">
        <v>1</v>
      </c>
      <c r="H8629" t="s">
        <v>10</v>
      </c>
    </row>
    <row r="8630" spans="1:8" x14ac:dyDescent="0.25">
      <c r="A8630">
        <v>23014</v>
      </c>
      <c r="B8630">
        <v>61598336</v>
      </c>
      <c r="C8630">
        <v>0.38016899999999998</v>
      </c>
      <c r="D8630">
        <v>0.260295</v>
      </c>
      <c r="E8630" t="b">
        <v>1</v>
      </c>
      <c r="F8630">
        <v>1</v>
      </c>
      <c r="G8630">
        <v>0.99519999999999997</v>
      </c>
      <c r="H8630" t="s">
        <v>10</v>
      </c>
    </row>
    <row r="8631" spans="1:8" x14ac:dyDescent="0.25">
      <c r="A8631">
        <v>23015</v>
      </c>
      <c r="B8631">
        <v>61598464</v>
      </c>
      <c r="C8631">
        <v>0.350717</v>
      </c>
      <c r="D8631">
        <v>0.26083200000000001</v>
      </c>
      <c r="E8631" t="b">
        <v>1</v>
      </c>
      <c r="F8631">
        <v>1</v>
      </c>
      <c r="G8631">
        <v>1</v>
      </c>
      <c r="H8631" t="s">
        <v>10</v>
      </c>
    </row>
    <row r="8632" spans="1:8" x14ac:dyDescent="0.25">
      <c r="A8632">
        <v>23015</v>
      </c>
      <c r="B8632">
        <v>61598592</v>
      </c>
      <c r="C8632">
        <v>0.245618</v>
      </c>
      <c r="D8632">
        <v>0.26111200000000001</v>
      </c>
      <c r="E8632" t="b">
        <v>1</v>
      </c>
      <c r="F8632">
        <v>1</v>
      </c>
      <c r="G8632">
        <v>1</v>
      </c>
      <c r="H8632" t="s">
        <v>10</v>
      </c>
    </row>
    <row r="8633" spans="1:8" x14ac:dyDescent="0.25">
      <c r="A8633">
        <v>23015</v>
      </c>
      <c r="B8633">
        <v>61598720</v>
      </c>
      <c r="C8633">
        <v>0.215945</v>
      </c>
      <c r="D8633">
        <v>0.26127499999999998</v>
      </c>
      <c r="E8633" t="b">
        <v>1</v>
      </c>
      <c r="F8633">
        <v>1</v>
      </c>
      <c r="G8633">
        <v>1</v>
      </c>
      <c r="H8633" t="s">
        <v>10</v>
      </c>
    </row>
    <row r="8634" spans="1:8" x14ac:dyDescent="0.25">
      <c r="A8634">
        <v>23016</v>
      </c>
      <c r="B8634">
        <v>61598848</v>
      </c>
      <c r="C8634">
        <v>0.17185800000000001</v>
      </c>
      <c r="D8634">
        <v>0.26118200000000003</v>
      </c>
      <c r="E8634" t="b">
        <v>1</v>
      </c>
      <c r="F8634">
        <v>1</v>
      </c>
      <c r="G8634">
        <v>1</v>
      </c>
      <c r="H8634" t="s">
        <v>10</v>
      </c>
    </row>
    <row r="8635" spans="1:8" x14ac:dyDescent="0.25">
      <c r="A8635">
        <v>23016</v>
      </c>
      <c r="B8635">
        <v>61598976</v>
      </c>
      <c r="C8635">
        <v>0.103161</v>
      </c>
      <c r="D8635">
        <v>0.26066600000000001</v>
      </c>
      <c r="E8635" t="b">
        <v>1</v>
      </c>
      <c r="F8635">
        <v>1</v>
      </c>
      <c r="G8635">
        <v>0.69530000000000003</v>
      </c>
      <c r="H8635" t="s">
        <v>10</v>
      </c>
    </row>
    <row r="8636" spans="1:8" x14ac:dyDescent="0.25">
      <c r="A8636">
        <v>23017</v>
      </c>
      <c r="B8636">
        <v>61599104</v>
      </c>
      <c r="C8636">
        <v>6.8240999999999996E-2</v>
      </c>
      <c r="D8636">
        <v>0.258432</v>
      </c>
      <c r="E8636" t="b">
        <v>1</v>
      </c>
      <c r="F8636">
        <v>1</v>
      </c>
      <c r="G8636">
        <v>0.6673</v>
      </c>
      <c r="H8636" t="s">
        <v>10</v>
      </c>
    </row>
    <row r="8637" spans="1:8" x14ac:dyDescent="0.25">
      <c r="A8637">
        <v>23017</v>
      </c>
      <c r="B8637">
        <v>61599232</v>
      </c>
      <c r="C8637">
        <v>8.4864999999999996E-2</v>
      </c>
      <c r="D8637">
        <v>0.256102</v>
      </c>
      <c r="E8637" t="b">
        <v>1</v>
      </c>
      <c r="F8637">
        <v>1</v>
      </c>
      <c r="G8637">
        <v>0.97699999999999998</v>
      </c>
      <c r="H8637" t="s">
        <v>10</v>
      </c>
    </row>
    <row r="8638" spans="1:8" x14ac:dyDescent="0.25">
      <c r="A8638">
        <v>23024</v>
      </c>
      <c r="B8638">
        <v>61599360</v>
      </c>
      <c r="C8638">
        <v>0.10145700000000001</v>
      </c>
      <c r="D8638">
        <v>0.25367899999999999</v>
      </c>
      <c r="E8638" t="b">
        <v>1</v>
      </c>
      <c r="F8638">
        <v>1</v>
      </c>
      <c r="G8638">
        <v>0.35160000000000002</v>
      </c>
      <c r="H8638" t="s">
        <v>10</v>
      </c>
    </row>
    <row r="8639" spans="1:8" x14ac:dyDescent="0.25">
      <c r="A8639">
        <v>23024</v>
      </c>
      <c r="B8639">
        <v>61599488</v>
      </c>
      <c r="C8639">
        <v>0.163331</v>
      </c>
      <c r="D8639">
        <v>0.25124400000000002</v>
      </c>
      <c r="E8639" t="b">
        <v>1</v>
      </c>
      <c r="F8639">
        <v>1</v>
      </c>
      <c r="G8639">
        <v>0.1928</v>
      </c>
      <c r="H8639" t="s">
        <v>10</v>
      </c>
    </row>
    <row r="8640" spans="1:8" x14ac:dyDescent="0.25">
      <c r="A8640">
        <v>23025</v>
      </c>
      <c r="B8640">
        <v>61599616</v>
      </c>
      <c r="C8640">
        <v>0.25507299999999999</v>
      </c>
      <c r="D8640">
        <v>0.24890100000000001</v>
      </c>
      <c r="E8640" t="b">
        <v>1</v>
      </c>
      <c r="F8640">
        <v>1</v>
      </c>
      <c r="G8640">
        <v>0.93130000000000002</v>
      </c>
      <c r="H8640" t="s">
        <v>10</v>
      </c>
    </row>
    <row r="8641" spans="1:8" x14ac:dyDescent="0.25">
      <c r="A8641">
        <v>23045</v>
      </c>
      <c r="B8641">
        <v>61599744</v>
      </c>
      <c r="C8641">
        <v>0.15928</v>
      </c>
      <c r="D8641">
        <v>0.24676899999999999</v>
      </c>
      <c r="E8641" t="b">
        <v>1</v>
      </c>
      <c r="F8641">
        <v>1</v>
      </c>
      <c r="G8641">
        <v>0.69279999999999997</v>
      </c>
      <c r="H8641" t="s">
        <v>10</v>
      </c>
    </row>
    <row r="8642" spans="1:8" x14ac:dyDescent="0.25">
      <c r="A8642">
        <v>23046</v>
      </c>
      <c r="B8642">
        <v>61599872</v>
      </c>
      <c r="C8642">
        <v>0.13797300000000001</v>
      </c>
      <c r="D8642">
        <v>0.30593900000000002</v>
      </c>
      <c r="E8642" t="b">
        <v>0</v>
      </c>
      <c r="F8642">
        <v>0</v>
      </c>
      <c r="G8642">
        <v>1</v>
      </c>
      <c r="H8642" t="s">
        <v>10</v>
      </c>
    </row>
    <row r="8643" spans="1:8" x14ac:dyDescent="0.25">
      <c r="A8643">
        <v>23046</v>
      </c>
      <c r="B8643">
        <v>61600000</v>
      </c>
      <c r="C8643">
        <v>9.4795000000000004E-2</v>
      </c>
      <c r="D8643">
        <v>0.30121100000000001</v>
      </c>
      <c r="E8643" t="b">
        <v>0</v>
      </c>
      <c r="F8643">
        <v>0</v>
      </c>
      <c r="G8643">
        <v>0.35949999999999999</v>
      </c>
      <c r="H8643" t="s">
        <v>10</v>
      </c>
    </row>
    <row r="8644" spans="1:8" x14ac:dyDescent="0.25">
      <c r="A8644">
        <v>23047</v>
      </c>
      <c r="B8644">
        <v>61600128</v>
      </c>
      <c r="C8644">
        <v>6.9549E-2</v>
      </c>
      <c r="D8644">
        <v>0.29670999999999997</v>
      </c>
      <c r="E8644" t="b">
        <v>0</v>
      </c>
      <c r="F8644">
        <v>0</v>
      </c>
      <c r="G8644">
        <v>0.54390000000000005</v>
      </c>
      <c r="H8644" t="s">
        <v>10</v>
      </c>
    </row>
    <row r="8645" spans="1:8" x14ac:dyDescent="0.25">
      <c r="A8645">
        <v>23047</v>
      </c>
      <c r="B8645">
        <v>61600256</v>
      </c>
      <c r="C8645">
        <v>0.116587</v>
      </c>
      <c r="D8645">
        <v>0.292325</v>
      </c>
      <c r="E8645" t="b">
        <v>0</v>
      </c>
      <c r="F8645">
        <v>0</v>
      </c>
      <c r="G8645">
        <v>0.72889999999999999</v>
      </c>
      <c r="H8645" t="s">
        <v>10</v>
      </c>
    </row>
    <row r="8646" spans="1:8" x14ac:dyDescent="0.25">
      <c r="A8646">
        <v>23048</v>
      </c>
      <c r="B8646">
        <v>61600384</v>
      </c>
      <c r="C8646">
        <v>0.124893</v>
      </c>
      <c r="D8646">
        <v>0.28805900000000001</v>
      </c>
      <c r="E8646" t="b">
        <v>0</v>
      </c>
      <c r="F8646">
        <v>0</v>
      </c>
      <c r="G8646">
        <v>0.70530000000000004</v>
      </c>
      <c r="H8646" t="s">
        <v>10</v>
      </c>
    </row>
    <row r="8647" spans="1:8" x14ac:dyDescent="0.25">
      <c r="A8647">
        <v>23048</v>
      </c>
      <c r="B8647">
        <v>61600512</v>
      </c>
      <c r="C8647">
        <v>5.8173000000000002E-2</v>
      </c>
      <c r="D8647">
        <v>0.28397600000000001</v>
      </c>
      <c r="E8647" t="b">
        <v>0</v>
      </c>
      <c r="F8647">
        <v>0</v>
      </c>
      <c r="G8647">
        <v>0.16600000000000001</v>
      </c>
      <c r="H8647" t="s">
        <v>10</v>
      </c>
    </row>
    <row r="8648" spans="1:8" x14ac:dyDescent="0.25">
      <c r="A8648">
        <v>23049</v>
      </c>
      <c r="B8648">
        <v>61600640</v>
      </c>
      <c r="C8648">
        <v>0.32334499999999999</v>
      </c>
      <c r="D8648">
        <v>0.28006999999999999</v>
      </c>
      <c r="E8648" t="b">
        <v>0</v>
      </c>
      <c r="F8648">
        <v>0</v>
      </c>
      <c r="G8648">
        <v>0.99890000000000001</v>
      </c>
      <c r="H8648" t="s">
        <v>10</v>
      </c>
    </row>
    <row r="8649" spans="1:8" x14ac:dyDescent="0.25">
      <c r="A8649">
        <v>23054</v>
      </c>
      <c r="B8649">
        <v>61600768</v>
      </c>
      <c r="C8649">
        <v>0.39243800000000001</v>
      </c>
      <c r="D8649">
        <v>0.27636899999999998</v>
      </c>
      <c r="E8649" t="b">
        <v>0</v>
      </c>
      <c r="F8649">
        <v>0</v>
      </c>
      <c r="G8649">
        <v>1</v>
      </c>
      <c r="H8649" t="s">
        <v>10</v>
      </c>
    </row>
    <row r="8650" spans="1:8" x14ac:dyDescent="0.25">
      <c r="A8650">
        <v>23055</v>
      </c>
      <c r="B8650">
        <v>61600896</v>
      </c>
      <c r="C8650">
        <v>0.27501500000000001</v>
      </c>
      <c r="D8650">
        <v>0.27295000000000003</v>
      </c>
      <c r="E8650" t="b">
        <v>0</v>
      </c>
      <c r="F8650">
        <v>0</v>
      </c>
      <c r="G8650">
        <v>1</v>
      </c>
      <c r="H8650" t="s">
        <v>10</v>
      </c>
    </row>
    <row r="8651" spans="1:8" x14ac:dyDescent="0.25">
      <c r="A8651">
        <v>23055</v>
      </c>
      <c r="B8651">
        <v>61601024</v>
      </c>
      <c r="C8651">
        <v>0.34972300000000001</v>
      </c>
      <c r="D8651">
        <v>0.272337</v>
      </c>
      <c r="E8651" t="b">
        <v>0</v>
      </c>
      <c r="F8651">
        <v>0</v>
      </c>
      <c r="G8651">
        <v>1</v>
      </c>
      <c r="H8651" t="s">
        <v>10</v>
      </c>
    </row>
    <row r="8652" spans="1:8" x14ac:dyDescent="0.25">
      <c r="A8652">
        <v>23055</v>
      </c>
      <c r="B8652">
        <v>61601152</v>
      </c>
      <c r="C8652">
        <v>0.429344</v>
      </c>
      <c r="D8652">
        <v>0.27253300000000003</v>
      </c>
      <c r="E8652" t="b">
        <v>0</v>
      </c>
      <c r="F8652">
        <v>0</v>
      </c>
      <c r="G8652">
        <v>1</v>
      </c>
      <c r="H8652" t="s">
        <v>10</v>
      </c>
    </row>
    <row r="8653" spans="1:8" x14ac:dyDescent="0.25">
      <c r="A8653">
        <v>23074</v>
      </c>
      <c r="B8653">
        <v>61601280</v>
      </c>
      <c r="C8653">
        <v>0.31851099999999999</v>
      </c>
      <c r="D8653">
        <v>0.23253199999999999</v>
      </c>
      <c r="E8653" t="b">
        <v>1</v>
      </c>
      <c r="F8653">
        <v>1</v>
      </c>
      <c r="G8653">
        <v>0.995</v>
      </c>
      <c r="H8653" t="s">
        <v>10</v>
      </c>
    </row>
    <row r="8654" spans="1:8" x14ac:dyDescent="0.25">
      <c r="A8654">
        <v>23074</v>
      </c>
      <c r="B8654">
        <v>61601408</v>
      </c>
      <c r="C8654">
        <v>0.36849300000000001</v>
      </c>
      <c r="D8654">
        <v>0.236121</v>
      </c>
      <c r="E8654" t="b">
        <v>1</v>
      </c>
      <c r="F8654">
        <v>1</v>
      </c>
      <c r="G8654">
        <v>1</v>
      </c>
      <c r="H8654" t="s">
        <v>10</v>
      </c>
    </row>
    <row r="8655" spans="1:8" x14ac:dyDescent="0.25">
      <c r="A8655">
        <v>23075</v>
      </c>
      <c r="B8655">
        <v>61601536</v>
      </c>
      <c r="C8655">
        <v>0.52380099999999996</v>
      </c>
      <c r="D8655">
        <v>0.24002999999999999</v>
      </c>
      <c r="E8655" t="b">
        <v>1</v>
      </c>
      <c r="F8655">
        <v>1</v>
      </c>
      <c r="G8655">
        <v>1</v>
      </c>
      <c r="H8655" t="s">
        <v>10</v>
      </c>
    </row>
    <row r="8656" spans="1:8" x14ac:dyDescent="0.25">
      <c r="A8656">
        <v>23075</v>
      </c>
      <c r="B8656">
        <v>61601664</v>
      </c>
      <c r="C8656">
        <v>0.42392999999999997</v>
      </c>
      <c r="D8656">
        <v>0.240783</v>
      </c>
      <c r="E8656" t="b">
        <v>1</v>
      </c>
      <c r="F8656">
        <v>1</v>
      </c>
      <c r="G8656">
        <v>0.80589999999999995</v>
      </c>
      <c r="H8656" t="s">
        <v>10</v>
      </c>
    </row>
    <row r="8657" spans="1:8" x14ac:dyDescent="0.25">
      <c r="A8657">
        <v>23075</v>
      </c>
      <c r="B8657">
        <v>61601792</v>
      </c>
      <c r="C8657">
        <v>0.29952499999999999</v>
      </c>
      <c r="D8657">
        <v>0.24656500000000001</v>
      </c>
      <c r="E8657" t="b">
        <v>1</v>
      </c>
      <c r="F8657">
        <v>1</v>
      </c>
      <c r="G8657">
        <v>0.9829</v>
      </c>
      <c r="H8657" t="s">
        <v>10</v>
      </c>
    </row>
    <row r="8658" spans="1:8" x14ac:dyDescent="0.25">
      <c r="A8658">
        <v>23076</v>
      </c>
      <c r="B8658">
        <v>61601920</v>
      </c>
      <c r="C8658">
        <v>0.34032600000000002</v>
      </c>
      <c r="D8658">
        <v>0.24889500000000001</v>
      </c>
      <c r="E8658" t="b">
        <v>1</v>
      </c>
      <c r="F8658">
        <v>1</v>
      </c>
      <c r="G8658">
        <v>1</v>
      </c>
      <c r="H8658" t="s">
        <v>10</v>
      </c>
    </row>
    <row r="8659" spans="1:8" x14ac:dyDescent="0.25">
      <c r="A8659">
        <v>23076</v>
      </c>
      <c r="B8659">
        <v>61602048</v>
      </c>
      <c r="C8659">
        <v>0.41209800000000002</v>
      </c>
      <c r="D8659">
        <v>0.249699</v>
      </c>
      <c r="E8659" t="b">
        <v>1</v>
      </c>
      <c r="F8659">
        <v>1</v>
      </c>
      <c r="G8659">
        <v>1</v>
      </c>
      <c r="H8659" t="s">
        <v>10</v>
      </c>
    </row>
    <row r="8660" spans="1:8" x14ac:dyDescent="0.25">
      <c r="A8660">
        <v>23084</v>
      </c>
      <c r="B8660">
        <v>61602176</v>
      </c>
      <c r="C8660">
        <v>0.29322999999999999</v>
      </c>
      <c r="D8660">
        <v>0.25011899999999998</v>
      </c>
      <c r="E8660" t="b">
        <v>1</v>
      </c>
      <c r="F8660">
        <v>1</v>
      </c>
      <c r="G8660">
        <v>1</v>
      </c>
      <c r="H8660" t="s">
        <v>10</v>
      </c>
    </row>
    <row r="8661" spans="1:8" x14ac:dyDescent="0.25">
      <c r="A8661">
        <v>23084</v>
      </c>
      <c r="B8661">
        <v>61602304</v>
      </c>
      <c r="C8661">
        <v>0.25860100000000003</v>
      </c>
      <c r="D8661">
        <v>0.250471</v>
      </c>
      <c r="E8661" t="b">
        <v>1</v>
      </c>
      <c r="F8661">
        <v>1</v>
      </c>
      <c r="G8661">
        <v>1</v>
      </c>
      <c r="H8661" t="s">
        <v>10</v>
      </c>
    </row>
    <row r="8662" spans="1:8" x14ac:dyDescent="0.25">
      <c r="A8662">
        <v>23085</v>
      </c>
      <c r="B8662">
        <v>61602432</v>
      </c>
      <c r="C8662">
        <v>0.34488200000000002</v>
      </c>
      <c r="D8662">
        <v>0.25082199999999999</v>
      </c>
      <c r="E8662" t="b">
        <v>1</v>
      </c>
      <c r="F8662">
        <v>1</v>
      </c>
      <c r="G8662">
        <v>0.98480000000000001</v>
      </c>
      <c r="H8662" t="s">
        <v>10</v>
      </c>
    </row>
    <row r="8663" spans="1:8" x14ac:dyDescent="0.25">
      <c r="A8663">
        <v>23085</v>
      </c>
      <c r="B8663">
        <v>61602560</v>
      </c>
      <c r="C8663">
        <v>0.35830600000000001</v>
      </c>
      <c r="D8663">
        <v>0.25094300000000003</v>
      </c>
      <c r="E8663" t="b">
        <v>1</v>
      </c>
      <c r="F8663">
        <v>1</v>
      </c>
      <c r="G8663">
        <v>0.95409999999999995</v>
      </c>
      <c r="H8663" t="s">
        <v>10</v>
      </c>
    </row>
    <row r="8664" spans="1:8" x14ac:dyDescent="0.25">
      <c r="A8664">
        <v>23104</v>
      </c>
      <c r="B8664">
        <v>61602688</v>
      </c>
      <c r="C8664">
        <v>0.31852799999999998</v>
      </c>
      <c r="D8664">
        <v>0.25106800000000001</v>
      </c>
      <c r="E8664" t="b">
        <v>1</v>
      </c>
      <c r="F8664">
        <v>1</v>
      </c>
      <c r="G8664">
        <v>0.85270000000000001</v>
      </c>
      <c r="H8664" t="s">
        <v>10</v>
      </c>
    </row>
    <row r="8665" spans="1:8" x14ac:dyDescent="0.25">
      <c r="A8665">
        <v>23105</v>
      </c>
      <c r="B8665">
        <v>61602816</v>
      </c>
      <c r="C8665">
        <v>0.42630699999999999</v>
      </c>
      <c r="D8665">
        <v>0.25122100000000003</v>
      </c>
      <c r="E8665" t="b">
        <v>1</v>
      </c>
      <c r="F8665">
        <v>1</v>
      </c>
      <c r="G8665">
        <v>0.96740000000000004</v>
      </c>
      <c r="H8665" t="s">
        <v>10</v>
      </c>
    </row>
    <row r="8666" spans="1:8" x14ac:dyDescent="0.25">
      <c r="A8666">
        <v>23105</v>
      </c>
      <c r="B8666">
        <v>61602944</v>
      </c>
      <c r="C8666">
        <v>0.31170199999999998</v>
      </c>
      <c r="D8666">
        <v>0.25153599999999998</v>
      </c>
      <c r="E8666" t="b">
        <v>1</v>
      </c>
      <c r="F8666">
        <v>1</v>
      </c>
      <c r="G8666">
        <v>1</v>
      </c>
      <c r="H8666" t="s">
        <v>10</v>
      </c>
    </row>
    <row r="8667" spans="1:8" x14ac:dyDescent="0.25">
      <c r="A8667">
        <v>23105</v>
      </c>
      <c r="B8667">
        <v>61603072</v>
      </c>
      <c r="C8667">
        <v>0.23650399999999999</v>
      </c>
      <c r="D8667">
        <v>0.25193900000000002</v>
      </c>
      <c r="E8667" t="b">
        <v>1</v>
      </c>
      <c r="F8667">
        <v>1</v>
      </c>
      <c r="G8667">
        <v>1</v>
      </c>
      <c r="H8667" t="s">
        <v>10</v>
      </c>
    </row>
    <row r="8668" spans="1:8" x14ac:dyDescent="0.25">
      <c r="A8668">
        <v>23107</v>
      </c>
      <c r="B8668">
        <v>61603200</v>
      </c>
      <c r="C8668">
        <v>0.21895999999999999</v>
      </c>
      <c r="D8668">
        <v>0.25234299999999998</v>
      </c>
      <c r="E8668" t="b">
        <v>1</v>
      </c>
      <c r="F8668">
        <v>1</v>
      </c>
      <c r="G8668">
        <v>0.92789999999999995</v>
      </c>
      <c r="H8668" t="s">
        <v>10</v>
      </c>
    </row>
    <row r="8669" spans="1:8" x14ac:dyDescent="0.25">
      <c r="A8669">
        <v>23107</v>
      </c>
      <c r="B8669">
        <v>61603328</v>
      </c>
      <c r="C8669">
        <v>0.30133100000000002</v>
      </c>
      <c r="D8669">
        <v>0.25245099999999998</v>
      </c>
      <c r="E8669" t="b">
        <v>1</v>
      </c>
      <c r="F8669">
        <v>1</v>
      </c>
      <c r="G8669">
        <v>1</v>
      </c>
      <c r="H8669" t="s">
        <v>10</v>
      </c>
    </row>
    <row r="8670" spans="1:8" x14ac:dyDescent="0.25">
      <c r="A8670">
        <v>23109</v>
      </c>
      <c r="B8670">
        <v>61603456</v>
      </c>
      <c r="C8670">
        <v>0.53515199999999996</v>
      </c>
      <c r="D8670">
        <v>0.25219599999999998</v>
      </c>
      <c r="E8670" t="b">
        <v>1</v>
      </c>
      <c r="F8670">
        <v>1</v>
      </c>
      <c r="G8670">
        <v>1</v>
      </c>
      <c r="H8670" t="s">
        <v>10</v>
      </c>
    </row>
    <row r="8671" spans="1:8" x14ac:dyDescent="0.25">
      <c r="A8671">
        <v>23114</v>
      </c>
      <c r="B8671">
        <v>61603584</v>
      </c>
      <c r="C8671">
        <v>0.588121</v>
      </c>
      <c r="D8671">
        <v>0.25195000000000001</v>
      </c>
      <c r="E8671" t="b">
        <v>1</v>
      </c>
      <c r="F8671">
        <v>1</v>
      </c>
      <c r="G8671">
        <v>1</v>
      </c>
      <c r="H8671" t="s">
        <v>10</v>
      </c>
    </row>
    <row r="8672" spans="1:8" x14ac:dyDescent="0.25">
      <c r="A8672">
        <v>23114</v>
      </c>
      <c r="B8672">
        <v>61603712</v>
      </c>
      <c r="C8672">
        <v>0.412692</v>
      </c>
      <c r="D8672">
        <v>0.25234099999999998</v>
      </c>
      <c r="E8672" t="b">
        <v>1</v>
      </c>
      <c r="F8672">
        <v>1</v>
      </c>
      <c r="G8672">
        <v>1</v>
      </c>
      <c r="H8672" t="s">
        <v>10</v>
      </c>
    </row>
    <row r="8673" spans="1:8" x14ac:dyDescent="0.25">
      <c r="A8673">
        <v>23114</v>
      </c>
      <c r="B8673">
        <v>61603840</v>
      </c>
      <c r="C8673">
        <v>0.32845099999999999</v>
      </c>
      <c r="D8673">
        <v>0.26602900000000002</v>
      </c>
      <c r="E8673" t="b">
        <v>1</v>
      </c>
      <c r="F8673">
        <v>1</v>
      </c>
      <c r="G8673">
        <v>1</v>
      </c>
      <c r="H8673" t="s">
        <v>10</v>
      </c>
    </row>
    <row r="8674" spans="1:8" x14ac:dyDescent="0.25">
      <c r="A8674">
        <v>23115</v>
      </c>
      <c r="B8674">
        <v>61603968</v>
      </c>
      <c r="C8674">
        <v>0.36170999999999998</v>
      </c>
      <c r="D8674">
        <v>0.26702599999999999</v>
      </c>
      <c r="E8674" t="b">
        <v>1</v>
      </c>
      <c r="F8674">
        <v>1</v>
      </c>
      <c r="G8674">
        <v>1</v>
      </c>
      <c r="H8674" t="s">
        <v>10</v>
      </c>
    </row>
    <row r="8675" spans="1:8" x14ac:dyDescent="0.25">
      <c r="A8675">
        <v>23134</v>
      </c>
      <c r="B8675">
        <v>61604096</v>
      </c>
      <c r="C8675">
        <v>0.36981399999999998</v>
      </c>
      <c r="D8675">
        <v>0.26781700000000003</v>
      </c>
      <c r="E8675" t="b">
        <v>1</v>
      </c>
      <c r="F8675">
        <v>1</v>
      </c>
      <c r="G8675">
        <v>0.92090000000000005</v>
      </c>
      <c r="H8675" t="s">
        <v>10</v>
      </c>
    </row>
    <row r="8676" spans="1:8" x14ac:dyDescent="0.25">
      <c r="A8676">
        <v>23135</v>
      </c>
      <c r="B8676">
        <v>61604224</v>
      </c>
      <c r="C8676">
        <v>0.55393300000000001</v>
      </c>
      <c r="D8676">
        <v>0.26812200000000003</v>
      </c>
      <c r="E8676" t="b">
        <v>1</v>
      </c>
      <c r="F8676">
        <v>1</v>
      </c>
      <c r="G8676">
        <v>0.99150000000000005</v>
      </c>
      <c r="H8676" t="s">
        <v>10</v>
      </c>
    </row>
    <row r="8677" spans="1:8" x14ac:dyDescent="0.25">
      <c r="A8677">
        <v>23135</v>
      </c>
      <c r="B8677">
        <v>61604352</v>
      </c>
      <c r="C8677">
        <v>0.65620599999999996</v>
      </c>
      <c r="D8677">
        <v>0.26842899999999997</v>
      </c>
      <c r="E8677" t="b">
        <v>1</v>
      </c>
      <c r="F8677">
        <v>1</v>
      </c>
      <c r="G8677">
        <v>1</v>
      </c>
      <c r="H8677" t="s">
        <v>10</v>
      </c>
    </row>
    <row r="8678" spans="1:8" x14ac:dyDescent="0.25">
      <c r="A8678">
        <v>23135</v>
      </c>
      <c r="B8678">
        <v>61604480</v>
      </c>
      <c r="C8678">
        <v>0.37831700000000001</v>
      </c>
      <c r="D8678">
        <v>0.26913300000000001</v>
      </c>
      <c r="E8678" t="b">
        <v>1</v>
      </c>
      <c r="F8678">
        <v>1</v>
      </c>
      <c r="G8678">
        <v>1</v>
      </c>
      <c r="H8678" t="s">
        <v>10</v>
      </c>
    </row>
    <row r="8679" spans="1:8" x14ac:dyDescent="0.25">
      <c r="A8679">
        <v>23136</v>
      </c>
      <c r="B8679">
        <v>61604608</v>
      </c>
      <c r="C8679">
        <v>0.32771400000000001</v>
      </c>
      <c r="D8679">
        <v>0.27907399999999999</v>
      </c>
      <c r="E8679" t="b">
        <v>1</v>
      </c>
      <c r="F8679">
        <v>1</v>
      </c>
      <c r="G8679">
        <v>1</v>
      </c>
      <c r="H8679" t="s">
        <v>10</v>
      </c>
    </row>
    <row r="8680" spans="1:8" x14ac:dyDescent="0.25">
      <c r="A8680">
        <v>23136</v>
      </c>
      <c r="B8680">
        <v>61604736</v>
      </c>
      <c r="C8680">
        <v>0.46093800000000001</v>
      </c>
      <c r="D8680">
        <v>0.28023999999999999</v>
      </c>
      <c r="E8680" t="b">
        <v>1</v>
      </c>
      <c r="F8680">
        <v>1</v>
      </c>
      <c r="G8680">
        <v>1</v>
      </c>
      <c r="H8680" t="s">
        <v>10</v>
      </c>
    </row>
    <row r="8681" spans="1:8" x14ac:dyDescent="0.25">
      <c r="A8681">
        <v>23137</v>
      </c>
      <c r="B8681">
        <v>61604864</v>
      </c>
      <c r="C8681">
        <v>0.49018099999999998</v>
      </c>
      <c r="D8681">
        <v>0.28091699999999997</v>
      </c>
      <c r="E8681" t="b">
        <v>1</v>
      </c>
      <c r="F8681">
        <v>1</v>
      </c>
      <c r="G8681">
        <v>1</v>
      </c>
      <c r="H8681" t="s">
        <v>10</v>
      </c>
    </row>
    <row r="8682" spans="1:8" x14ac:dyDescent="0.25">
      <c r="A8682">
        <v>23137</v>
      </c>
      <c r="B8682">
        <v>61604992</v>
      </c>
      <c r="C8682">
        <v>0.42857400000000001</v>
      </c>
      <c r="D8682">
        <v>0.281449</v>
      </c>
      <c r="E8682" t="b">
        <v>1</v>
      </c>
      <c r="F8682">
        <v>1</v>
      </c>
      <c r="G8682">
        <v>1</v>
      </c>
      <c r="H8682" t="s">
        <v>10</v>
      </c>
    </row>
    <row r="8683" spans="1:8" x14ac:dyDescent="0.25">
      <c r="A8683">
        <v>23144</v>
      </c>
      <c r="B8683">
        <v>61605120</v>
      </c>
      <c r="C8683">
        <v>0.35798799999999997</v>
      </c>
      <c r="D8683">
        <v>0.28198299999999998</v>
      </c>
      <c r="E8683" t="b">
        <v>1</v>
      </c>
      <c r="F8683">
        <v>1</v>
      </c>
      <c r="G8683">
        <v>0.98460000000000003</v>
      </c>
      <c r="H8683" t="s">
        <v>10</v>
      </c>
    </row>
    <row r="8684" spans="1:8" x14ac:dyDescent="0.25">
      <c r="A8684">
        <v>23145</v>
      </c>
      <c r="B8684">
        <v>61605248</v>
      </c>
      <c r="C8684">
        <v>0.33401599999999998</v>
      </c>
      <c r="D8684">
        <v>0.28251799999999999</v>
      </c>
      <c r="E8684" t="b">
        <v>1</v>
      </c>
      <c r="F8684">
        <v>1</v>
      </c>
      <c r="G8684">
        <v>1</v>
      </c>
      <c r="H8684" t="s">
        <v>10</v>
      </c>
    </row>
    <row r="8685" spans="1:8" x14ac:dyDescent="0.25">
      <c r="A8685">
        <v>23145</v>
      </c>
      <c r="B8685">
        <v>61605376</v>
      </c>
      <c r="C8685">
        <v>0.35818499999999998</v>
      </c>
      <c r="D8685">
        <v>0.28300599999999998</v>
      </c>
      <c r="E8685" t="b">
        <v>1</v>
      </c>
      <c r="F8685">
        <v>1</v>
      </c>
      <c r="G8685">
        <v>1</v>
      </c>
      <c r="H8685" t="s">
        <v>10</v>
      </c>
    </row>
    <row r="8686" spans="1:8" x14ac:dyDescent="0.25">
      <c r="A8686">
        <v>23165</v>
      </c>
      <c r="B8686">
        <v>61605504</v>
      </c>
      <c r="C8686">
        <v>0.37536199999999997</v>
      </c>
      <c r="D8686">
        <v>0.28315200000000001</v>
      </c>
      <c r="E8686" t="b">
        <v>1</v>
      </c>
      <c r="F8686">
        <v>1</v>
      </c>
      <c r="G8686">
        <v>1</v>
      </c>
      <c r="H8686" t="s">
        <v>10</v>
      </c>
    </row>
    <row r="8687" spans="1:8" x14ac:dyDescent="0.25">
      <c r="A8687">
        <v>23165</v>
      </c>
      <c r="B8687">
        <v>61605632</v>
      </c>
      <c r="C8687">
        <v>0.29292099999999999</v>
      </c>
      <c r="D8687">
        <v>0.28312700000000002</v>
      </c>
      <c r="E8687" t="b">
        <v>1</v>
      </c>
      <c r="F8687">
        <v>1</v>
      </c>
      <c r="G8687">
        <v>1</v>
      </c>
      <c r="H8687" t="s">
        <v>10</v>
      </c>
    </row>
    <row r="8688" spans="1:8" x14ac:dyDescent="0.25">
      <c r="A8688">
        <v>23165</v>
      </c>
      <c r="B8688">
        <v>61605760</v>
      </c>
      <c r="C8688">
        <v>0.29600100000000001</v>
      </c>
      <c r="D8688">
        <v>0.28310099999999999</v>
      </c>
      <c r="E8688" t="b">
        <v>1</v>
      </c>
      <c r="F8688">
        <v>1</v>
      </c>
      <c r="G8688">
        <v>1</v>
      </c>
      <c r="H8688" t="s">
        <v>10</v>
      </c>
    </row>
    <row r="8689" spans="1:8" x14ac:dyDescent="0.25">
      <c r="A8689">
        <v>23166</v>
      </c>
      <c r="B8689">
        <v>61605888</v>
      </c>
      <c r="C8689">
        <v>0.21715499999999999</v>
      </c>
      <c r="D8689">
        <v>0.28301900000000002</v>
      </c>
      <c r="E8689" t="b">
        <v>1</v>
      </c>
      <c r="F8689">
        <v>1</v>
      </c>
      <c r="G8689">
        <v>0.99709999999999999</v>
      </c>
      <c r="H8689" t="s">
        <v>10</v>
      </c>
    </row>
    <row r="8690" spans="1:8" x14ac:dyDescent="0.25">
      <c r="A8690">
        <v>23166</v>
      </c>
      <c r="B8690">
        <v>61606016</v>
      </c>
      <c r="C8690">
        <v>8.2803000000000002E-2</v>
      </c>
      <c r="D8690">
        <v>0.28270899999999999</v>
      </c>
      <c r="E8690" t="b">
        <v>1</v>
      </c>
      <c r="F8690">
        <v>1</v>
      </c>
      <c r="G8690">
        <v>9.6299999999999997E-2</v>
      </c>
      <c r="H8690" t="s">
        <v>10</v>
      </c>
    </row>
    <row r="8691" spans="1:8" x14ac:dyDescent="0.25">
      <c r="A8691">
        <v>23166</v>
      </c>
      <c r="B8691">
        <v>61606144</v>
      </c>
      <c r="C8691">
        <v>0.110633</v>
      </c>
      <c r="D8691">
        <v>0.28207300000000002</v>
      </c>
      <c r="E8691" t="b">
        <v>1</v>
      </c>
      <c r="F8691">
        <v>1</v>
      </c>
      <c r="G8691">
        <v>0.71440000000000003</v>
      </c>
      <c r="H8691" t="s">
        <v>10</v>
      </c>
    </row>
    <row r="8692" spans="1:8" x14ac:dyDescent="0.25">
      <c r="A8692">
        <v>23167</v>
      </c>
      <c r="B8692">
        <v>61606272</v>
      </c>
      <c r="C8692">
        <v>0.11404400000000001</v>
      </c>
      <c r="D8692">
        <v>0.27983400000000003</v>
      </c>
      <c r="E8692" t="b">
        <v>1</v>
      </c>
      <c r="F8692">
        <v>1</v>
      </c>
      <c r="G8692">
        <v>6.4899999999999999E-2</v>
      </c>
      <c r="H8692" t="s">
        <v>10</v>
      </c>
    </row>
    <row r="8693" spans="1:8" x14ac:dyDescent="0.25">
      <c r="A8693">
        <v>23167</v>
      </c>
      <c r="B8693">
        <v>61606400</v>
      </c>
      <c r="C8693">
        <v>0.108497</v>
      </c>
      <c r="D8693">
        <v>0.27742299999999998</v>
      </c>
      <c r="E8693" t="b">
        <v>1</v>
      </c>
      <c r="F8693">
        <v>1</v>
      </c>
      <c r="G8693">
        <v>8.9999999999999998E-4</v>
      </c>
      <c r="H8693" t="s">
        <v>10</v>
      </c>
    </row>
    <row r="8694" spans="1:8" x14ac:dyDescent="0.25">
      <c r="A8694">
        <v>23184</v>
      </c>
      <c r="B8694">
        <v>61606528</v>
      </c>
      <c r="C8694">
        <v>7.0158999999999999E-2</v>
      </c>
      <c r="D8694">
        <v>0.27500200000000002</v>
      </c>
      <c r="E8694" t="b">
        <v>1</v>
      </c>
      <c r="F8694">
        <v>1</v>
      </c>
      <c r="G8694">
        <v>0.55620000000000003</v>
      </c>
      <c r="H8694" t="s">
        <v>10</v>
      </c>
    </row>
    <row r="8695" spans="1:8" x14ac:dyDescent="0.25">
      <c r="A8695">
        <v>23184</v>
      </c>
      <c r="B8695">
        <v>61606656</v>
      </c>
      <c r="C8695">
        <v>5.9226000000000001E-2</v>
      </c>
      <c r="D8695">
        <v>0.27265800000000001</v>
      </c>
      <c r="E8695" t="b">
        <v>1</v>
      </c>
      <c r="F8695">
        <v>1</v>
      </c>
      <c r="G8695">
        <v>0.2485</v>
      </c>
      <c r="H8695" t="s">
        <v>10</v>
      </c>
    </row>
    <row r="8696" spans="1:8" x14ac:dyDescent="0.25">
      <c r="A8696">
        <v>23185</v>
      </c>
      <c r="B8696">
        <v>61606784</v>
      </c>
      <c r="C8696">
        <v>6.9432999999999995E-2</v>
      </c>
      <c r="D8696">
        <v>0.27035999999999999</v>
      </c>
      <c r="E8696" t="b">
        <v>1</v>
      </c>
      <c r="F8696">
        <v>1</v>
      </c>
      <c r="G8696">
        <v>0</v>
      </c>
      <c r="H8696" t="s">
        <v>10</v>
      </c>
    </row>
    <row r="8697" spans="1:8" x14ac:dyDescent="0.25">
      <c r="A8697">
        <v>23185</v>
      </c>
      <c r="B8697">
        <v>61606912</v>
      </c>
      <c r="C8697">
        <v>9.3993999999999994E-2</v>
      </c>
      <c r="D8697">
        <v>0.32836100000000001</v>
      </c>
      <c r="E8697" t="b">
        <v>0</v>
      </c>
      <c r="F8697">
        <v>0</v>
      </c>
      <c r="G8697">
        <v>0.57469999999999999</v>
      </c>
      <c r="H8697" t="s">
        <v>10</v>
      </c>
    </row>
    <row r="8698" spans="1:8" x14ac:dyDescent="0.25">
      <c r="A8698">
        <v>23185</v>
      </c>
      <c r="B8698">
        <v>61607040</v>
      </c>
      <c r="C8698">
        <v>0.14513100000000001</v>
      </c>
      <c r="D8698">
        <v>0.32337500000000002</v>
      </c>
      <c r="E8698" t="b">
        <v>0</v>
      </c>
      <c r="F8698">
        <v>0</v>
      </c>
      <c r="G8698">
        <v>0.876</v>
      </c>
      <c r="H8698" t="s">
        <v>10</v>
      </c>
    </row>
    <row r="8699" spans="1:8" x14ac:dyDescent="0.25">
      <c r="A8699">
        <v>23186</v>
      </c>
      <c r="B8699">
        <v>61607168</v>
      </c>
      <c r="C8699">
        <v>0.10358199999999999</v>
      </c>
      <c r="D8699">
        <v>0.31859999999999999</v>
      </c>
      <c r="E8699" t="b">
        <v>0</v>
      </c>
      <c r="F8699">
        <v>0</v>
      </c>
      <c r="G8699">
        <v>0.51200000000000001</v>
      </c>
      <c r="H8699" t="s">
        <v>10</v>
      </c>
    </row>
    <row r="8700" spans="1:8" x14ac:dyDescent="0.25">
      <c r="A8700">
        <v>23186</v>
      </c>
      <c r="B8700">
        <v>61607296</v>
      </c>
      <c r="C8700">
        <v>3.1536000000000002E-2</v>
      </c>
      <c r="D8700">
        <v>0.31408199999999997</v>
      </c>
      <c r="E8700" t="b">
        <v>0</v>
      </c>
      <c r="F8700">
        <v>0</v>
      </c>
      <c r="G8700">
        <v>0.26769999999999999</v>
      </c>
      <c r="H8700" t="s">
        <v>10</v>
      </c>
    </row>
    <row r="8701" spans="1:8" x14ac:dyDescent="0.25">
      <c r="A8701">
        <v>23194</v>
      </c>
      <c r="B8701">
        <v>61607424</v>
      </c>
      <c r="C8701">
        <v>0.14716299999999999</v>
      </c>
      <c r="D8701">
        <v>0.30975799999999998</v>
      </c>
      <c r="E8701" t="b">
        <v>0</v>
      </c>
      <c r="F8701">
        <v>0</v>
      </c>
      <c r="G8701">
        <v>1</v>
      </c>
      <c r="H8701" t="s">
        <v>10</v>
      </c>
    </row>
    <row r="8702" spans="1:8" x14ac:dyDescent="0.25">
      <c r="A8702">
        <v>23195</v>
      </c>
      <c r="B8702">
        <v>61607552</v>
      </c>
      <c r="C8702">
        <v>0.14063400000000001</v>
      </c>
      <c r="D8702">
        <v>0.305616</v>
      </c>
      <c r="E8702" t="b">
        <v>0</v>
      </c>
      <c r="F8702">
        <v>0</v>
      </c>
      <c r="G8702">
        <v>0.74760000000000004</v>
      </c>
      <c r="H8702" t="s">
        <v>10</v>
      </c>
    </row>
    <row r="8703" spans="1:8" x14ac:dyDescent="0.25">
      <c r="A8703">
        <v>23196</v>
      </c>
      <c r="B8703">
        <v>61607680</v>
      </c>
      <c r="C8703">
        <v>5.5185999999999999E-2</v>
      </c>
      <c r="D8703">
        <v>0.30164999999999997</v>
      </c>
      <c r="E8703" t="b">
        <v>0</v>
      </c>
      <c r="F8703">
        <v>0</v>
      </c>
      <c r="G8703">
        <v>0.36049999999999999</v>
      </c>
      <c r="H8703" t="s">
        <v>10</v>
      </c>
    </row>
    <row r="8704" spans="1:8" x14ac:dyDescent="0.25">
      <c r="A8704">
        <v>23196</v>
      </c>
      <c r="B8704">
        <v>61607808</v>
      </c>
      <c r="C8704">
        <v>6.3746999999999998E-2</v>
      </c>
      <c r="D8704">
        <v>0.297879</v>
      </c>
      <c r="E8704" t="b">
        <v>0</v>
      </c>
      <c r="F8704">
        <v>0</v>
      </c>
      <c r="G8704">
        <v>0.26319999999999999</v>
      </c>
      <c r="H8704" t="s">
        <v>10</v>
      </c>
    </row>
    <row r="8705" spans="1:8" x14ac:dyDescent="0.25">
      <c r="A8705">
        <v>23214</v>
      </c>
      <c r="B8705">
        <v>61607936</v>
      </c>
      <c r="C8705">
        <v>0.11897199999999999</v>
      </c>
      <c r="D8705">
        <v>0.29426799999999997</v>
      </c>
      <c r="E8705" t="b">
        <v>0</v>
      </c>
      <c r="F8705">
        <v>0</v>
      </c>
      <c r="G8705">
        <v>0.66449999999999998</v>
      </c>
      <c r="H8705" t="s">
        <v>10</v>
      </c>
    </row>
    <row r="8706" spans="1:8" x14ac:dyDescent="0.25">
      <c r="A8706">
        <v>23215</v>
      </c>
      <c r="B8706">
        <v>61608064</v>
      </c>
      <c r="C8706">
        <v>0.116676</v>
      </c>
      <c r="D8706">
        <v>0.29075000000000001</v>
      </c>
      <c r="E8706" t="b">
        <v>0</v>
      </c>
      <c r="F8706">
        <v>0</v>
      </c>
      <c r="G8706">
        <v>0.50070000000000003</v>
      </c>
      <c r="H8706" t="s">
        <v>10</v>
      </c>
    </row>
    <row r="8707" spans="1:8" x14ac:dyDescent="0.25">
      <c r="A8707">
        <v>23215</v>
      </c>
      <c r="B8707">
        <v>61608192</v>
      </c>
      <c r="C8707">
        <v>0.17208599999999999</v>
      </c>
      <c r="D8707">
        <v>0.28737299999999999</v>
      </c>
      <c r="E8707" t="b">
        <v>0</v>
      </c>
      <c r="F8707">
        <v>0</v>
      </c>
      <c r="G8707">
        <v>1</v>
      </c>
      <c r="H8707" t="s">
        <v>10</v>
      </c>
    </row>
    <row r="8708" spans="1:8" x14ac:dyDescent="0.25">
      <c r="A8708">
        <v>23215</v>
      </c>
      <c r="B8708">
        <v>61608320</v>
      </c>
      <c r="C8708">
        <v>8.2868999999999998E-2</v>
      </c>
      <c r="D8708">
        <v>0.28417599999999998</v>
      </c>
      <c r="E8708" t="b">
        <v>0</v>
      </c>
      <c r="F8708">
        <v>0</v>
      </c>
      <c r="G8708">
        <v>0.55649999999999999</v>
      </c>
      <c r="H8708" t="s">
        <v>10</v>
      </c>
    </row>
    <row r="8709" spans="1:8" x14ac:dyDescent="0.25">
      <c r="A8709">
        <v>23216</v>
      </c>
      <c r="B8709">
        <v>61608448</v>
      </c>
      <c r="C8709">
        <v>0.169547</v>
      </c>
      <c r="D8709">
        <v>0.28116400000000003</v>
      </c>
      <c r="E8709" t="b">
        <v>0</v>
      </c>
      <c r="F8709">
        <v>0</v>
      </c>
      <c r="G8709">
        <v>0.97</v>
      </c>
      <c r="H8709" t="s">
        <v>10</v>
      </c>
    </row>
    <row r="8710" spans="1:8" x14ac:dyDescent="0.25">
      <c r="A8710">
        <v>23216</v>
      </c>
      <c r="B8710">
        <v>61608576</v>
      </c>
      <c r="C8710">
        <v>0.27230399999999999</v>
      </c>
      <c r="D8710">
        <v>0.27830100000000002</v>
      </c>
      <c r="E8710" t="b">
        <v>0</v>
      </c>
      <c r="F8710">
        <v>0</v>
      </c>
      <c r="G8710">
        <v>1</v>
      </c>
      <c r="H8710" t="s">
        <v>10</v>
      </c>
    </row>
    <row r="8711" spans="1:8" x14ac:dyDescent="0.25">
      <c r="A8711">
        <v>23217</v>
      </c>
      <c r="B8711">
        <v>61608704</v>
      </c>
      <c r="C8711">
        <v>0.12537000000000001</v>
      </c>
      <c r="D8711">
        <v>0.27557100000000001</v>
      </c>
      <c r="E8711" t="b">
        <v>0</v>
      </c>
      <c r="F8711">
        <v>0</v>
      </c>
      <c r="G8711">
        <v>0.33850000000000002</v>
      </c>
      <c r="H8711" t="s">
        <v>10</v>
      </c>
    </row>
    <row r="8712" spans="1:8" x14ac:dyDescent="0.25">
      <c r="A8712">
        <v>23217</v>
      </c>
      <c r="B8712">
        <v>61608832</v>
      </c>
      <c r="C8712">
        <v>9.9239999999999995E-2</v>
      </c>
      <c r="D8712">
        <v>0.27304</v>
      </c>
      <c r="E8712" t="b">
        <v>0</v>
      </c>
      <c r="F8712">
        <v>0</v>
      </c>
      <c r="G8712">
        <v>0.46010000000000001</v>
      </c>
      <c r="H8712" t="s">
        <v>10</v>
      </c>
    </row>
    <row r="8713" spans="1:8" x14ac:dyDescent="0.25">
      <c r="A8713">
        <v>23224</v>
      </c>
      <c r="B8713">
        <v>61608960</v>
      </c>
      <c r="C8713">
        <v>0.12617999999999999</v>
      </c>
      <c r="D8713">
        <v>0.270623</v>
      </c>
      <c r="E8713" t="b">
        <v>0</v>
      </c>
      <c r="F8713">
        <v>0</v>
      </c>
      <c r="G8713">
        <v>0.32650000000000001</v>
      </c>
      <c r="H8713" t="s">
        <v>10</v>
      </c>
    </row>
    <row r="8714" spans="1:8" x14ac:dyDescent="0.25">
      <c r="A8714">
        <v>23225</v>
      </c>
      <c r="B8714">
        <v>61609088</v>
      </c>
      <c r="C8714">
        <v>0.145318</v>
      </c>
      <c r="D8714">
        <v>0.26827699999999999</v>
      </c>
      <c r="E8714" t="b">
        <v>0</v>
      </c>
      <c r="F8714">
        <v>0</v>
      </c>
      <c r="G8714">
        <v>0.92179999999999995</v>
      </c>
      <c r="H8714" t="s">
        <v>10</v>
      </c>
    </row>
    <row r="8715" spans="1:8" x14ac:dyDescent="0.25">
      <c r="A8715">
        <v>23225</v>
      </c>
      <c r="B8715">
        <v>61609216</v>
      </c>
      <c r="C8715">
        <v>5.6326000000000001E-2</v>
      </c>
      <c r="D8715">
        <v>0.26594800000000002</v>
      </c>
      <c r="E8715" t="b">
        <v>0</v>
      </c>
      <c r="F8715">
        <v>0</v>
      </c>
      <c r="G8715">
        <v>0.56510000000000005</v>
      </c>
      <c r="H8715" t="s">
        <v>10</v>
      </c>
    </row>
    <row r="8716" spans="1:8" x14ac:dyDescent="0.25">
      <c r="A8716">
        <v>23244</v>
      </c>
      <c r="B8716">
        <v>61609344</v>
      </c>
      <c r="C8716">
        <v>0.144318</v>
      </c>
      <c r="D8716">
        <v>0.26369700000000001</v>
      </c>
      <c r="E8716" t="b">
        <v>0</v>
      </c>
      <c r="F8716">
        <v>0</v>
      </c>
      <c r="G8716">
        <v>1</v>
      </c>
      <c r="H8716" t="s">
        <v>10</v>
      </c>
    </row>
    <row r="8717" spans="1:8" x14ac:dyDescent="0.25">
      <c r="A8717">
        <v>23245</v>
      </c>
      <c r="B8717">
        <v>61609472</v>
      </c>
      <c r="C8717">
        <v>8.1358E-2</v>
      </c>
      <c r="D8717">
        <v>0.26152500000000001</v>
      </c>
      <c r="E8717" t="b">
        <v>0</v>
      </c>
      <c r="F8717">
        <v>0</v>
      </c>
      <c r="G8717">
        <v>0.44169999999999998</v>
      </c>
      <c r="H8717" t="s">
        <v>10</v>
      </c>
    </row>
    <row r="8718" spans="1:8" x14ac:dyDescent="0.25">
      <c r="A8718">
        <v>23245</v>
      </c>
      <c r="B8718">
        <v>61609600</v>
      </c>
      <c r="C8718">
        <v>8.6313000000000001E-2</v>
      </c>
      <c r="D8718">
        <v>0.25940400000000002</v>
      </c>
      <c r="E8718" t="b">
        <v>0</v>
      </c>
      <c r="F8718">
        <v>0</v>
      </c>
      <c r="G8718">
        <v>0.88770000000000004</v>
      </c>
      <c r="H8718" t="s">
        <v>10</v>
      </c>
    </row>
    <row r="8719" spans="1:8" x14ac:dyDescent="0.25">
      <c r="A8719">
        <v>23246</v>
      </c>
      <c r="B8719">
        <v>61609728</v>
      </c>
      <c r="C8719">
        <v>7.8508999999999995E-2</v>
      </c>
      <c r="D8719">
        <v>0.25735999999999998</v>
      </c>
      <c r="E8719" t="b">
        <v>0</v>
      </c>
      <c r="F8719">
        <v>0</v>
      </c>
      <c r="G8719">
        <v>0.78969999999999996</v>
      </c>
      <c r="H8719" t="s">
        <v>10</v>
      </c>
    </row>
    <row r="8720" spans="1:8" x14ac:dyDescent="0.25">
      <c r="A8720">
        <v>23246</v>
      </c>
      <c r="B8720">
        <v>61609856</v>
      </c>
      <c r="C8720">
        <v>0.110735</v>
      </c>
      <c r="D8720">
        <v>0.25536799999999998</v>
      </c>
      <c r="E8720" t="b">
        <v>0</v>
      </c>
      <c r="F8720">
        <v>0</v>
      </c>
      <c r="G8720">
        <v>0.8004</v>
      </c>
      <c r="H8720" t="s">
        <v>10</v>
      </c>
    </row>
    <row r="8721" spans="1:8" x14ac:dyDescent="0.25">
      <c r="A8721">
        <v>23247</v>
      </c>
      <c r="B8721">
        <v>61609984</v>
      </c>
      <c r="C8721">
        <v>0.232461</v>
      </c>
      <c r="D8721">
        <v>0.25344499999999998</v>
      </c>
      <c r="E8721" t="b">
        <v>0</v>
      </c>
      <c r="F8721">
        <v>0</v>
      </c>
      <c r="G8721">
        <v>1</v>
      </c>
      <c r="H8721" t="s">
        <v>10</v>
      </c>
    </row>
    <row r="8722" spans="1:8" x14ac:dyDescent="0.25">
      <c r="A8722">
        <v>23247</v>
      </c>
      <c r="B8722">
        <v>61610112</v>
      </c>
      <c r="C8722">
        <v>0.137212</v>
      </c>
      <c r="D8722">
        <v>0.25159100000000001</v>
      </c>
      <c r="E8722" t="b">
        <v>0</v>
      </c>
      <c r="F8722">
        <v>0</v>
      </c>
      <c r="G8722">
        <v>0.27379999999999999</v>
      </c>
      <c r="H8722" t="s">
        <v>10</v>
      </c>
    </row>
    <row r="8723" spans="1:8" x14ac:dyDescent="0.25">
      <c r="A8723">
        <v>23248</v>
      </c>
      <c r="B8723">
        <v>61610240</v>
      </c>
      <c r="C8723">
        <v>8.4856000000000001E-2</v>
      </c>
      <c r="D8723">
        <v>0.249893</v>
      </c>
      <c r="E8723" t="b">
        <v>0</v>
      </c>
      <c r="F8723">
        <v>0</v>
      </c>
      <c r="G8723">
        <v>6.9999999999999999E-4</v>
      </c>
      <c r="H8723" t="s">
        <v>10</v>
      </c>
    </row>
    <row r="8724" spans="1:8" x14ac:dyDescent="0.25">
      <c r="A8724">
        <v>23255</v>
      </c>
      <c r="B8724">
        <v>61610368</v>
      </c>
      <c r="C8724">
        <v>5.1832999999999997E-2</v>
      </c>
      <c r="D8724">
        <v>0.24828</v>
      </c>
      <c r="E8724" t="b">
        <v>0</v>
      </c>
      <c r="F8724">
        <v>0</v>
      </c>
      <c r="G8724">
        <v>0.64300000000000002</v>
      </c>
      <c r="H8724" t="s">
        <v>10</v>
      </c>
    </row>
    <row r="8725" spans="1:8" x14ac:dyDescent="0.25">
      <c r="A8725">
        <v>23255</v>
      </c>
      <c r="B8725">
        <v>61610496</v>
      </c>
      <c r="C8725">
        <v>4.0733999999999999E-2</v>
      </c>
      <c r="D8725">
        <v>0.246728</v>
      </c>
      <c r="E8725" t="b">
        <v>0</v>
      </c>
      <c r="F8725">
        <v>0</v>
      </c>
      <c r="G8725">
        <v>0.33389999999999997</v>
      </c>
      <c r="H8725" t="s">
        <v>10</v>
      </c>
    </row>
    <row r="8726" spans="1:8" x14ac:dyDescent="0.25">
      <c r="A8726">
        <v>23255</v>
      </c>
      <c r="B8726">
        <v>61610624</v>
      </c>
      <c r="C8726">
        <v>0.16956099999999999</v>
      </c>
      <c r="D8726">
        <v>0.245116</v>
      </c>
      <c r="E8726" t="b">
        <v>0</v>
      </c>
      <c r="F8726">
        <v>0</v>
      </c>
      <c r="G8726">
        <v>0.95209999999999995</v>
      </c>
      <c r="H8726" t="s">
        <v>10</v>
      </c>
    </row>
    <row r="8727" spans="1:8" x14ac:dyDescent="0.25">
      <c r="A8727">
        <v>23256</v>
      </c>
      <c r="B8727">
        <v>61610752</v>
      </c>
      <c r="C8727">
        <v>0.23998700000000001</v>
      </c>
      <c r="D8727">
        <v>0.243538</v>
      </c>
      <c r="E8727" t="b">
        <v>0</v>
      </c>
      <c r="F8727">
        <v>0</v>
      </c>
      <c r="G8727">
        <v>1</v>
      </c>
      <c r="H8727" t="s">
        <v>10</v>
      </c>
    </row>
    <row r="8728" spans="1:8" x14ac:dyDescent="0.25">
      <c r="A8728">
        <v>23274</v>
      </c>
      <c r="B8728">
        <v>61610880</v>
      </c>
      <c r="C8728">
        <v>0.110808</v>
      </c>
      <c r="D8728">
        <v>0.242007</v>
      </c>
      <c r="E8728" t="b">
        <v>0</v>
      </c>
      <c r="F8728">
        <v>0</v>
      </c>
      <c r="G8728">
        <v>0.68089999999999995</v>
      </c>
      <c r="H8728" t="s">
        <v>10</v>
      </c>
    </row>
    <row r="8729" spans="1:8" x14ac:dyDescent="0.25">
      <c r="A8729">
        <v>23275</v>
      </c>
      <c r="B8729">
        <v>61611008</v>
      </c>
      <c r="C8729">
        <v>0.169159</v>
      </c>
      <c r="D8729">
        <v>0.24066899999999999</v>
      </c>
      <c r="E8729" t="b">
        <v>0</v>
      </c>
      <c r="F8729">
        <v>0</v>
      </c>
      <c r="G8729">
        <v>0.9405</v>
      </c>
      <c r="H8729" t="s">
        <v>10</v>
      </c>
    </row>
    <row r="8730" spans="1:8" x14ac:dyDescent="0.25">
      <c r="A8730">
        <v>23275</v>
      </c>
      <c r="B8730">
        <v>61611136</v>
      </c>
      <c r="C8730">
        <v>0.26542900000000003</v>
      </c>
      <c r="D8730">
        <v>0.23944199999999999</v>
      </c>
      <c r="E8730" t="b">
        <v>0</v>
      </c>
      <c r="F8730">
        <v>0</v>
      </c>
      <c r="G8730">
        <v>1</v>
      </c>
      <c r="H8730" t="s">
        <v>10</v>
      </c>
    </row>
    <row r="8731" spans="1:8" x14ac:dyDescent="0.25">
      <c r="A8731">
        <v>23275</v>
      </c>
      <c r="B8731">
        <v>61611264</v>
      </c>
      <c r="C8731">
        <v>0.170574</v>
      </c>
      <c r="D8731">
        <v>0.238284</v>
      </c>
      <c r="E8731" t="b">
        <v>0</v>
      </c>
      <c r="F8731">
        <v>0</v>
      </c>
      <c r="G8731">
        <v>0.33689999999999998</v>
      </c>
      <c r="H8731" t="s">
        <v>10</v>
      </c>
    </row>
    <row r="8732" spans="1:8" x14ac:dyDescent="0.25">
      <c r="A8732">
        <v>23276</v>
      </c>
      <c r="B8732">
        <v>61611392</v>
      </c>
      <c r="C8732">
        <v>0.19533300000000001</v>
      </c>
      <c r="D8732">
        <v>0.23719199999999999</v>
      </c>
      <c r="E8732" t="b">
        <v>0</v>
      </c>
      <c r="F8732">
        <v>0</v>
      </c>
      <c r="G8732">
        <v>0.92079999999999995</v>
      </c>
      <c r="H8732" t="s">
        <v>10</v>
      </c>
    </row>
    <row r="8733" spans="1:8" x14ac:dyDescent="0.25">
      <c r="A8733">
        <v>23276</v>
      </c>
      <c r="B8733">
        <v>61611520</v>
      </c>
      <c r="C8733">
        <v>5.8312999999999997E-2</v>
      </c>
      <c r="D8733">
        <v>0.23617099999999999</v>
      </c>
      <c r="E8733" t="b">
        <v>0</v>
      </c>
      <c r="F8733">
        <v>0</v>
      </c>
      <c r="G8733">
        <v>0.47789999999999999</v>
      </c>
      <c r="H8733" t="s">
        <v>10</v>
      </c>
    </row>
    <row r="8734" spans="1:8" x14ac:dyDescent="0.25">
      <c r="A8734">
        <v>23277</v>
      </c>
      <c r="B8734">
        <v>61611648</v>
      </c>
      <c r="C8734">
        <v>9.3411999999999995E-2</v>
      </c>
      <c r="D8734">
        <v>0.23519499999999999</v>
      </c>
      <c r="E8734" t="b">
        <v>0</v>
      </c>
      <c r="F8734">
        <v>0</v>
      </c>
      <c r="G8734">
        <v>0.96760000000000002</v>
      </c>
      <c r="H8734" t="s">
        <v>10</v>
      </c>
    </row>
    <row r="8735" spans="1:8" x14ac:dyDescent="0.25">
      <c r="A8735">
        <v>23284</v>
      </c>
      <c r="B8735">
        <v>61611776</v>
      </c>
      <c r="C8735">
        <v>7.3009000000000004E-2</v>
      </c>
      <c r="D8735">
        <v>0.23416300000000001</v>
      </c>
      <c r="E8735" t="b">
        <v>0</v>
      </c>
      <c r="F8735">
        <v>0</v>
      </c>
      <c r="G8735">
        <v>0.44269999999999998</v>
      </c>
      <c r="H8735" t="s">
        <v>10</v>
      </c>
    </row>
    <row r="8736" spans="1:8" x14ac:dyDescent="0.25">
      <c r="A8736">
        <v>23285</v>
      </c>
      <c r="B8736">
        <v>61611904</v>
      </c>
      <c r="C8736">
        <v>7.3195999999999997E-2</v>
      </c>
      <c r="D8736">
        <v>0.233043</v>
      </c>
      <c r="E8736" t="b">
        <v>0</v>
      </c>
      <c r="F8736">
        <v>0</v>
      </c>
      <c r="G8736">
        <v>0.56540000000000001</v>
      </c>
      <c r="H8736" t="s">
        <v>10</v>
      </c>
    </row>
    <row r="8737" spans="1:8" x14ac:dyDescent="0.25">
      <c r="A8737">
        <v>23285</v>
      </c>
      <c r="B8737">
        <v>61612032</v>
      </c>
      <c r="C8737">
        <v>0.11179799999999999</v>
      </c>
      <c r="D8737">
        <v>0.23189499999999999</v>
      </c>
      <c r="E8737" t="b">
        <v>0</v>
      </c>
      <c r="F8737">
        <v>0</v>
      </c>
      <c r="G8737">
        <v>0.87380000000000002</v>
      </c>
      <c r="H8737" t="s">
        <v>10</v>
      </c>
    </row>
    <row r="8738" spans="1:8" x14ac:dyDescent="0.25">
      <c r="A8738">
        <v>23285</v>
      </c>
      <c r="B8738">
        <v>61612160</v>
      </c>
      <c r="C8738">
        <v>8.6051000000000002E-2</v>
      </c>
      <c r="D8738">
        <v>0.230771</v>
      </c>
      <c r="E8738" t="b">
        <v>0</v>
      </c>
      <c r="F8738">
        <v>0</v>
      </c>
      <c r="G8738">
        <v>0.52849999999999997</v>
      </c>
      <c r="H8738" t="s">
        <v>10</v>
      </c>
    </row>
    <row r="8739" spans="1:8" x14ac:dyDescent="0.25">
      <c r="A8739">
        <v>23304</v>
      </c>
      <c r="B8739">
        <v>61612288</v>
      </c>
      <c r="C8739">
        <v>0.21995100000000001</v>
      </c>
      <c r="D8739">
        <v>0.22967199999999999</v>
      </c>
      <c r="E8739" t="b">
        <v>0</v>
      </c>
      <c r="F8739">
        <v>0</v>
      </c>
      <c r="G8739">
        <v>0.91500000000000004</v>
      </c>
      <c r="H8739" t="s">
        <v>10</v>
      </c>
    </row>
    <row r="8740" spans="1:8" x14ac:dyDescent="0.25">
      <c r="A8740">
        <v>23304</v>
      </c>
      <c r="B8740">
        <v>61612416</v>
      </c>
      <c r="C8740">
        <v>0.324878</v>
      </c>
      <c r="D8740">
        <v>0.22863900000000001</v>
      </c>
      <c r="E8740" t="b">
        <v>0</v>
      </c>
      <c r="F8740">
        <v>0</v>
      </c>
      <c r="G8740">
        <v>1</v>
      </c>
      <c r="H8740" t="s">
        <v>10</v>
      </c>
    </row>
    <row r="8741" spans="1:8" x14ac:dyDescent="0.25">
      <c r="A8741">
        <v>23305</v>
      </c>
      <c r="B8741">
        <v>61612544</v>
      </c>
      <c r="C8741">
        <v>0.35535800000000001</v>
      </c>
      <c r="D8741">
        <v>0.22772899999999999</v>
      </c>
      <c r="E8741" t="b">
        <v>0</v>
      </c>
      <c r="F8741">
        <v>0</v>
      </c>
      <c r="G8741">
        <v>1</v>
      </c>
      <c r="H8741" t="s">
        <v>10</v>
      </c>
    </row>
    <row r="8742" spans="1:8" x14ac:dyDescent="0.25">
      <c r="A8742">
        <v>23305</v>
      </c>
      <c r="B8742">
        <v>61612672</v>
      </c>
      <c r="C8742">
        <v>0.42141000000000001</v>
      </c>
      <c r="D8742">
        <v>0.227047</v>
      </c>
      <c r="E8742" t="b">
        <v>0</v>
      </c>
      <c r="F8742">
        <v>0</v>
      </c>
      <c r="G8742">
        <v>1</v>
      </c>
      <c r="H8742" t="s">
        <v>10</v>
      </c>
    </row>
    <row r="8743" spans="1:8" x14ac:dyDescent="0.25">
      <c r="A8743">
        <v>23306</v>
      </c>
      <c r="B8743">
        <v>61612800</v>
      </c>
      <c r="C8743">
        <v>0.386739</v>
      </c>
      <c r="D8743">
        <v>0.25648500000000002</v>
      </c>
      <c r="E8743" t="b">
        <v>0</v>
      </c>
      <c r="F8743">
        <v>0</v>
      </c>
      <c r="G8743">
        <v>1</v>
      </c>
      <c r="H8743" t="s">
        <v>10</v>
      </c>
    </row>
    <row r="8744" spans="1:8" x14ac:dyDescent="0.25">
      <c r="A8744">
        <v>23306</v>
      </c>
      <c r="B8744">
        <v>61612928</v>
      </c>
      <c r="C8744">
        <v>0.45570300000000002</v>
      </c>
      <c r="D8744">
        <v>0.239427</v>
      </c>
      <c r="E8744" t="b">
        <v>1</v>
      </c>
      <c r="F8744">
        <v>1</v>
      </c>
      <c r="G8744">
        <v>1</v>
      </c>
      <c r="H8744" t="s">
        <v>10</v>
      </c>
    </row>
    <row r="8745" spans="1:8" x14ac:dyDescent="0.25">
      <c r="A8745">
        <v>23307</v>
      </c>
      <c r="B8745">
        <v>61613056</v>
      </c>
      <c r="C8745">
        <v>0.52647600000000006</v>
      </c>
      <c r="D8745">
        <v>0.24626100000000001</v>
      </c>
      <c r="E8745" t="b">
        <v>1</v>
      </c>
      <c r="F8745">
        <v>1</v>
      </c>
      <c r="G8745">
        <v>1</v>
      </c>
      <c r="H8745" t="s">
        <v>11</v>
      </c>
    </row>
    <row r="8746" spans="1:8" x14ac:dyDescent="0.25">
      <c r="A8746">
        <v>23314</v>
      </c>
      <c r="B8746">
        <v>61613184</v>
      </c>
      <c r="C8746">
        <v>0.45302500000000001</v>
      </c>
      <c r="D8746">
        <v>0.25128400000000001</v>
      </c>
      <c r="E8746" t="b">
        <v>1</v>
      </c>
      <c r="F8746">
        <v>1</v>
      </c>
      <c r="G8746">
        <v>1</v>
      </c>
      <c r="H8746" t="s">
        <v>11</v>
      </c>
    </row>
    <row r="8747" spans="1:8" x14ac:dyDescent="0.25">
      <c r="A8747">
        <v>23314</v>
      </c>
      <c r="B8747">
        <v>61613312</v>
      </c>
      <c r="C8747">
        <v>0.422178</v>
      </c>
      <c r="D8747">
        <v>0.258353</v>
      </c>
      <c r="E8747" t="b">
        <v>1</v>
      </c>
      <c r="F8747">
        <v>1</v>
      </c>
      <c r="G8747">
        <v>1</v>
      </c>
      <c r="H8747" t="s">
        <v>11</v>
      </c>
    </row>
    <row r="8748" spans="1:8" x14ac:dyDescent="0.25">
      <c r="A8748">
        <v>23315</v>
      </c>
      <c r="B8748">
        <v>61613440</v>
      </c>
      <c r="C8748">
        <v>0.40454499999999999</v>
      </c>
      <c r="D8748">
        <v>0.26047799999999999</v>
      </c>
      <c r="E8748" t="b">
        <v>1</v>
      </c>
      <c r="F8748">
        <v>1</v>
      </c>
      <c r="G8748">
        <v>1</v>
      </c>
      <c r="H8748" t="s">
        <v>11</v>
      </c>
    </row>
    <row r="8749" spans="1:8" x14ac:dyDescent="0.25">
      <c r="A8749">
        <v>23315</v>
      </c>
      <c r="B8749">
        <v>61613568</v>
      </c>
      <c r="C8749">
        <v>0.35178999999999999</v>
      </c>
      <c r="D8749">
        <v>0.26147799999999999</v>
      </c>
      <c r="E8749" t="b">
        <v>1</v>
      </c>
      <c r="F8749">
        <v>1</v>
      </c>
      <c r="G8749">
        <v>1</v>
      </c>
      <c r="H8749" t="s">
        <v>11</v>
      </c>
    </row>
    <row r="8750" spans="1:8" x14ac:dyDescent="0.25">
      <c r="A8750">
        <v>23334</v>
      </c>
      <c r="B8750">
        <v>61613696</v>
      </c>
      <c r="C8750">
        <v>0.33325199999999999</v>
      </c>
      <c r="D8750">
        <v>0.26222299999999998</v>
      </c>
      <c r="E8750" t="b">
        <v>1</v>
      </c>
      <c r="F8750">
        <v>1</v>
      </c>
      <c r="G8750">
        <v>1</v>
      </c>
      <c r="H8750" t="s">
        <v>11</v>
      </c>
    </row>
    <row r="8751" spans="1:8" x14ac:dyDescent="0.25">
      <c r="A8751">
        <v>23335</v>
      </c>
      <c r="B8751">
        <v>61613824</v>
      </c>
      <c r="C8751">
        <v>0.25059399999999998</v>
      </c>
      <c r="D8751">
        <v>0.26272000000000001</v>
      </c>
      <c r="E8751" t="b">
        <v>1</v>
      </c>
      <c r="F8751">
        <v>1</v>
      </c>
      <c r="G8751">
        <v>0.96940000000000004</v>
      </c>
      <c r="H8751" t="s">
        <v>11</v>
      </c>
    </row>
    <row r="8752" spans="1:8" x14ac:dyDescent="0.25">
      <c r="A8752">
        <v>23335</v>
      </c>
      <c r="B8752">
        <v>61613952</v>
      </c>
      <c r="C8752">
        <v>7.2584999999999997E-2</v>
      </c>
      <c r="D8752">
        <v>0.26294099999999998</v>
      </c>
      <c r="E8752" t="b">
        <v>1</v>
      </c>
      <c r="F8752">
        <v>1</v>
      </c>
      <c r="G8752">
        <v>0.77149999999999996</v>
      </c>
      <c r="H8752" t="s">
        <v>11</v>
      </c>
    </row>
    <row r="8753" spans="1:8" x14ac:dyDescent="0.25">
      <c r="A8753">
        <v>23335</v>
      </c>
      <c r="B8753">
        <v>61614080</v>
      </c>
      <c r="C8753">
        <v>7.0174E-2</v>
      </c>
      <c r="D8753">
        <v>0.26277600000000001</v>
      </c>
      <c r="E8753" t="b">
        <v>1</v>
      </c>
      <c r="F8753">
        <v>1</v>
      </c>
      <c r="G8753">
        <v>0.99950000000000006</v>
      </c>
      <c r="H8753" t="s">
        <v>11</v>
      </c>
    </row>
    <row r="8754" spans="1:8" x14ac:dyDescent="0.25">
      <c r="A8754">
        <v>23336</v>
      </c>
      <c r="B8754">
        <v>61614208</v>
      </c>
      <c r="C8754">
        <v>2.5052000000000001E-2</v>
      </c>
      <c r="D8754">
        <v>0.26081900000000002</v>
      </c>
      <c r="E8754" t="b">
        <v>1</v>
      </c>
      <c r="F8754">
        <v>1</v>
      </c>
      <c r="G8754">
        <v>0.67710000000000004</v>
      </c>
      <c r="H8754" t="s">
        <v>11</v>
      </c>
    </row>
    <row r="8755" spans="1:8" x14ac:dyDescent="0.25">
      <c r="A8755">
        <v>23336</v>
      </c>
      <c r="B8755">
        <v>61614336</v>
      </c>
      <c r="C8755">
        <v>5.7515999999999998E-2</v>
      </c>
      <c r="D8755">
        <v>0.25856000000000001</v>
      </c>
      <c r="E8755" t="b">
        <v>1</v>
      </c>
      <c r="F8755">
        <v>1</v>
      </c>
      <c r="G8755">
        <v>0.53649999999999998</v>
      </c>
      <c r="H8755" t="s">
        <v>11</v>
      </c>
    </row>
    <row r="8756" spans="1:8" x14ac:dyDescent="0.25">
      <c r="A8756">
        <v>23336</v>
      </c>
      <c r="B8756">
        <v>61614464</v>
      </c>
      <c r="C8756">
        <v>0.12277299999999999</v>
      </c>
      <c r="D8756">
        <v>0.25615100000000002</v>
      </c>
      <c r="E8756" t="b">
        <v>1</v>
      </c>
      <c r="F8756">
        <v>1</v>
      </c>
      <c r="G8756">
        <v>0.95189999999999997</v>
      </c>
      <c r="H8756" t="s">
        <v>11</v>
      </c>
    </row>
    <row r="8757" spans="1:8" x14ac:dyDescent="0.25">
      <c r="A8757">
        <v>23337</v>
      </c>
      <c r="B8757">
        <v>61614592</v>
      </c>
      <c r="C8757">
        <v>0.120738</v>
      </c>
      <c r="D8757">
        <v>0.25382700000000002</v>
      </c>
      <c r="E8757" t="b">
        <v>1</v>
      </c>
      <c r="F8757">
        <v>1</v>
      </c>
      <c r="G8757">
        <v>0.75019999999999998</v>
      </c>
      <c r="H8757" t="s">
        <v>11</v>
      </c>
    </row>
    <row r="8758" spans="1:8" x14ac:dyDescent="0.25">
      <c r="A8758">
        <v>23345</v>
      </c>
      <c r="B8758">
        <v>61614720</v>
      </c>
      <c r="C8758">
        <v>0.19833400000000001</v>
      </c>
      <c r="D8758">
        <v>0.25158399999999997</v>
      </c>
      <c r="E8758" t="b">
        <v>1</v>
      </c>
      <c r="F8758">
        <v>1</v>
      </c>
      <c r="G8758">
        <v>1</v>
      </c>
      <c r="H8758" t="s">
        <v>11</v>
      </c>
    </row>
    <row r="8759" spans="1:8" x14ac:dyDescent="0.25">
      <c r="A8759">
        <v>23345</v>
      </c>
      <c r="B8759">
        <v>61614848</v>
      </c>
      <c r="C8759">
        <v>0.201182</v>
      </c>
      <c r="D8759">
        <v>0.24956600000000001</v>
      </c>
      <c r="E8759" t="b">
        <v>1</v>
      </c>
      <c r="F8759">
        <v>1</v>
      </c>
      <c r="G8759">
        <v>0.75449999999999995</v>
      </c>
      <c r="H8759" t="s">
        <v>11</v>
      </c>
    </row>
    <row r="8760" spans="1:8" x14ac:dyDescent="0.25">
      <c r="A8760">
        <v>23345</v>
      </c>
      <c r="B8760">
        <v>61614976</v>
      </c>
      <c r="C8760">
        <v>0.11637699999999999</v>
      </c>
      <c r="D8760">
        <v>0.30176500000000001</v>
      </c>
      <c r="E8760" t="b">
        <v>0</v>
      </c>
      <c r="F8760">
        <v>0</v>
      </c>
      <c r="G8760">
        <v>0.77380000000000004</v>
      </c>
      <c r="H8760" t="s">
        <v>11</v>
      </c>
    </row>
    <row r="8761" spans="1:8" x14ac:dyDescent="0.25">
      <c r="A8761">
        <v>23365</v>
      </c>
      <c r="B8761">
        <v>61615104</v>
      </c>
      <c r="C8761">
        <v>0.147231</v>
      </c>
      <c r="D8761">
        <v>0.29754599999999998</v>
      </c>
      <c r="E8761" t="b">
        <v>0</v>
      </c>
      <c r="F8761">
        <v>0</v>
      </c>
      <c r="G8761">
        <v>0.97699999999999998</v>
      </c>
      <c r="H8761" t="s">
        <v>11</v>
      </c>
    </row>
    <row r="8762" spans="1:8" x14ac:dyDescent="0.25">
      <c r="A8762">
        <v>23365</v>
      </c>
      <c r="B8762">
        <v>61615232</v>
      </c>
      <c r="C8762">
        <v>0.108085</v>
      </c>
      <c r="D8762">
        <v>0.29352699999999998</v>
      </c>
      <c r="E8762" t="b">
        <v>0</v>
      </c>
      <c r="F8762">
        <v>0</v>
      </c>
      <c r="G8762">
        <v>0.61350000000000005</v>
      </c>
      <c r="H8762" t="s">
        <v>11</v>
      </c>
    </row>
    <row r="8763" spans="1:8" x14ac:dyDescent="0.25">
      <c r="A8763">
        <v>23365</v>
      </c>
      <c r="B8763">
        <v>61615360</v>
      </c>
      <c r="C8763">
        <v>6.7637000000000003E-2</v>
      </c>
      <c r="D8763">
        <v>0.28963800000000001</v>
      </c>
      <c r="E8763" t="b">
        <v>0</v>
      </c>
      <c r="F8763">
        <v>0</v>
      </c>
      <c r="G8763">
        <v>0.71799999999999997</v>
      </c>
      <c r="H8763" t="s">
        <v>11</v>
      </c>
    </row>
    <row r="8764" spans="1:8" x14ac:dyDescent="0.25">
      <c r="A8764">
        <v>23366</v>
      </c>
      <c r="B8764">
        <v>61615488</v>
      </c>
      <c r="C8764">
        <v>4.8883999999999997E-2</v>
      </c>
      <c r="D8764">
        <v>0.28587499999999999</v>
      </c>
      <c r="E8764" t="b">
        <v>0</v>
      </c>
      <c r="F8764">
        <v>0</v>
      </c>
      <c r="G8764">
        <v>0.52370000000000005</v>
      </c>
      <c r="H8764" t="s">
        <v>11</v>
      </c>
    </row>
    <row r="8765" spans="1:8" x14ac:dyDescent="0.25">
      <c r="A8765">
        <v>23366</v>
      </c>
      <c r="B8765">
        <v>61615616</v>
      </c>
      <c r="C8765">
        <v>0.101608</v>
      </c>
      <c r="D8765">
        <v>0.28221499999999999</v>
      </c>
      <c r="E8765" t="b">
        <v>0</v>
      </c>
      <c r="F8765">
        <v>0</v>
      </c>
      <c r="G8765">
        <v>0.94910000000000005</v>
      </c>
      <c r="H8765" t="s">
        <v>11</v>
      </c>
    </row>
    <row r="8766" spans="1:8" x14ac:dyDescent="0.25">
      <c r="A8766">
        <v>23366</v>
      </c>
      <c r="B8766">
        <v>61615744</v>
      </c>
      <c r="C8766">
        <v>8.4340999999999999E-2</v>
      </c>
      <c r="D8766">
        <v>0.278646</v>
      </c>
      <c r="E8766" t="b">
        <v>0</v>
      </c>
      <c r="F8766">
        <v>0</v>
      </c>
      <c r="G8766">
        <v>0.39450000000000002</v>
      </c>
      <c r="H8766" t="s">
        <v>11</v>
      </c>
    </row>
    <row r="8767" spans="1:8" x14ac:dyDescent="0.25">
      <c r="A8767">
        <v>23367</v>
      </c>
      <c r="B8767">
        <v>61615872</v>
      </c>
      <c r="C8767">
        <v>0.18457999999999999</v>
      </c>
      <c r="D8767">
        <v>0.27522200000000002</v>
      </c>
      <c r="E8767" t="b">
        <v>0</v>
      </c>
      <c r="F8767">
        <v>0</v>
      </c>
      <c r="G8767">
        <v>0.96830000000000005</v>
      </c>
      <c r="H8767" t="s">
        <v>11</v>
      </c>
    </row>
    <row r="8768" spans="1:8" x14ac:dyDescent="0.25">
      <c r="A8768">
        <v>23367</v>
      </c>
      <c r="B8768">
        <v>61616000</v>
      </c>
      <c r="C8768">
        <v>0.344331</v>
      </c>
      <c r="D8768">
        <v>0.27195799999999998</v>
      </c>
      <c r="E8768" t="b">
        <v>0</v>
      </c>
      <c r="F8768">
        <v>0</v>
      </c>
      <c r="G8768">
        <v>1</v>
      </c>
      <c r="H8768" t="s">
        <v>11</v>
      </c>
    </row>
    <row r="8769" spans="1:8" x14ac:dyDescent="0.25">
      <c r="A8769">
        <v>23375</v>
      </c>
      <c r="B8769">
        <v>61616128</v>
      </c>
      <c r="C8769">
        <v>0.295269</v>
      </c>
      <c r="D8769">
        <v>0.26892700000000003</v>
      </c>
      <c r="E8769" t="b">
        <v>0</v>
      </c>
      <c r="F8769">
        <v>0</v>
      </c>
      <c r="G8769">
        <v>1</v>
      </c>
      <c r="H8769" t="s">
        <v>11</v>
      </c>
    </row>
    <row r="8770" spans="1:8" x14ac:dyDescent="0.25">
      <c r="A8770">
        <v>23375</v>
      </c>
      <c r="B8770">
        <v>61616256</v>
      </c>
      <c r="C8770">
        <v>0.27466600000000002</v>
      </c>
      <c r="D8770">
        <v>0.26622200000000001</v>
      </c>
      <c r="E8770" t="b">
        <v>0</v>
      </c>
      <c r="F8770">
        <v>0</v>
      </c>
      <c r="G8770">
        <v>1</v>
      </c>
      <c r="H8770" t="s">
        <v>11</v>
      </c>
    </row>
    <row r="8771" spans="1:8" x14ac:dyDescent="0.25">
      <c r="A8771">
        <v>23375</v>
      </c>
      <c r="B8771">
        <v>61616384</v>
      </c>
      <c r="C8771">
        <v>0.33258799999999999</v>
      </c>
      <c r="D8771">
        <v>0.26594400000000001</v>
      </c>
      <c r="E8771" t="b">
        <v>0</v>
      </c>
      <c r="F8771">
        <v>0</v>
      </c>
      <c r="G8771">
        <v>1</v>
      </c>
      <c r="H8771" t="s">
        <v>11</v>
      </c>
    </row>
    <row r="8772" spans="1:8" x14ac:dyDescent="0.25">
      <c r="A8772">
        <v>23376</v>
      </c>
      <c r="B8772">
        <v>61616512</v>
      </c>
      <c r="C8772">
        <v>0.342669</v>
      </c>
      <c r="D8772">
        <v>0.233151</v>
      </c>
      <c r="E8772" t="b">
        <v>1</v>
      </c>
      <c r="F8772">
        <v>1</v>
      </c>
      <c r="G8772">
        <v>1</v>
      </c>
      <c r="H8772" t="s">
        <v>11</v>
      </c>
    </row>
    <row r="8773" spans="1:8" x14ac:dyDescent="0.25">
      <c r="A8773">
        <v>23395</v>
      </c>
      <c r="B8773">
        <v>61616640</v>
      </c>
      <c r="C8773">
        <v>0.38545200000000002</v>
      </c>
      <c r="D8773">
        <v>0.233458</v>
      </c>
      <c r="E8773" t="b">
        <v>1</v>
      </c>
      <c r="F8773">
        <v>1</v>
      </c>
      <c r="G8773">
        <v>0.99580000000000002</v>
      </c>
      <c r="H8773" t="s">
        <v>11</v>
      </c>
    </row>
    <row r="8774" spans="1:8" x14ac:dyDescent="0.25">
      <c r="A8774">
        <v>23395</v>
      </c>
      <c r="B8774">
        <v>61616768</v>
      </c>
      <c r="C8774">
        <v>0.48379800000000001</v>
      </c>
      <c r="D8774">
        <v>0.23502300000000001</v>
      </c>
      <c r="E8774" t="b">
        <v>1</v>
      </c>
      <c r="F8774">
        <v>1</v>
      </c>
      <c r="G8774">
        <v>0.99670000000000003</v>
      </c>
      <c r="H8774" t="s">
        <v>11</v>
      </c>
    </row>
    <row r="8775" spans="1:8" x14ac:dyDescent="0.25">
      <c r="A8775">
        <v>23396</v>
      </c>
      <c r="B8775">
        <v>61616896</v>
      </c>
      <c r="C8775">
        <v>0.47722399999999998</v>
      </c>
      <c r="D8775">
        <v>0.24118200000000001</v>
      </c>
      <c r="E8775" t="b">
        <v>1</v>
      </c>
      <c r="F8775">
        <v>1</v>
      </c>
      <c r="G8775">
        <v>0.98550000000000004</v>
      </c>
      <c r="H8775" t="s">
        <v>11</v>
      </c>
    </row>
    <row r="8776" spans="1:8" x14ac:dyDescent="0.25">
      <c r="A8776">
        <v>23396</v>
      </c>
      <c r="B8776">
        <v>61617024</v>
      </c>
      <c r="C8776">
        <v>0.42441800000000002</v>
      </c>
      <c r="D8776">
        <v>0.24979899999999999</v>
      </c>
      <c r="E8776" t="b">
        <v>1</v>
      </c>
      <c r="F8776">
        <v>1</v>
      </c>
      <c r="G8776">
        <v>1</v>
      </c>
      <c r="H8776" t="s">
        <v>11</v>
      </c>
    </row>
    <row r="8777" spans="1:8" x14ac:dyDescent="0.25">
      <c r="A8777">
        <v>23396</v>
      </c>
      <c r="B8777">
        <v>61617152</v>
      </c>
      <c r="C8777">
        <v>0.32053100000000001</v>
      </c>
      <c r="D8777">
        <v>0.25847300000000001</v>
      </c>
      <c r="E8777" t="b">
        <v>1</v>
      </c>
      <c r="F8777">
        <v>1</v>
      </c>
      <c r="G8777">
        <v>1</v>
      </c>
      <c r="H8777" t="s">
        <v>11</v>
      </c>
    </row>
    <row r="8778" spans="1:8" x14ac:dyDescent="0.25">
      <c r="A8778">
        <v>23397</v>
      </c>
      <c r="B8778">
        <v>61617280</v>
      </c>
      <c r="C8778">
        <v>0.316436</v>
      </c>
      <c r="D8778">
        <v>0.25941399999999998</v>
      </c>
      <c r="E8778" t="b">
        <v>1</v>
      </c>
      <c r="F8778">
        <v>1</v>
      </c>
      <c r="G8778">
        <v>0.95189999999999997</v>
      </c>
      <c r="H8778" t="s">
        <v>11</v>
      </c>
    </row>
    <row r="8779" spans="1:8" x14ac:dyDescent="0.25">
      <c r="A8779">
        <v>23397</v>
      </c>
      <c r="B8779">
        <v>61617408</v>
      </c>
      <c r="C8779">
        <v>0.384853</v>
      </c>
      <c r="D8779">
        <v>0.26006800000000002</v>
      </c>
      <c r="E8779" t="b">
        <v>1</v>
      </c>
      <c r="F8779">
        <v>1</v>
      </c>
      <c r="G8779">
        <v>1</v>
      </c>
      <c r="H8779" t="s">
        <v>11</v>
      </c>
    </row>
    <row r="8780" spans="1:8" x14ac:dyDescent="0.25">
      <c r="A8780">
        <v>23415</v>
      </c>
      <c r="B8780">
        <v>61617536</v>
      </c>
      <c r="C8780">
        <v>0.27174799999999999</v>
      </c>
      <c r="D8780">
        <v>0.26033200000000001</v>
      </c>
      <c r="E8780" t="b">
        <v>1</v>
      </c>
      <c r="F8780">
        <v>1</v>
      </c>
      <c r="G8780">
        <v>1</v>
      </c>
      <c r="H8780" t="s">
        <v>11</v>
      </c>
    </row>
    <row r="8781" spans="1:8" x14ac:dyDescent="0.25">
      <c r="A8781">
        <v>23415</v>
      </c>
      <c r="B8781">
        <v>61617664</v>
      </c>
      <c r="C8781">
        <v>0.34657100000000002</v>
      </c>
      <c r="D8781">
        <v>0.26044699999999998</v>
      </c>
      <c r="E8781" t="b">
        <v>1</v>
      </c>
      <c r="F8781">
        <v>1</v>
      </c>
      <c r="G8781">
        <v>1</v>
      </c>
      <c r="H8781" t="s">
        <v>11</v>
      </c>
    </row>
    <row r="8782" spans="1:8" x14ac:dyDescent="0.25">
      <c r="A8782">
        <v>23415</v>
      </c>
      <c r="B8782">
        <v>61617792</v>
      </c>
      <c r="C8782">
        <v>0.34667199999999998</v>
      </c>
      <c r="D8782">
        <v>0.260548</v>
      </c>
      <c r="E8782" t="b">
        <v>1</v>
      </c>
      <c r="F8782">
        <v>1</v>
      </c>
      <c r="G8782">
        <v>1</v>
      </c>
      <c r="H8782" t="s">
        <v>11</v>
      </c>
    </row>
    <row r="8783" spans="1:8" x14ac:dyDescent="0.25">
      <c r="A8783">
        <v>23416</v>
      </c>
      <c r="B8783">
        <v>61617920</v>
      </c>
      <c r="C8783">
        <v>0.27068900000000001</v>
      </c>
      <c r="D8783">
        <v>0.26058799999999999</v>
      </c>
      <c r="E8783" t="b">
        <v>1</v>
      </c>
      <c r="F8783">
        <v>1</v>
      </c>
      <c r="G8783">
        <v>0.96189999999999998</v>
      </c>
      <c r="H8783" t="s">
        <v>11</v>
      </c>
    </row>
    <row r="8784" spans="1:8" x14ac:dyDescent="0.25">
      <c r="A8784">
        <v>23416</v>
      </c>
      <c r="B8784">
        <v>61618048</v>
      </c>
      <c r="C8784">
        <v>0.320405</v>
      </c>
      <c r="D8784">
        <v>0.26061499999999999</v>
      </c>
      <c r="E8784" t="b">
        <v>1</v>
      </c>
      <c r="F8784">
        <v>1</v>
      </c>
      <c r="G8784">
        <v>0.99960000000000004</v>
      </c>
      <c r="H8784" t="s">
        <v>11</v>
      </c>
    </row>
    <row r="8785" spans="1:8" x14ac:dyDescent="0.25">
      <c r="A8785">
        <v>23416</v>
      </c>
      <c r="B8785">
        <v>61618176</v>
      </c>
      <c r="C8785">
        <v>0.28695300000000001</v>
      </c>
      <c r="D8785">
        <v>0.26063599999999998</v>
      </c>
      <c r="E8785" t="b">
        <v>1</v>
      </c>
      <c r="F8785">
        <v>1</v>
      </c>
      <c r="G8785">
        <v>0.89439999999999997</v>
      </c>
      <c r="H8785" t="s">
        <v>11</v>
      </c>
    </row>
    <row r="8786" spans="1:8" x14ac:dyDescent="0.25">
      <c r="A8786">
        <v>23417</v>
      </c>
      <c r="B8786">
        <v>61618304</v>
      </c>
      <c r="C8786">
        <v>0.31534299999999998</v>
      </c>
      <c r="D8786">
        <v>0.260542</v>
      </c>
      <c r="E8786" t="b">
        <v>1</v>
      </c>
      <c r="F8786">
        <v>1</v>
      </c>
      <c r="G8786">
        <v>1</v>
      </c>
      <c r="H8786" t="s">
        <v>11</v>
      </c>
    </row>
    <row r="8787" spans="1:8" x14ac:dyDescent="0.25">
      <c r="A8787">
        <v>23417</v>
      </c>
      <c r="B8787">
        <v>61618432</v>
      </c>
      <c r="C8787">
        <v>0.40512500000000001</v>
      </c>
      <c r="D8787">
        <v>0.26045499999999999</v>
      </c>
      <c r="E8787" t="b">
        <v>1</v>
      </c>
      <c r="F8787">
        <v>1</v>
      </c>
      <c r="G8787">
        <v>0.99990000000000001</v>
      </c>
      <c r="H8787" t="s">
        <v>11</v>
      </c>
    </row>
    <row r="8788" spans="1:8" x14ac:dyDescent="0.25">
      <c r="A8788">
        <v>23425</v>
      </c>
      <c r="B8788">
        <v>61618560</v>
      </c>
      <c r="C8788">
        <v>0.463532</v>
      </c>
      <c r="D8788">
        <v>0.26038600000000001</v>
      </c>
      <c r="E8788" t="b">
        <v>1</v>
      </c>
      <c r="F8788">
        <v>1</v>
      </c>
      <c r="G8788">
        <v>1</v>
      </c>
      <c r="H8788" t="s">
        <v>11</v>
      </c>
    </row>
    <row r="8789" spans="1:8" x14ac:dyDescent="0.25">
      <c r="A8789">
        <v>23425</v>
      </c>
      <c r="B8789">
        <v>61618688</v>
      </c>
      <c r="C8789">
        <v>0.40711000000000003</v>
      </c>
      <c r="D8789">
        <v>0.26056000000000001</v>
      </c>
      <c r="E8789" t="b">
        <v>1</v>
      </c>
      <c r="F8789">
        <v>1</v>
      </c>
      <c r="G8789">
        <v>1</v>
      </c>
      <c r="H8789" t="s">
        <v>11</v>
      </c>
    </row>
    <row r="8790" spans="1:8" x14ac:dyDescent="0.25">
      <c r="A8790">
        <v>23425</v>
      </c>
      <c r="B8790">
        <v>61618816</v>
      </c>
      <c r="C8790">
        <v>0.28190199999999999</v>
      </c>
      <c r="D8790">
        <v>0.26112600000000002</v>
      </c>
      <c r="E8790" t="b">
        <v>1</v>
      </c>
      <c r="F8790">
        <v>1</v>
      </c>
      <c r="G8790">
        <v>1</v>
      </c>
      <c r="H8790" t="s">
        <v>11</v>
      </c>
    </row>
    <row r="8791" spans="1:8" x14ac:dyDescent="0.25">
      <c r="A8791">
        <v>23444</v>
      </c>
      <c r="B8791">
        <v>61618944</v>
      </c>
      <c r="C8791">
        <v>0.18616199999999999</v>
      </c>
      <c r="D8791">
        <v>0.26168999999999998</v>
      </c>
      <c r="E8791" t="b">
        <v>1</v>
      </c>
      <c r="F8791">
        <v>1</v>
      </c>
      <c r="G8791">
        <v>1</v>
      </c>
      <c r="H8791" t="s">
        <v>11</v>
      </c>
    </row>
    <row r="8792" spans="1:8" x14ac:dyDescent="0.25">
      <c r="A8792">
        <v>23445</v>
      </c>
      <c r="B8792">
        <v>61619072</v>
      </c>
      <c r="C8792">
        <v>0.209178</v>
      </c>
      <c r="D8792">
        <v>0.262152</v>
      </c>
      <c r="E8792" t="b">
        <v>1</v>
      </c>
      <c r="F8792">
        <v>1</v>
      </c>
      <c r="G8792">
        <v>0.96699999999999997</v>
      </c>
      <c r="H8792" t="s">
        <v>11</v>
      </c>
    </row>
    <row r="8793" spans="1:8" x14ac:dyDescent="0.25">
      <c r="A8793">
        <v>23445</v>
      </c>
      <c r="B8793">
        <v>61619200</v>
      </c>
      <c r="C8793">
        <v>0.38170799999999999</v>
      </c>
      <c r="D8793">
        <v>0.26199699999999998</v>
      </c>
      <c r="E8793" t="b">
        <v>1</v>
      </c>
      <c r="F8793">
        <v>1</v>
      </c>
      <c r="G8793">
        <v>1</v>
      </c>
      <c r="H8793" t="s">
        <v>11</v>
      </c>
    </row>
    <row r="8794" spans="1:8" x14ac:dyDescent="0.25">
      <c r="A8794">
        <v>23446</v>
      </c>
      <c r="B8794">
        <v>61619328</v>
      </c>
      <c r="C8794">
        <v>0.39943400000000001</v>
      </c>
      <c r="D8794">
        <v>0.26158799999999999</v>
      </c>
      <c r="E8794" t="b">
        <v>1</v>
      </c>
      <c r="F8794">
        <v>1</v>
      </c>
      <c r="G8794">
        <v>1</v>
      </c>
      <c r="H8794" t="s">
        <v>11</v>
      </c>
    </row>
    <row r="8795" spans="1:8" x14ac:dyDescent="0.25">
      <c r="A8795">
        <v>23446</v>
      </c>
      <c r="B8795">
        <v>61619456</v>
      </c>
      <c r="C8795">
        <v>0.24063699999999999</v>
      </c>
      <c r="D8795">
        <v>0.26118799999999998</v>
      </c>
      <c r="E8795" t="b">
        <v>1</v>
      </c>
      <c r="F8795">
        <v>1</v>
      </c>
      <c r="G8795">
        <v>0.96740000000000004</v>
      </c>
      <c r="H8795" t="s">
        <v>11</v>
      </c>
    </row>
    <row r="8796" spans="1:8" x14ac:dyDescent="0.25">
      <c r="A8796">
        <v>23446</v>
      </c>
      <c r="B8796">
        <v>61619584</v>
      </c>
      <c r="C8796">
        <v>0.248805</v>
      </c>
      <c r="D8796">
        <v>0.26127899999999998</v>
      </c>
      <c r="E8796" t="b">
        <v>1</v>
      </c>
      <c r="F8796">
        <v>1</v>
      </c>
      <c r="G8796">
        <v>0.97550000000000003</v>
      </c>
      <c r="H8796" t="s">
        <v>11</v>
      </c>
    </row>
    <row r="8797" spans="1:8" x14ac:dyDescent="0.25">
      <c r="A8797">
        <v>23447</v>
      </c>
      <c r="B8797">
        <v>61619712</v>
      </c>
      <c r="C8797">
        <v>0.24618899999999999</v>
      </c>
      <c r="D8797">
        <v>0.26137300000000002</v>
      </c>
      <c r="E8797" t="b">
        <v>1</v>
      </c>
      <c r="F8797">
        <v>1</v>
      </c>
      <c r="G8797">
        <v>0.58150000000000002</v>
      </c>
      <c r="H8797" t="s">
        <v>11</v>
      </c>
    </row>
    <row r="8798" spans="1:8" x14ac:dyDescent="0.25">
      <c r="A8798">
        <v>23447</v>
      </c>
      <c r="B8798">
        <v>61619840</v>
      </c>
      <c r="C8798">
        <v>0.40750599999999998</v>
      </c>
      <c r="D8798">
        <v>0.261208</v>
      </c>
      <c r="E8798" t="b">
        <v>1</v>
      </c>
      <c r="F8798">
        <v>1</v>
      </c>
      <c r="G8798">
        <v>1</v>
      </c>
      <c r="H8798" t="s">
        <v>11</v>
      </c>
    </row>
    <row r="8799" spans="1:8" x14ac:dyDescent="0.25">
      <c r="A8799">
        <v>23454</v>
      </c>
      <c r="B8799">
        <v>61619968</v>
      </c>
      <c r="C8799">
        <v>0.45201200000000002</v>
      </c>
      <c r="D8799">
        <v>0.26105</v>
      </c>
      <c r="E8799" t="b">
        <v>1</v>
      </c>
      <c r="F8799">
        <v>1</v>
      </c>
      <c r="G8799">
        <v>1</v>
      </c>
      <c r="H8799" t="s">
        <v>11</v>
      </c>
    </row>
    <row r="8800" spans="1:8" x14ac:dyDescent="0.25">
      <c r="A8800">
        <v>23454</v>
      </c>
      <c r="B8800">
        <v>61620096</v>
      </c>
      <c r="C8800">
        <v>0.30074099999999998</v>
      </c>
      <c r="D8800">
        <v>0.260959</v>
      </c>
      <c r="E8800" t="b">
        <v>1</v>
      </c>
      <c r="F8800">
        <v>1</v>
      </c>
      <c r="G8800">
        <v>1</v>
      </c>
      <c r="H8800" t="s">
        <v>11</v>
      </c>
    </row>
    <row r="8801" spans="1:8" x14ac:dyDescent="0.25">
      <c r="A8801">
        <v>23455</v>
      </c>
      <c r="B8801">
        <v>61620224</v>
      </c>
      <c r="C8801">
        <v>0.35120600000000002</v>
      </c>
      <c r="D8801">
        <v>0.26137300000000002</v>
      </c>
      <c r="E8801" t="b">
        <v>1</v>
      </c>
      <c r="F8801">
        <v>1</v>
      </c>
      <c r="G8801">
        <v>1</v>
      </c>
      <c r="H8801" t="s">
        <v>11</v>
      </c>
    </row>
    <row r="8802" spans="1:8" x14ac:dyDescent="0.25">
      <c r="A8802">
        <v>23455</v>
      </c>
      <c r="B8802">
        <v>61620352</v>
      </c>
      <c r="C8802">
        <v>0.45789000000000002</v>
      </c>
      <c r="D8802">
        <v>0.26179799999999998</v>
      </c>
      <c r="E8802" t="b">
        <v>1</v>
      </c>
      <c r="F8802">
        <v>1</v>
      </c>
      <c r="G8802">
        <v>1</v>
      </c>
      <c r="H8802" t="s">
        <v>11</v>
      </c>
    </row>
    <row r="8803" spans="1:8" x14ac:dyDescent="0.25">
      <c r="A8803">
        <v>23474</v>
      </c>
      <c r="B8803">
        <v>61620480</v>
      </c>
      <c r="C8803">
        <v>0.47015299999999999</v>
      </c>
      <c r="D8803">
        <v>0.26231900000000002</v>
      </c>
      <c r="E8803" t="b">
        <v>1</v>
      </c>
      <c r="F8803">
        <v>1</v>
      </c>
      <c r="G8803">
        <v>1</v>
      </c>
      <c r="H8803" t="s">
        <v>11</v>
      </c>
    </row>
    <row r="8804" spans="1:8" x14ac:dyDescent="0.25">
      <c r="A8804">
        <v>23475</v>
      </c>
      <c r="B8804">
        <v>61620608</v>
      </c>
      <c r="C8804">
        <v>0.22703999999999999</v>
      </c>
      <c r="D8804">
        <v>0.26283899999999999</v>
      </c>
      <c r="E8804" t="b">
        <v>1</v>
      </c>
      <c r="F8804">
        <v>1</v>
      </c>
      <c r="G8804">
        <v>0.87160000000000004</v>
      </c>
      <c r="H8804" t="s">
        <v>11</v>
      </c>
    </row>
    <row r="8805" spans="1:8" x14ac:dyDescent="0.25">
      <c r="A8805">
        <v>23475</v>
      </c>
      <c r="B8805">
        <v>61620736</v>
      </c>
      <c r="C8805">
        <v>0.21251500000000001</v>
      </c>
      <c r="D8805">
        <v>0.26342100000000002</v>
      </c>
      <c r="E8805" t="b">
        <v>1</v>
      </c>
      <c r="F8805">
        <v>1</v>
      </c>
      <c r="G8805">
        <v>1</v>
      </c>
      <c r="H8805" t="s">
        <v>11</v>
      </c>
    </row>
    <row r="8806" spans="1:8" x14ac:dyDescent="0.25">
      <c r="A8806">
        <v>23475</v>
      </c>
      <c r="B8806">
        <v>61620864</v>
      </c>
      <c r="C8806">
        <v>0.30222900000000003</v>
      </c>
      <c r="D8806">
        <v>0.26400099999999999</v>
      </c>
      <c r="E8806" t="b">
        <v>1</v>
      </c>
      <c r="F8806">
        <v>1</v>
      </c>
      <c r="G8806">
        <v>0.99650000000000005</v>
      </c>
      <c r="H8806" t="s">
        <v>11</v>
      </c>
    </row>
    <row r="8807" spans="1:8" x14ac:dyDescent="0.25">
      <c r="A8807">
        <v>23476</v>
      </c>
      <c r="B8807">
        <v>61620992</v>
      </c>
      <c r="C8807">
        <v>0.34515099999999999</v>
      </c>
      <c r="D8807">
        <v>0.26392900000000002</v>
      </c>
      <c r="E8807" t="b">
        <v>1</v>
      </c>
      <c r="F8807">
        <v>1</v>
      </c>
      <c r="G8807">
        <v>0.95250000000000001</v>
      </c>
      <c r="H8807" t="s">
        <v>11</v>
      </c>
    </row>
    <row r="8808" spans="1:8" x14ac:dyDescent="0.25">
      <c r="A8808">
        <v>23476</v>
      </c>
      <c r="B8808">
        <v>61621120</v>
      </c>
      <c r="C8808">
        <v>0.42776999999999998</v>
      </c>
      <c r="D8808">
        <v>0.26381599999999999</v>
      </c>
      <c r="E8808" t="b">
        <v>1</v>
      </c>
      <c r="F8808">
        <v>1</v>
      </c>
      <c r="G8808">
        <v>1</v>
      </c>
      <c r="H8808" t="s">
        <v>11</v>
      </c>
    </row>
    <row r="8809" spans="1:8" x14ac:dyDescent="0.25">
      <c r="A8809">
        <v>23477</v>
      </c>
      <c r="B8809">
        <v>61621248</v>
      </c>
      <c r="C8809">
        <v>0.27995199999999998</v>
      </c>
      <c r="D8809">
        <v>0.263708</v>
      </c>
      <c r="E8809" t="b">
        <v>1</v>
      </c>
      <c r="F8809">
        <v>1</v>
      </c>
      <c r="G8809">
        <v>0.75700000000000001</v>
      </c>
      <c r="H8809" t="s">
        <v>11</v>
      </c>
    </row>
    <row r="8810" spans="1:8" x14ac:dyDescent="0.25">
      <c r="A8810">
        <v>23484</v>
      </c>
      <c r="B8810">
        <v>61621376</v>
      </c>
      <c r="C8810">
        <v>0.103092</v>
      </c>
      <c r="D8810">
        <v>0.26397500000000002</v>
      </c>
      <c r="E8810" t="b">
        <v>1</v>
      </c>
      <c r="F8810">
        <v>1</v>
      </c>
      <c r="G8810">
        <v>0.16070000000000001</v>
      </c>
      <c r="H8810" t="s">
        <v>11</v>
      </c>
    </row>
    <row r="8811" spans="1:8" x14ac:dyDescent="0.25">
      <c r="A8811">
        <v>23485</v>
      </c>
      <c r="B8811">
        <v>61621504</v>
      </c>
      <c r="C8811">
        <v>0.216834</v>
      </c>
      <c r="D8811">
        <v>0.26424300000000001</v>
      </c>
      <c r="E8811" t="b">
        <v>1</v>
      </c>
      <c r="F8811">
        <v>1</v>
      </c>
      <c r="G8811">
        <v>1</v>
      </c>
      <c r="H8811" t="s">
        <v>11</v>
      </c>
    </row>
    <row r="8812" spans="1:8" x14ac:dyDescent="0.25">
      <c r="A8812">
        <v>23485</v>
      </c>
      <c r="B8812">
        <v>61621632</v>
      </c>
      <c r="C8812">
        <v>0.23136399999999999</v>
      </c>
      <c r="D8812">
        <v>0.26398500000000003</v>
      </c>
      <c r="E8812" t="b">
        <v>1</v>
      </c>
      <c r="F8812">
        <v>1</v>
      </c>
      <c r="G8812">
        <v>0.81059999999999999</v>
      </c>
      <c r="H8812" t="s">
        <v>11</v>
      </c>
    </row>
    <row r="8813" spans="1:8" x14ac:dyDescent="0.25">
      <c r="A8813">
        <v>23486</v>
      </c>
      <c r="B8813">
        <v>61621760</v>
      </c>
      <c r="C8813">
        <v>0.15132799999999999</v>
      </c>
      <c r="D8813">
        <v>0.262544</v>
      </c>
      <c r="E8813" t="b">
        <v>1</v>
      </c>
      <c r="F8813">
        <v>1</v>
      </c>
      <c r="G8813">
        <v>0.54210000000000003</v>
      </c>
      <c r="H8813" t="s">
        <v>11</v>
      </c>
    </row>
    <row r="8814" spans="1:8" x14ac:dyDescent="0.25">
      <c r="A8814">
        <v>23495</v>
      </c>
      <c r="B8814">
        <v>61621888</v>
      </c>
      <c r="C8814">
        <v>6.7121E-2</v>
      </c>
      <c r="D8814">
        <v>0.26113599999999998</v>
      </c>
      <c r="E8814" t="b">
        <v>1</v>
      </c>
      <c r="F8814">
        <v>1</v>
      </c>
      <c r="G8814">
        <v>0.42120000000000002</v>
      </c>
      <c r="H8814" t="s">
        <v>11</v>
      </c>
    </row>
    <row r="8815" spans="1:8" x14ac:dyDescent="0.25">
      <c r="A8815">
        <v>23495</v>
      </c>
      <c r="B8815">
        <v>61622016</v>
      </c>
      <c r="C8815">
        <v>7.4059E-2</v>
      </c>
      <c r="D8815">
        <v>0.25978000000000001</v>
      </c>
      <c r="E8815" t="b">
        <v>1</v>
      </c>
      <c r="F8815">
        <v>1</v>
      </c>
      <c r="G8815">
        <v>0</v>
      </c>
      <c r="H8815" t="s">
        <v>11</v>
      </c>
    </row>
    <row r="8816" spans="1:8" x14ac:dyDescent="0.25">
      <c r="A8816">
        <v>23495</v>
      </c>
      <c r="B8816">
        <v>61622144</v>
      </c>
      <c r="C8816">
        <v>0.134598</v>
      </c>
      <c r="D8816">
        <v>0.25830799999999998</v>
      </c>
      <c r="E8816" t="b">
        <v>1</v>
      </c>
      <c r="F8816">
        <v>1</v>
      </c>
      <c r="G8816">
        <v>0.28239999999999998</v>
      </c>
      <c r="H8816" t="s">
        <v>11</v>
      </c>
    </row>
    <row r="8817" spans="1:8" x14ac:dyDescent="0.25">
      <c r="A8817">
        <v>23496</v>
      </c>
      <c r="B8817">
        <v>61622272</v>
      </c>
      <c r="C8817">
        <v>0.11175599999999999</v>
      </c>
      <c r="D8817">
        <v>0.256693</v>
      </c>
      <c r="E8817" t="b">
        <v>1</v>
      </c>
      <c r="F8817">
        <v>1</v>
      </c>
      <c r="G8817">
        <v>0.52080000000000004</v>
      </c>
      <c r="H8817" t="s">
        <v>11</v>
      </c>
    </row>
    <row r="8818" spans="1:8" x14ac:dyDescent="0.25">
      <c r="A8818">
        <v>23514</v>
      </c>
      <c r="B8818">
        <v>61622400</v>
      </c>
      <c r="C8818">
        <v>0.157637</v>
      </c>
      <c r="D8818">
        <v>0.25512800000000002</v>
      </c>
      <c r="E8818" t="b">
        <v>1</v>
      </c>
      <c r="F8818">
        <v>1</v>
      </c>
      <c r="G8818">
        <v>0.747</v>
      </c>
      <c r="H8818" t="s">
        <v>11</v>
      </c>
    </row>
    <row r="8819" spans="1:8" x14ac:dyDescent="0.25">
      <c r="A8819">
        <v>23514</v>
      </c>
      <c r="B8819">
        <v>61622528</v>
      </c>
      <c r="C8819">
        <v>0.22672200000000001</v>
      </c>
      <c r="D8819">
        <v>0.28923199999999999</v>
      </c>
      <c r="E8819" t="b">
        <v>0</v>
      </c>
      <c r="F8819">
        <v>0</v>
      </c>
      <c r="G8819">
        <v>0.95730000000000004</v>
      </c>
      <c r="H8819" t="s">
        <v>11</v>
      </c>
    </row>
    <row r="8820" spans="1:8" x14ac:dyDescent="0.25">
      <c r="A8820">
        <v>23515</v>
      </c>
      <c r="B8820">
        <v>61622656</v>
      </c>
      <c r="C8820">
        <v>0.21060599999999999</v>
      </c>
      <c r="D8820">
        <v>0.28626699999999999</v>
      </c>
      <c r="E8820" t="b">
        <v>0</v>
      </c>
      <c r="F8820">
        <v>0</v>
      </c>
      <c r="G8820">
        <v>0.98409999999999997</v>
      </c>
      <c r="H8820" t="s">
        <v>11</v>
      </c>
    </row>
    <row r="8821" spans="1:8" x14ac:dyDescent="0.25">
      <c r="A8821">
        <v>23515</v>
      </c>
      <c r="B8821">
        <v>61622784</v>
      </c>
      <c r="C8821">
        <v>8.8900999999999994E-2</v>
      </c>
      <c r="D8821">
        <v>0.28351100000000001</v>
      </c>
      <c r="E8821" t="b">
        <v>0</v>
      </c>
      <c r="F8821">
        <v>0</v>
      </c>
      <c r="G8821">
        <v>0.52580000000000005</v>
      </c>
      <c r="H8821" t="s">
        <v>11</v>
      </c>
    </row>
    <row r="8822" spans="1:8" x14ac:dyDescent="0.25">
      <c r="A8822">
        <v>23516</v>
      </c>
      <c r="B8822">
        <v>61622912</v>
      </c>
      <c r="C8822">
        <v>0.19922799999999999</v>
      </c>
      <c r="D8822">
        <v>0.28091899999999997</v>
      </c>
      <c r="E8822" t="b">
        <v>0</v>
      </c>
      <c r="F8822">
        <v>0</v>
      </c>
      <c r="G8822">
        <v>1</v>
      </c>
      <c r="H8822" t="s">
        <v>11</v>
      </c>
    </row>
    <row r="8823" spans="1:8" x14ac:dyDescent="0.25">
      <c r="A8823">
        <v>23516</v>
      </c>
      <c r="B8823">
        <v>61623040</v>
      </c>
      <c r="C8823">
        <v>8.0518999999999993E-2</v>
      </c>
      <c r="D8823">
        <v>0.27844400000000002</v>
      </c>
      <c r="E8823" t="b">
        <v>0</v>
      </c>
      <c r="F8823">
        <v>0</v>
      </c>
      <c r="G8823">
        <v>0.20469999999999999</v>
      </c>
      <c r="H8823" t="s">
        <v>11</v>
      </c>
    </row>
    <row r="8824" spans="1:8" x14ac:dyDescent="0.25">
      <c r="A8824">
        <v>23516</v>
      </c>
      <c r="B8824">
        <v>61623168</v>
      </c>
      <c r="C8824">
        <v>0.176709</v>
      </c>
      <c r="D8824">
        <v>0.27600400000000003</v>
      </c>
      <c r="E8824" t="b">
        <v>0</v>
      </c>
      <c r="F8824">
        <v>0</v>
      </c>
      <c r="G8824">
        <v>0.35060000000000002</v>
      </c>
      <c r="H8824" t="s">
        <v>11</v>
      </c>
    </row>
    <row r="8825" spans="1:8" x14ac:dyDescent="0.25">
      <c r="A8825">
        <v>23535</v>
      </c>
      <c r="B8825">
        <v>61623296</v>
      </c>
      <c r="C8825">
        <v>0.40554600000000002</v>
      </c>
      <c r="D8825">
        <v>0.27366600000000002</v>
      </c>
      <c r="E8825" t="b">
        <v>0</v>
      </c>
      <c r="F8825">
        <v>0</v>
      </c>
      <c r="G8825">
        <v>1</v>
      </c>
      <c r="H8825" t="s">
        <v>11</v>
      </c>
    </row>
    <row r="8826" spans="1:8" x14ac:dyDescent="0.25">
      <c r="A8826">
        <v>23535</v>
      </c>
      <c r="B8826">
        <v>61623424</v>
      </c>
      <c r="C8826">
        <v>0.38925500000000002</v>
      </c>
      <c r="D8826">
        <v>0.271426</v>
      </c>
      <c r="E8826" t="b">
        <v>0</v>
      </c>
      <c r="F8826">
        <v>0</v>
      </c>
      <c r="G8826">
        <v>1</v>
      </c>
      <c r="H8826" t="s">
        <v>11</v>
      </c>
    </row>
    <row r="8827" spans="1:8" x14ac:dyDescent="0.25">
      <c r="A8827">
        <v>23535</v>
      </c>
      <c r="B8827">
        <v>61623552</v>
      </c>
      <c r="C8827">
        <v>0.38464399999999999</v>
      </c>
      <c r="D8827">
        <v>0.26946300000000001</v>
      </c>
      <c r="E8827" t="b">
        <v>0</v>
      </c>
      <c r="F8827">
        <v>0</v>
      </c>
      <c r="G8827">
        <v>1</v>
      </c>
      <c r="H8827" t="s">
        <v>11</v>
      </c>
    </row>
    <row r="8828" spans="1:8" x14ac:dyDescent="0.25">
      <c r="A8828">
        <v>23536</v>
      </c>
      <c r="B8828">
        <v>61623680</v>
      </c>
      <c r="C8828">
        <v>0.50175800000000004</v>
      </c>
      <c r="D8828">
        <v>0.27954200000000001</v>
      </c>
      <c r="E8828" t="b">
        <v>0</v>
      </c>
      <c r="F8828">
        <v>0</v>
      </c>
      <c r="G8828">
        <v>1</v>
      </c>
      <c r="H8828" t="s">
        <v>11</v>
      </c>
    </row>
    <row r="8829" spans="1:8" x14ac:dyDescent="0.25">
      <c r="A8829">
        <v>23536</v>
      </c>
      <c r="B8829">
        <v>61623808</v>
      </c>
      <c r="C8829">
        <v>0.466472</v>
      </c>
      <c r="D8829">
        <v>0.25975700000000002</v>
      </c>
      <c r="E8829" t="b">
        <v>1</v>
      </c>
      <c r="F8829">
        <v>1</v>
      </c>
      <c r="G8829">
        <v>1</v>
      </c>
      <c r="H8829" t="s">
        <v>11</v>
      </c>
    </row>
    <row r="8830" spans="1:8" x14ac:dyDescent="0.25">
      <c r="A8830">
        <v>23536</v>
      </c>
      <c r="B8830">
        <v>61623936</v>
      </c>
      <c r="C8830">
        <v>0.29913099999999998</v>
      </c>
      <c r="D8830">
        <v>0.26630300000000001</v>
      </c>
      <c r="E8830" t="b">
        <v>1</v>
      </c>
      <c r="F8830">
        <v>1</v>
      </c>
      <c r="G8830">
        <v>0.97529999999999994</v>
      </c>
      <c r="H8830" t="s">
        <v>11</v>
      </c>
    </row>
    <row r="8831" spans="1:8" x14ac:dyDescent="0.25">
      <c r="A8831">
        <v>23537</v>
      </c>
      <c r="B8831">
        <v>61624064</v>
      </c>
      <c r="C8831">
        <v>0.23400599999999999</v>
      </c>
      <c r="D8831">
        <v>0.26707199999999998</v>
      </c>
      <c r="E8831" t="b">
        <v>1</v>
      </c>
      <c r="F8831">
        <v>1</v>
      </c>
      <c r="G8831">
        <v>0.57399999999999995</v>
      </c>
      <c r="H8831" t="s">
        <v>11</v>
      </c>
    </row>
    <row r="8832" spans="1:8" x14ac:dyDescent="0.25">
      <c r="A8832">
        <v>23537</v>
      </c>
      <c r="B8832">
        <v>61624192</v>
      </c>
      <c r="C8832">
        <v>0.28171600000000002</v>
      </c>
      <c r="D8832">
        <v>0.26780599999999999</v>
      </c>
      <c r="E8832" t="b">
        <v>1</v>
      </c>
      <c r="F8832">
        <v>1</v>
      </c>
      <c r="G8832">
        <v>0.83150000000000002</v>
      </c>
      <c r="H8832" t="s">
        <v>11</v>
      </c>
    </row>
    <row r="8833" spans="1:8" x14ac:dyDescent="0.25">
      <c r="A8833">
        <v>23545</v>
      </c>
      <c r="B8833">
        <v>61624320</v>
      </c>
      <c r="C8833">
        <v>0.33692899999999998</v>
      </c>
      <c r="D8833">
        <v>0.26792300000000002</v>
      </c>
      <c r="E8833" t="b">
        <v>1</v>
      </c>
      <c r="F8833">
        <v>1</v>
      </c>
      <c r="G8833">
        <v>1</v>
      </c>
      <c r="H8833" t="s">
        <v>11</v>
      </c>
    </row>
    <row r="8834" spans="1:8" x14ac:dyDescent="0.25">
      <c r="A8834">
        <v>23545</v>
      </c>
      <c r="B8834">
        <v>61624448</v>
      </c>
      <c r="C8834">
        <v>0.41480800000000001</v>
      </c>
      <c r="D8834">
        <v>0.26772600000000002</v>
      </c>
      <c r="E8834" t="b">
        <v>1</v>
      </c>
      <c r="F8834">
        <v>1</v>
      </c>
      <c r="G8834">
        <v>1</v>
      </c>
      <c r="H8834" t="s">
        <v>11</v>
      </c>
    </row>
    <row r="8835" spans="1:8" x14ac:dyDescent="0.25">
      <c r="A8835">
        <v>23545</v>
      </c>
      <c r="B8835">
        <v>61624576</v>
      </c>
      <c r="C8835">
        <v>0.423037</v>
      </c>
      <c r="D8835">
        <v>0.267536</v>
      </c>
      <c r="E8835" t="b">
        <v>1</v>
      </c>
      <c r="F8835">
        <v>1</v>
      </c>
      <c r="G8835">
        <v>1</v>
      </c>
      <c r="H8835" t="s">
        <v>11</v>
      </c>
    </row>
    <row r="8836" spans="1:8" x14ac:dyDescent="0.25">
      <c r="A8836">
        <v>23564</v>
      </c>
      <c r="B8836">
        <v>61624704</v>
      </c>
      <c r="C8836">
        <v>0.38927400000000001</v>
      </c>
      <c r="D8836">
        <v>0.26772200000000002</v>
      </c>
      <c r="E8836" t="b">
        <v>1</v>
      </c>
      <c r="F8836">
        <v>1</v>
      </c>
      <c r="G8836">
        <v>1</v>
      </c>
      <c r="H8836" t="s">
        <v>11</v>
      </c>
    </row>
    <row r="8837" spans="1:8" x14ac:dyDescent="0.25">
      <c r="A8837">
        <v>23564</v>
      </c>
      <c r="B8837">
        <v>61624832</v>
      </c>
      <c r="C8837">
        <v>0.23738000000000001</v>
      </c>
      <c r="D8837">
        <v>0.26826699999999998</v>
      </c>
      <c r="E8837" t="b">
        <v>1</v>
      </c>
      <c r="F8837">
        <v>1</v>
      </c>
      <c r="G8837">
        <v>0.93159999999999998</v>
      </c>
      <c r="H8837" t="s">
        <v>11</v>
      </c>
    </row>
    <row r="8838" spans="1:8" x14ac:dyDescent="0.25">
      <c r="A8838">
        <v>23565</v>
      </c>
      <c r="B8838">
        <v>61624960</v>
      </c>
      <c r="C8838">
        <v>0.182064</v>
      </c>
      <c r="D8838">
        <v>0.26880999999999999</v>
      </c>
      <c r="E8838" t="b">
        <v>1</v>
      </c>
      <c r="F8838">
        <v>1</v>
      </c>
      <c r="G8838">
        <v>0.18790000000000001</v>
      </c>
      <c r="H8838" t="s">
        <v>11</v>
      </c>
    </row>
    <row r="8839" spans="1:8" x14ac:dyDescent="0.25">
      <c r="A8839">
        <v>23565</v>
      </c>
      <c r="B8839">
        <v>61625088</v>
      </c>
      <c r="C8839">
        <v>0.18162500000000001</v>
      </c>
      <c r="D8839">
        <v>0.26906099999999999</v>
      </c>
      <c r="E8839" t="b">
        <v>1</v>
      </c>
      <c r="F8839">
        <v>1</v>
      </c>
      <c r="G8839">
        <v>0.91969999999999996</v>
      </c>
      <c r="H8839" t="s">
        <v>11</v>
      </c>
    </row>
    <row r="8840" spans="1:8" x14ac:dyDescent="0.25">
      <c r="A8840">
        <v>23566</v>
      </c>
      <c r="B8840">
        <v>61625216</v>
      </c>
      <c r="C8840">
        <v>2.8076E-2</v>
      </c>
      <c r="D8840">
        <v>0.26869700000000002</v>
      </c>
      <c r="E8840" t="b">
        <v>1</v>
      </c>
      <c r="F8840">
        <v>1</v>
      </c>
      <c r="G8840">
        <v>2.8E-3</v>
      </c>
      <c r="H8840" t="s">
        <v>11</v>
      </c>
    </row>
    <row r="8841" spans="1:8" x14ac:dyDescent="0.25">
      <c r="A8841">
        <v>23566</v>
      </c>
      <c r="B8841">
        <v>61625344</v>
      </c>
      <c r="C8841">
        <v>1.4265999999999999E-2</v>
      </c>
      <c r="D8841">
        <v>0.26710600000000001</v>
      </c>
      <c r="E8841" t="b">
        <v>1</v>
      </c>
      <c r="F8841">
        <v>1</v>
      </c>
      <c r="G8841">
        <v>0.3357</v>
      </c>
      <c r="H8841" t="s">
        <v>11</v>
      </c>
    </row>
    <row r="8842" spans="1:8" x14ac:dyDescent="0.25">
      <c r="A8842">
        <v>23566</v>
      </c>
      <c r="B8842">
        <v>61625472</v>
      </c>
      <c r="C8842">
        <v>3.4382999999999997E-2</v>
      </c>
      <c r="D8842">
        <v>0.26533299999999999</v>
      </c>
      <c r="E8842" t="b">
        <v>1</v>
      </c>
      <c r="F8842">
        <v>1</v>
      </c>
      <c r="G8842">
        <v>0.47420000000000001</v>
      </c>
      <c r="H8842" t="s">
        <v>11</v>
      </c>
    </row>
    <row r="8843" spans="1:8" x14ac:dyDescent="0.25">
      <c r="A8843">
        <v>23567</v>
      </c>
      <c r="B8843">
        <v>61625600</v>
      </c>
      <c r="C8843">
        <v>9.1732999999999995E-2</v>
      </c>
      <c r="D8843">
        <v>0.26334400000000002</v>
      </c>
      <c r="E8843" t="b">
        <v>1</v>
      </c>
      <c r="F8843">
        <v>1</v>
      </c>
      <c r="G8843">
        <v>0.82010000000000005</v>
      </c>
      <c r="H8843" t="s">
        <v>11</v>
      </c>
    </row>
    <row r="8844" spans="1:8" x14ac:dyDescent="0.25">
      <c r="A8844">
        <v>23574</v>
      </c>
      <c r="B8844">
        <v>61625728</v>
      </c>
      <c r="C8844">
        <v>6.5637000000000001E-2</v>
      </c>
      <c r="D8844">
        <v>0.26130500000000001</v>
      </c>
      <c r="E8844" t="b">
        <v>1</v>
      </c>
      <c r="F8844">
        <v>1</v>
      </c>
      <c r="G8844">
        <v>0.44180000000000003</v>
      </c>
      <c r="H8844" t="s">
        <v>11</v>
      </c>
    </row>
    <row r="8845" spans="1:8" x14ac:dyDescent="0.25">
      <c r="A8845">
        <v>23574</v>
      </c>
      <c r="B8845">
        <v>61625856</v>
      </c>
      <c r="C8845">
        <v>0.133412</v>
      </c>
      <c r="D8845">
        <v>0.259324</v>
      </c>
      <c r="E8845" t="b">
        <v>1</v>
      </c>
      <c r="F8845">
        <v>1</v>
      </c>
      <c r="G8845">
        <v>0.92010000000000003</v>
      </c>
      <c r="H8845" t="s">
        <v>11</v>
      </c>
    </row>
    <row r="8846" spans="1:8" x14ac:dyDescent="0.25">
      <c r="A8846">
        <v>23575</v>
      </c>
      <c r="B8846">
        <v>61625984</v>
      </c>
      <c r="C8846">
        <v>7.7530000000000002E-2</v>
      </c>
      <c r="D8846">
        <v>0.29911199999999999</v>
      </c>
      <c r="E8846" t="b">
        <v>0</v>
      </c>
      <c r="F8846">
        <v>0</v>
      </c>
      <c r="G8846">
        <v>0.47960000000000003</v>
      </c>
      <c r="H8846" t="s">
        <v>11</v>
      </c>
    </row>
    <row r="8847" spans="1:8" x14ac:dyDescent="0.25">
      <c r="A8847">
        <v>23575</v>
      </c>
      <c r="B8847">
        <v>61626112</v>
      </c>
      <c r="C8847">
        <v>0.131879</v>
      </c>
      <c r="D8847">
        <v>0.29556900000000003</v>
      </c>
      <c r="E8847" t="b">
        <v>0</v>
      </c>
      <c r="F8847">
        <v>0</v>
      </c>
      <c r="G8847">
        <v>0.41410000000000002</v>
      </c>
      <c r="H8847" t="s">
        <v>11</v>
      </c>
    </row>
    <row r="8848" spans="1:8" x14ac:dyDescent="0.25">
      <c r="A8848">
        <v>23595</v>
      </c>
      <c r="B8848">
        <v>61626240</v>
      </c>
      <c r="C8848">
        <v>0.132766</v>
      </c>
      <c r="D8848">
        <v>0.29220400000000002</v>
      </c>
      <c r="E8848" t="b">
        <v>0</v>
      </c>
      <c r="F8848">
        <v>0</v>
      </c>
      <c r="G8848">
        <v>0.89610000000000001</v>
      </c>
      <c r="H8848" t="s">
        <v>11</v>
      </c>
    </row>
    <row r="8849" spans="1:8" x14ac:dyDescent="0.25">
      <c r="A8849">
        <v>23595</v>
      </c>
      <c r="B8849">
        <v>61626368</v>
      </c>
      <c r="C8849">
        <v>0.15517600000000001</v>
      </c>
      <c r="D8849">
        <v>0.28899000000000002</v>
      </c>
      <c r="E8849" t="b">
        <v>0</v>
      </c>
      <c r="F8849">
        <v>0</v>
      </c>
      <c r="G8849">
        <v>0.99129999999999996</v>
      </c>
      <c r="H8849" t="s">
        <v>11</v>
      </c>
    </row>
    <row r="8850" spans="1:8" x14ac:dyDescent="0.25">
      <c r="A8850">
        <v>23595</v>
      </c>
      <c r="B8850">
        <v>61626496</v>
      </c>
      <c r="C8850">
        <v>8.7536000000000003E-2</v>
      </c>
      <c r="D8850">
        <v>0.285943</v>
      </c>
      <c r="E8850" t="b">
        <v>0</v>
      </c>
      <c r="F8850">
        <v>0</v>
      </c>
      <c r="G8850">
        <v>0.13619999999999999</v>
      </c>
      <c r="H8850" t="s">
        <v>11</v>
      </c>
    </row>
    <row r="8851" spans="1:8" x14ac:dyDescent="0.25">
      <c r="A8851">
        <v>23596</v>
      </c>
      <c r="B8851">
        <v>61626624</v>
      </c>
      <c r="C8851">
        <v>6.1622000000000003E-2</v>
      </c>
      <c r="D8851">
        <v>0.28303699999999998</v>
      </c>
      <c r="E8851" t="b">
        <v>0</v>
      </c>
      <c r="F8851">
        <v>0</v>
      </c>
      <c r="G8851">
        <v>4.8500000000000001E-2</v>
      </c>
      <c r="H8851" t="s">
        <v>11</v>
      </c>
    </row>
    <row r="8852" spans="1:8" x14ac:dyDescent="0.25">
      <c r="A8852">
        <v>23596</v>
      </c>
      <c r="B8852">
        <v>61626752</v>
      </c>
      <c r="C8852">
        <v>4.0120999999999997E-2</v>
      </c>
      <c r="D8852">
        <v>0.280252</v>
      </c>
      <c r="E8852" t="b">
        <v>0</v>
      </c>
      <c r="F8852">
        <v>0</v>
      </c>
      <c r="G8852">
        <v>0.1986</v>
      </c>
      <c r="H8852" t="s">
        <v>11</v>
      </c>
    </row>
    <row r="8853" spans="1:8" x14ac:dyDescent="0.25">
      <c r="A8853">
        <v>23596</v>
      </c>
      <c r="B8853">
        <v>61626880</v>
      </c>
      <c r="C8853">
        <v>0.115422</v>
      </c>
      <c r="D8853">
        <v>0.27750399999999997</v>
      </c>
      <c r="E8853" t="b">
        <v>0</v>
      </c>
      <c r="F8853">
        <v>0</v>
      </c>
      <c r="G8853">
        <v>0.52010000000000001</v>
      </c>
      <c r="H8853" t="s">
        <v>11</v>
      </c>
    </row>
    <row r="8854" spans="1:8" x14ac:dyDescent="0.25">
      <c r="A8854">
        <v>23597</v>
      </c>
      <c r="B8854">
        <v>61627008</v>
      </c>
      <c r="C8854">
        <v>9.3814999999999996E-2</v>
      </c>
      <c r="D8854">
        <v>0.27479300000000001</v>
      </c>
      <c r="E8854" t="b">
        <v>0</v>
      </c>
      <c r="F8854">
        <v>0</v>
      </c>
      <c r="G8854">
        <v>6.2199999999999998E-2</v>
      </c>
      <c r="H8854" t="s">
        <v>11</v>
      </c>
    </row>
    <row r="8855" spans="1:8" x14ac:dyDescent="0.25">
      <c r="A8855">
        <v>23604</v>
      </c>
      <c r="B8855">
        <v>61627136</v>
      </c>
      <c r="C8855">
        <v>0.13803799999999999</v>
      </c>
      <c r="D8855">
        <v>0.27217999999999998</v>
      </c>
      <c r="E8855" t="b">
        <v>0</v>
      </c>
      <c r="F8855">
        <v>0</v>
      </c>
      <c r="G8855">
        <v>0.8881</v>
      </c>
      <c r="H8855" t="s">
        <v>11</v>
      </c>
    </row>
    <row r="8856" spans="1:8" x14ac:dyDescent="0.25">
      <c r="A8856">
        <v>23605</v>
      </c>
      <c r="B8856">
        <v>61627264</v>
      </c>
      <c r="C8856">
        <v>6.1305999999999999E-2</v>
      </c>
      <c r="D8856">
        <v>0.26970899999999998</v>
      </c>
      <c r="E8856" t="b">
        <v>0</v>
      </c>
      <c r="F8856">
        <v>0</v>
      </c>
      <c r="G8856">
        <v>1.3299999999999999E-2</v>
      </c>
      <c r="H8856" t="s">
        <v>11</v>
      </c>
    </row>
    <row r="8857" spans="1:8" x14ac:dyDescent="0.25">
      <c r="A8857">
        <v>23605</v>
      </c>
      <c r="B8857">
        <v>61627392</v>
      </c>
      <c r="C8857">
        <v>9.8111000000000004E-2</v>
      </c>
      <c r="D8857">
        <v>0.26736599999999999</v>
      </c>
      <c r="E8857" t="b">
        <v>0</v>
      </c>
      <c r="F8857">
        <v>0</v>
      </c>
      <c r="G8857">
        <v>0.43309999999999998</v>
      </c>
      <c r="H8857" t="s">
        <v>11</v>
      </c>
    </row>
    <row r="8858" spans="1:8" x14ac:dyDescent="0.25">
      <c r="A8858">
        <v>23606</v>
      </c>
      <c r="B8858">
        <v>61627520</v>
      </c>
      <c r="C8858">
        <v>0.142848</v>
      </c>
      <c r="D8858">
        <v>0.26511000000000001</v>
      </c>
      <c r="E8858" t="b">
        <v>0</v>
      </c>
      <c r="F8858">
        <v>0</v>
      </c>
      <c r="G8858">
        <v>0.49109999999999998</v>
      </c>
      <c r="H8858" t="s">
        <v>11</v>
      </c>
    </row>
    <row r="8859" spans="1:8" x14ac:dyDescent="0.25">
      <c r="A8859">
        <v>23625</v>
      </c>
      <c r="B8859">
        <v>61627648</v>
      </c>
      <c r="C8859">
        <v>9.1637999999999997E-2</v>
      </c>
      <c r="D8859">
        <v>0.26293100000000003</v>
      </c>
      <c r="E8859" t="b">
        <v>0</v>
      </c>
      <c r="F8859">
        <v>0</v>
      </c>
      <c r="G8859">
        <v>0.62609999999999999</v>
      </c>
      <c r="H8859" t="s">
        <v>11</v>
      </c>
    </row>
    <row r="8860" spans="1:8" x14ac:dyDescent="0.25">
      <c r="A8860">
        <v>23625</v>
      </c>
      <c r="B8860">
        <v>61627776</v>
      </c>
      <c r="C8860">
        <v>0.11801</v>
      </c>
      <c r="D8860">
        <v>0.26083200000000001</v>
      </c>
      <c r="E8860" t="b">
        <v>0</v>
      </c>
      <c r="F8860">
        <v>0</v>
      </c>
      <c r="G8860">
        <v>0.68669999999999998</v>
      </c>
      <c r="H8860" t="s">
        <v>11</v>
      </c>
    </row>
    <row r="8861" spans="1:8" x14ac:dyDescent="0.25">
      <c r="A8861">
        <v>23625</v>
      </c>
      <c r="B8861">
        <v>61627904</v>
      </c>
      <c r="C8861">
        <v>0.17586399999999999</v>
      </c>
      <c r="D8861">
        <v>0.25883699999999998</v>
      </c>
      <c r="E8861" t="b">
        <v>0</v>
      </c>
      <c r="F8861">
        <v>0</v>
      </c>
      <c r="G8861">
        <v>0.3674</v>
      </c>
      <c r="H8861" t="s">
        <v>11</v>
      </c>
    </row>
    <row r="8862" spans="1:8" x14ac:dyDescent="0.25">
      <c r="A8862">
        <v>23626</v>
      </c>
      <c r="B8862">
        <v>61628032</v>
      </c>
      <c r="C8862">
        <v>8.0492999999999995E-2</v>
      </c>
      <c r="D8862">
        <v>0.25692100000000001</v>
      </c>
      <c r="E8862" t="b">
        <v>0</v>
      </c>
      <c r="F8862">
        <v>0</v>
      </c>
      <c r="G8862">
        <v>0.2843</v>
      </c>
      <c r="H8862" t="s">
        <v>11</v>
      </c>
    </row>
    <row r="8863" spans="1:8" x14ac:dyDescent="0.25">
      <c r="A8863">
        <v>23626</v>
      </c>
      <c r="B8863">
        <v>61628160</v>
      </c>
      <c r="C8863">
        <v>3.0858E-2</v>
      </c>
      <c r="D8863">
        <v>0.25509900000000002</v>
      </c>
      <c r="E8863" t="b">
        <v>0</v>
      </c>
      <c r="F8863">
        <v>0</v>
      </c>
      <c r="G8863">
        <v>0.41799999999999998</v>
      </c>
      <c r="H8863" t="s">
        <v>11</v>
      </c>
    </row>
    <row r="8864" spans="1:8" x14ac:dyDescent="0.25">
      <c r="A8864">
        <v>23627</v>
      </c>
      <c r="B8864">
        <v>61628288</v>
      </c>
      <c r="C8864">
        <v>0.122809</v>
      </c>
      <c r="D8864">
        <v>0.25334400000000001</v>
      </c>
      <c r="E8864" t="b">
        <v>0</v>
      </c>
      <c r="F8864">
        <v>0</v>
      </c>
      <c r="G8864">
        <v>1</v>
      </c>
      <c r="H8864" t="s">
        <v>11</v>
      </c>
    </row>
    <row r="8865" spans="1:8" x14ac:dyDescent="0.25">
      <c r="A8865">
        <v>23627</v>
      </c>
      <c r="B8865">
        <v>61628416</v>
      </c>
      <c r="C8865">
        <v>0.12592100000000001</v>
      </c>
      <c r="D8865">
        <v>0.25157800000000002</v>
      </c>
      <c r="E8865" t="b">
        <v>0</v>
      </c>
      <c r="F8865">
        <v>0</v>
      </c>
      <c r="G8865">
        <v>1</v>
      </c>
      <c r="H8865" t="s">
        <v>11</v>
      </c>
    </row>
    <row r="8866" spans="1:8" x14ac:dyDescent="0.25">
      <c r="A8866">
        <v>23634</v>
      </c>
      <c r="B8866">
        <v>61628544</v>
      </c>
      <c r="C8866">
        <v>0.10158</v>
      </c>
      <c r="D8866">
        <v>0.24987000000000001</v>
      </c>
      <c r="E8866" t="b">
        <v>0</v>
      </c>
      <c r="F8866">
        <v>0</v>
      </c>
      <c r="G8866">
        <v>0.98409999999999997</v>
      </c>
      <c r="H8866" t="s">
        <v>11</v>
      </c>
    </row>
    <row r="8867" spans="1:8" x14ac:dyDescent="0.25">
      <c r="A8867">
        <v>23635</v>
      </c>
      <c r="B8867">
        <v>61628672</v>
      </c>
      <c r="C8867">
        <v>0.111482</v>
      </c>
      <c r="D8867">
        <v>0.248221</v>
      </c>
      <c r="E8867" t="b">
        <v>0</v>
      </c>
      <c r="F8867">
        <v>0</v>
      </c>
      <c r="G8867">
        <v>0.99160000000000004</v>
      </c>
      <c r="H8867" t="s">
        <v>11</v>
      </c>
    </row>
    <row r="8868" spans="1:8" x14ac:dyDescent="0.25">
      <c r="A8868">
        <v>23635</v>
      </c>
      <c r="B8868">
        <v>61628800</v>
      </c>
      <c r="C8868">
        <v>5.3374999999999999E-2</v>
      </c>
      <c r="D8868">
        <v>0.24665200000000001</v>
      </c>
      <c r="E8868" t="b">
        <v>0</v>
      </c>
      <c r="F8868">
        <v>0</v>
      </c>
      <c r="G8868">
        <v>0.13650000000000001</v>
      </c>
      <c r="H8868" t="s">
        <v>11</v>
      </c>
    </row>
    <row r="8869" spans="1:8" x14ac:dyDescent="0.25">
      <c r="A8869">
        <v>23635</v>
      </c>
      <c r="B8869">
        <v>61628928</v>
      </c>
      <c r="C8869">
        <v>9.2048000000000005E-2</v>
      </c>
      <c r="D8869">
        <v>0.24513399999999999</v>
      </c>
      <c r="E8869" t="b">
        <v>0</v>
      </c>
      <c r="F8869">
        <v>0</v>
      </c>
      <c r="G8869">
        <v>0.36659999999999998</v>
      </c>
      <c r="H8869" t="s">
        <v>11</v>
      </c>
    </row>
    <row r="8870" spans="1:8" x14ac:dyDescent="0.25">
      <c r="A8870">
        <v>23655</v>
      </c>
      <c r="B8870">
        <v>61629056</v>
      </c>
      <c r="C8870">
        <v>0.13094500000000001</v>
      </c>
      <c r="D8870">
        <v>0.24363000000000001</v>
      </c>
      <c r="E8870" t="b">
        <v>0</v>
      </c>
      <c r="F8870">
        <v>0</v>
      </c>
      <c r="G8870">
        <v>0.8417</v>
      </c>
      <c r="H8870" t="s">
        <v>11</v>
      </c>
    </row>
    <row r="8871" spans="1:8" x14ac:dyDescent="0.25">
      <c r="A8871">
        <v>23655</v>
      </c>
      <c r="B8871">
        <v>61629184</v>
      </c>
      <c r="C8871">
        <v>6.8962999999999997E-2</v>
      </c>
      <c r="D8871">
        <v>0.24216399999999999</v>
      </c>
      <c r="E8871" t="b">
        <v>0</v>
      </c>
      <c r="F8871">
        <v>0</v>
      </c>
      <c r="G8871">
        <v>0.23</v>
      </c>
      <c r="H8871" t="s">
        <v>11</v>
      </c>
    </row>
    <row r="8872" spans="1:8" x14ac:dyDescent="0.25">
      <c r="A8872">
        <v>23655</v>
      </c>
      <c r="B8872">
        <v>61629312</v>
      </c>
      <c r="C8872">
        <v>6.9685999999999998E-2</v>
      </c>
      <c r="D8872">
        <v>0.24074000000000001</v>
      </c>
      <c r="E8872" t="b">
        <v>0</v>
      </c>
      <c r="F8872">
        <v>0</v>
      </c>
      <c r="G8872">
        <v>0.8054</v>
      </c>
      <c r="H8872" t="s">
        <v>11</v>
      </c>
    </row>
    <row r="8873" spans="1:8" x14ac:dyDescent="0.25">
      <c r="A8873">
        <v>23656</v>
      </c>
      <c r="B8873">
        <v>61629440</v>
      </c>
      <c r="C8873">
        <v>4.684E-2</v>
      </c>
      <c r="D8873">
        <v>0.23935699999999999</v>
      </c>
      <c r="E8873" t="b">
        <v>0</v>
      </c>
      <c r="F8873">
        <v>0</v>
      </c>
      <c r="G8873">
        <v>0.59370000000000001</v>
      </c>
      <c r="H8873" t="s">
        <v>11</v>
      </c>
    </row>
    <row r="8874" spans="1:8" x14ac:dyDescent="0.25">
      <c r="A8874">
        <v>23656</v>
      </c>
      <c r="B8874">
        <v>61629568</v>
      </c>
      <c r="C8874">
        <v>0.119833</v>
      </c>
      <c r="D8874">
        <v>0.23799200000000001</v>
      </c>
      <c r="E8874" t="b">
        <v>0</v>
      </c>
      <c r="F8874">
        <v>0</v>
      </c>
      <c r="G8874">
        <v>0.99229999999999996</v>
      </c>
      <c r="H8874" t="s">
        <v>11</v>
      </c>
    </row>
    <row r="8875" spans="1:8" x14ac:dyDescent="0.25">
      <c r="A8875">
        <v>23657</v>
      </c>
      <c r="B8875">
        <v>61629696</v>
      </c>
      <c r="C8875">
        <v>0.16599</v>
      </c>
      <c r="D8875">
        <v>0.236648</v>
      </c>
      <c r="E8875" t="b">
        <v>0</v>
      </c>
      <c r="F8875">
        <v>0</v>
      </c>
      <c r="G8875">
        <v>1</v>
      </c>
      <c r="H8875" t="s">
        <v>11</v>
      </c>
    </row>
    <row r="8876" spans="1:8" x14ac:dyDescent="0.25">
      <c r="A8876">
        <v>23657</v>
      </c>
      <c r="B8876">
        <v>61629824</v>
      </c>
      <c r="C8876">
        <v>9.5089999999999994E-2</v>
      </c>
      <c r="D8876">
        <v>0.23533899999999999</v>
      </c>
      <c r="E8876" t="b">
        <v>0</v>
      </c>
      <c r="F8876">
        <v>0</v>
      </c>
      <c r="G8876">
        <v>0.98839999999999995</v>
      </c>
      <c r="H8876" t="s">
        <v>11</v>
      </c>
    </row>
    <row r="8877" spans="1:8" x14ac:dyDescent="0.25">
      <c r="A8877">
        <v>23657</v>
      </c>
      <c r="B8877">
        <v>61629952</v>
      </c>
      <c r="C8877">
        <v>2.2717000000000001E-2</v>
      </c>
      <c r="D8877">
        <v>0.23414199999999999</v>
      </c>
      <c r="E8877" t="b">
        <v>0</v>
      </c>
      <c r="F8877">
        <v>0</v>
      </c>
      <c r="G8877">
        <v>0.20619999999999999</v>
      </c>
      <c r="H8877" t="s">
        <v>11</v>
      </c>
    </row>
    <row r="8878" spans="1:8" x14ac:dyDescent="0.25">
      <c r="A8878">
        <v>23664</v>
      </c>
      <c r="B8878">
        <v>61630080</v>
      </c>
      <c r="C8878">
        <v>6.8483000000000002E-2</v>
      </c>
      <c r="D8878">
        <v>0.23297899999999999</v>
      </c>
      <c r="E8878" t="b">
        <v>0</v>
      </c>
      <c r="F8878">
        <v>0</v>
      </c>
      <c r="G8878">
        <v>0.52349999999999997</v>
      </c>
      <c r="H8878" t="s">
        <v>11</v>
      </c>
    </row>
    <row r="8879" spans="1:8" x14ac:dyDescent="0.25">
      <c r="A8879">
        <v>23665</v>
      </c>
      <c r="B8879">
        <v>61630208</v>
      </c>
      <c r="C8879">
        <v>0.129552</v>
      </c>
      <c r="D8879">
        <v>0.23181199999999999</v>
      </c>
      <c r="E8879" t="b">
        <v>0</v>
      </c>
      <c r="F8879">
        <v>0</v>
      </c>
      <c r="G8879">
        <v>1</v>
      </c>
      <c r="H8879" t="s">
        <v>11</v>
      </c>
    </row>
    <row r="8880" spans="1:8" x14ac:dyDescent="0.25">
      <c r="A8880">
        <v>23665</v>
      </c>
      <c r="B8880">
        <v>61630336</v>
      </c>
      <c r="C8880">
        <v>7.0942000000000005E-2</v>
      </c>
      <c r="D8880">
        <v>0.23061899999999999</v>
      </c>
      <c r="E8880" t="b">
        <v>0</v>
      </c>
      <c r="F8880">
        <v>0</v>
      </c>
      <c r="G8880">
        <v>0.81910000000000005</v>
      </c>
      <c r="H8880" t="s">
        <v>11</v>
      </c>
    </row>
    <row r="8881" spans="1:8" x14ac:dyDescent="0.25">
      <c r="A8881">
        <v>23685</v>
      </c>
      <c r="B8881">
        <v>61630464</v>
      </c>
      <c r="C8881">
        <v>5.1505000000000002E-2</v>
      </c>
      <c r="D8881">
        <v>0.22945299999999999</v>
      </c>
      <c r="E8881" t="b">
        <v>0</v>
      </c>
      <c r="F8881">
        <v>0</v>
      </c>
      <c r="G8881">
        <v>1.7299999999999999E-2</v>
      </c>
      <c r="H8881" t="s">
        <v>11</v>
      </c>
    </row>
    <row r="8882" spans="1:8" x14ac:dyDescent="0.25">
      <c r="A8882">
        <v>23685</v>
      </c>
      <c r="B8882">
        <v>61630592</v>
      </c>
      <c r="C8882">
        <v>0.114275</v>
      </c>
      <c r="D8882">
        <v>0.22833500000000001</v>
      </c>
      <c r="E8882" t="b">
        <v>0</v>
      </c>
      <c r="F8882">
        <v>0</v>
      </c>
      <c r="G8882">
        <v>8.7400000000000005E-2</v>
      </c>
      <c r="H8882" t="s">
        <v>11</v>
      </c>
    </row>
    <row r="8883" spans="1:8" x14ac:dyDescent="0.25">
      <c r="A8883">
        <v>23686</v>
      </c>
      <c r="B8883">
        <v>61630720</v>
      </c>
      <c r="C8883">
        <v>0.10524600000000001</v>
      </c>
      <c r="D8883">
        <v>0.227242</v>
      </c>
      <c r="E8883" t="b">
        <v>0</v>
      </c>
      <c r="F8883">
        <v>0</v>
      </c>
      <c r="G8883">
        <v>0.68669999999999998</v>
      </c>
      <c r="H8883" t="s">
        <v>11</v>
      </c>
    </row>
    <row r="8884" spans="1:8" x14ac:dyDescent="0.25">
      <c r="A8884">
        <v>23686</v>
      </c>
      <c r="B8884">
        <v>61630848</v>
      </c>
      <c r="C8884">
        <v>7.6418E-2</v>
      </c>
      <c r="D8884">
        <v>0.22617300000000001</v>
      </c>
      <c r="E8884" t="b">
        <v>0</v>
      </c>
      <c r="F8884">
        <v>0</v>
      </c>
      <c r="G8884">
        <v>0.34660000000000002</v>
      </c>
      <c r="H8884" t="s">
        <v>11</v>
      </c>
    </row>
    <row r="8885" spans="1:8" x14ac:dyDescent="0.25">
      <c r="A8885">
        <v>23686</v>
      </c>
      <c r="B8885">
        <v>61630976</v>
      </c>
      <c r="C8885">
        <v>5.9081000000000002E-2</v>
      </c>
      <c r="D8885">
        <v>0.22515099999999999</v>
      </c>
      <c r="E8885" t="b">
        <v>0</v>
      </c>
      <c r="F8885">
        <v>0</v>
      </c>
      <c r="G8885">
        <v>0.56769999999999998</v>
      </c>
      <c r="H8885" t="s">
        <v>11</v>
      </c>
    </row>
    <row r="8886" spans="1:8" x14ac:dyDescent="0.25">
      <c r="A8886">
        <v>23687</v>
      </c>
      <c r="B8886">
        <v>61631104</v>
      </c>
      <c r="C8886">
        <v>0.15532399999999999</v>
      </c>
      <c r="D8886">
        <v>0.22415099999999999</v>
      </c>
      <c r="E8886" t="b">
        <v>0</v>
      </c>
      <c r="F8886">
        <v>0</v>
      </c>
      <c r="G8886">
        <v>0.76870000000000005</v>
      </c>
      <c r="H8886" t="s">
        <v>11</v>
      </c>
    </row>
    <row r="8887" spans="1:8" x14ac:dyDescent="0.25">
      <c r="A8887">
        <v>23687</v>
      </c>
      <c r="B8887">
        <v>61631232</v>
      </c>
      <c r="C8887">
        <v>0.286964</v>
      </c>
      <c r="D8887">
        <v>0.22317999999999999</v>
      </c>
      <c r="E8887" t="b">
        <v>0</v>
      </c>
      <c r="F8887">
        <v>0</v>
      </c>
      <c r="G8887">
        <v>1</v>
      </c>
      <c r="H8887" t="s">
        <v>11</v>
      </c>
    </row>
    <row r="8888" spans="1:8" x14ac:dyDescent="0.25">
      <c r="A8888">
        <v>23688</v>
      </c>
      <c r="B8888">
        <v>61631360</v>
      </c>
      <c r="C8888">
        <v>0.35910300000000001</v>
      </c>
      <c r="D8888">
        <v>0.222251</v>
      </c>
      <c r="E8888" t="b">
        <v>0</v>
      </c>
      <c r="F8888">
        <v>0</v>
      </c>
      <c r="G8888">
        <v>1</v>
      </c>
      <c r="H8888" t="s">
        <v>11</v>
      </c>
    </row>
    <row r="8889" spans="1:8" x14ac:dyDescent="0.25">
      <c r="A8889">
        <v>23694</v>
      </c>
      <c r="B8889">
        <v>61631488</v>
      </c>
      <c r="C8889">
        <v>0.34995300000000001</v>
      </c>
      <c r="D8889">
        <v>0.221523</v>
      </c>
      <c r="E8889" t="b">
        <v>0</v>
      </c>
      <c r="F8889">
        <v>0</v>
      </c>
      <c r="G8889">
        <v>1</v>
      </c>
      <c r="H8889" t="s">
        <v>11</v>
      </c>
    </row>
    <row r="8890" spans="1:8" x14ac:dyDescent="0.25">
      <c r="A8890">
        <v>23695</v>
      </c>
      <c r="B8890">
        <v>61631616</v>
      </c>
      <c r="C8890">
        <v>0.42065999999999998</v>
      </c>
      <c r="D8890">
        <v>0.236287</v>
      </c>
      <c r="E8890" t="b">
        <v>0</v>
      </c>
      <c r="F8890">
        <v>0</v>
      </c>
      <c r="G8890">
        <v>1</v>
      </c>
      <c r="H8890" t="s">
        <v>11</v>
      </c>
    </row>
    <row r="8891" spans="1:8" x14ac:dyDescent="0.25">
      <c r="A8891">
        <v>23695</v>
      </c>
      <c r="B8891">
        <v>61631744</v>
      </c>
      <c r="C8891">
        <v>0.53630100000000003</v>
      </c>
      <c r="D8891">
        <v>0.230905</v>
      </c>
      <c r="E8891" t="b">
        <v>1</v>
      </c>
      <c r="F8891">
        <v>1</v>
      </c>
      <c r="G8891">
        <v>1</v>
      </c>
      <c r="H8891" t="s">
        <v>11</v>
      </c>
    </row>
    <row r="8892" spans="1:8" x14ac:dyDescent="0.25">
      <c r="A8892">
        <v>23696</v>
      </c>
      <c r="B8892">
        <v>61631872</v>
      </c>
      <c r="C8892">
        <v>0.46979500000000002</v>
      </c>
      <c r="D8892">
        <v>0.23932200000000001</v>
      </c>
      <c r="E8892" t="b">
        <v>1</v>
      </c>
      <c r="F8892">
        <v>1</v>
      </c>
      <c r="G8892">
        <v>1</v>
      </c>
      <c r="H8892" t="s">
        <v>12</v>
      </c>
    </row>
    <row r="8893" spans="1:8" x14ac:dyDescent="0.25">
      <c r="A8893">
        <v>23714</v>
      </c>
      <c r="B8893">
        <v>61632000</v>
      </c>
      <c r="C8893">
        <v>0.35063</v>
      </c>
      <c r="D8893">
        <v>0.249444</v>
      </c>
      <c r="E8893" t="b">
        <v>1</v>
      </c>
      <c r="F8893">
        <v>1</v>
      </c>
      <c r="G8893">
        <v>1</v>
      </c>
      <c r="H8893" t="s">
        <v>12</v>
      </c>
    </row>
    <row r="8894" spans="1:8" x14ac:dyDescent="0.25">
      <c r="A8894">
        <v>23714</v>
      </c>
      <c r="B8894">
        <v>61632128</v>
      </c>
      <c r="C8894">
        <v>0.34711900000000001</v>
      </c>
      <c r="D8894">
        <v>0.253162</v>
      </c>
      <c r="E8894" t="b">
        <v>1</v>
      </c>
      <c r="F8894">
        <v>1</v>
      </c>
      <c r="G8894">
        <v>1</v>
      </c>
      <c r="H8894" t="s">
        <v>12</v>
      </c>
    </row>
    <row r="8895" spans="1:8" x14ac:dyDescent="0.25">
      <c r="A8895">
        <v>23715</v>
      </c>
      <c r="B8895">
        <v>61632256</v>
      </c>
      <c r="C8895">
        <v>0.41192600000000001</v>
      </c>
      <c r="D8895">
        <v>0.254131</v>
      </c>
      <c r="E8895" t="b">
        <v>1</v>
      </c>
      <c r="F8895">
        <v>1</v>
      </c>
      <c r="G8895">
        <v>1</v>
      </c>
      <c r="H8895" t="s">
        <v>12</v>
      </c>
    </row>
    <row r="8896" spans="1:8" x14ac:dyDescent="0.25">
      <c r="A8896">
        <v>23715</v>
      </c>
      <c r="B8896">
        <v>61632384</v>
      </c>
      <c r="C8896">
        <v>0.41193999999999997</v>
      </c>
      <c r="D8896">
        <v>0.254689</v>
      </c>
      <c r="E8896" t="b">
        <v>1</v>
      </c>
      <c r="F8896">
        <v>1</v>
      </c>
      <c r="G8896">
        <v>1</v>
      </c>
      <c r="H8896" t="s">
        <v>12</v>
      </c>
    </row>
    <row r="8897" spans="1:8" x14ac:dyDescent="0.25">
      <c r="A8897">
        <v>23716</v>
      </c>
      <c r="B8897">
        <v>61632512</v>
      </c>
      <c r="C8897">
        <v>0.40631800000000001</v>
      </c>
      <c r="D8897">
        <v>0.255241</v>
      </c>
      <c r="E8897" t="b">
        <v>1</v>
      </c>
      <c r="F8897">
        <v>1</v>
      </c>
      <c r="G8897">
        <v>0.94879999999999998</v>
      </c>
      <c r="H8897" t="s">
        <v>12</v>
      </c>
    </row>
    <row r="8898" spans="1:8" x14ac:dyDescent="0.25">
      <c r="A8898">
        <v>23716</v>
      </c>
      <c r="B8898">
        <v>61632640</v>
      </c>
      <c r="C8898">
        <v>0.30366500000000002</v>
      </c>
      <c r="D8898">
        <v>0.25579400000000002</v>
      </c>
      <c r="E8898" t="b">
        <v>1</v>
      </c>
      <c r="F8898">
        <v>1</v>
      </c>
      <c r="G8898">
        <v>0.88790000000000002</v>
      </c>
      <c r="H8898" t="s">
        <v>12</v>
      </c>
    </row>
    <row r="8899" spans="1:8" x14ac:dyDescent="0.25">
      <c r="A8899">
        <v>23716</v>
      </c>
      <c r="B8899">
        <v>61632768</v>
      </c>
      <c r="C8899">
        <v>0.14759</v>
      </c>
      <c r="D8899">
        <v>0.25634600000000002</v>
      </c>
      <c r="E8899" t="b">
        <v>1</v>
      </c>
      <c r="F8899">
        <v>1</v>
      </c>
      <c r="G8899">
        <v>0.46450000000000002</v>
      </c>
      <c r="H8899" t="s">
        <v>12</v>
      </c>
    </row>
    <row r="8900" spans="1:8" x14ac:dyDescent="0.25">
      <c r="A8900">
        <v>23725</v>
      </c>
      <c r="B8900">
        <v>61632896</v>
      </c>
      <c r="C8900">
        <v>0.12643799999999999</v>
      </c>
      <c r="D8900">
        <v>0.256712</v>
      </c>
      <c r="E8900" t="b">
        <v>1</v>
      </c>
      <c r="F8900">
        <v>1</v>
      </c>
      <c r="G8900">
        <v>0.24229999999999999</v>
      </c>
      <c r="H8900" t="s">
        <v>12</v>
      </c>
    </row>
    <row r="8901" spans="1:8" x14ac:dyDescent="0.25">
      <c r="A8901">
        <v>23725</v>
      </c>
      <c r="B8901">
        <v>61633024</v>
      </c>
      <c r="C8901">
        <v>0.280862</v>
      </c>
      <c r="D8901">
        <v>0.256469</v>
      </c>
      <c r="E8901" t="b">
        <v>1</v>
      </c>
      <c r="F8901">
        <v>1</v>
      </c>
      <c r="G8901">
        <v>1</v>
      </c>
      <c r="H8901" t="s">
        <v>12</v>
      </c>
    </row>
    <row r="8902" spans="1:8" x14ac:dyDescent="0.25">
      <c r="A8902">
        <v>23725</v>
      </c>
      <c r="B8902">
        <v>61633152</v>
      </c>
      <c r="C8902">
        <v>0.24946399999999999</v>
      </c>
      <c r="D8902">
        <v>0.25454300000000002</v>
      </c>
      <c r="E8902" t="b">
        <v>1</v>
      </c>
      <c r="F8902">
        <v>1</v>
      </c>
      <c r="G8902">
        <v>0.99570000000000003</v>
      </c>
      <c r="H8902" t="s">
        <v>12</v>
      </c>
    </row>
    <row r="8903" spans="1:8" x14ac:dyDescent="0.25">
      <c r="A8903">
        <v>23726</v>
      </c>
      <c r="B8903">
        <v>61633280</v>
      </c>
      <c r="C8903">
        <v>0.12886600000000001</v>
      </c>
      <c r="D8903">
        <v>0.25270999999999999</v>
      </c>
      <c r="E8903" t="b">
        <v>1</v>
      </c>
      <c r="F8903">
        <v>1</v>
      </c>
      <c r="G8903">
        <v>0.26679999999999998</v>
      </c>
      <c r="H8903" t="s">
        <v>12</v>
      </c>
    </row>
    <row r="8904" spans="1:8" x14ac:dyDescent="0.25">
      <c r="A8904">
        <v>23745</v>
      </c>
      <c r="B8904">
        <v>61633408</v>
      </c>
      <c r="C8904">
        <v>7.4144000000000002E-2</v>
      </c>
      <c r="D8904">
        <v>0.25099300000000002</v>
      </c>
      <c r="E8904" t="b">
        <v>1</v>
      </c>
      <c r="F8904">
        <v>1</v>
      </c>
      <c r="G8904">
        <v>4.2599999999999999E-2</v>
      </c>
      <c r="H8904" t="s">
        <v>12</v>
      </c>
    </row>
    <row r="8905" spans="1:8" x14ac:dyDescent="0.25">
      <c r="A8905">
        <v>23745</v>
      </c>
      <c r="B8905">
        <v>61633536</v>
      </c>
      <c r="C8905">
        <v>0.11237999999999999</v>
      </c>
      <c r="D8905">
        <v>0.249359</v>
      </c>
      <c r="E8905" t="b">
        <v>1</v>
      </c>
      <c r="F8905">
        <v>1</v>
      </c>
      <c r="G8905">
        <v>0.49419999999999997</v>
      </c>
      <c r="H8905" t="s">
        <v>12</v>
      </c>
    </row>
    <row r="8906" spans="1:8" x14ac:dyDescent="0.25">
      <c r="A8906">
        <v>23745</v>
      </c>
      <c r="B8906">
        <v>61633664</v>
      </c>
      <c r="C8906">
        <v>0.116079</v>
      </c>
      <c r="D8906">
        <v>0.24756500000000001</v>
      </c>
      <c r="E8906" t="b">
        <v>1</v>
      </c>
      <c r="F8906">
        <v>1</v>
      </c>
      <c r="G8906">
        <v>0</v>
      </c>
      <c r="H8906" t="s">
        <v>12</v>
      </c>
    </row>
    <row r="8907" spans="1:8" x14ac:dyDescent="0.25">
      <c r="A8907">
        <v>23746</v>
      </c>
      <c r="B8907">
        <v>61633792</v>
      </c>
      <c r="C8907">
        <v>0.16810600000000001</v>
      </c>
      <c r="D8907">
        <v>0.24566399999999999</v>
      </c>
      <c r="E8907" t="b">
        <v>1</v>
      </c>
      <c r="F8907">
        <v>1</v>
      </c>
      <c r="G8907">
        <v>0.64970000000000006</v>
      </c>
      <c r="H8907" t="s">
        <v>12</v>
      </c>
    </row>
    <row r="8908" spans="1:8" x14ac:dyDescent="0.25">
      <c r="A8908">
        <v>23746</v>
      </c>
      <c r="B8908">
        <v>61633920</v>
      </c>
      <c r="C8908">
        <v>0.16034200000000001</v>
      </c>
      <c r="D8908">
        <v>0.29473700000000003</v>
      </c>
      <c r="E8908" t="b">
        <v>0</v>
      </c>
      <c r="F8908">
        <v>0</v>
      </c>
      <c r="G8908">
        <v>8.1199999999999994E-2</v>
      </c>
      <c r="H8908" t="s">
        <v>12</v>
      </c>
    </row>
    <row r="8909" spans="1:8" x14ac:dyDescent="0.25">
      <c r="A8909">
        <v>23747</v>
      </c>
      <c r="B8909">
        <v>61634048</v>
      </c>
      <c r="C8909">
        <v>0.18326500000000001</v>
      </c>
      <c r="D8909">
        <v>0.29064499999999999</v>
      </c>
      <c r="E8909" t="b">
        <v>0</v>
      </c>
      <c r="F8909">
        <v>0</v>
      </c>
      <c r="G8909">
        <v>0.44929999999999998</v>
      </c>
      <c r="H8909" t="s">
        <v>12</v>
      </c>
    </row>
    <row r="8910" spans="1:8" x14ac:dyDescent="0.25">
      <c r="A8910">
        <v>23747</v>
      </c>
      <c r="B8910">
        <v>61634176</v>
      </c>
      <c r="C8910">
        <v>0.13903399999999999</v>
      </c>
      <c r="D8910">
        <v>0.286798</v>
      </c>
      <c r="E8910" t="b">
        <v>0</v>
      </c>
      <c r="F8910">
        <v>0</v>
      </c>
      <c r="G8910">
        <v>5.57E-2</v>
      </c>
      <c r="H8910" t="s">
        <v>12</v>
      </c>
    </row>
    <row r="8911" spans="1:8" x14ac:dyDescent="0.25">
      <c r="A8911">
        <v>23764</v>
      </c>
      <c r="B8911">
        <v>61634304</v>
      </c>
      <c r="C8911">
        <v>0.19015199999999999</v>
      </c>
      <c r="D8911">
        <v>0.28316000000000002</v>
      </c>
      <c r="E8911" t="b">
        <v>0</v>
      </c>
      <c r="F8911">
        <v>0</v>
      </c>
      <c r="G8911">
        <v>0.81799999999999995</v>
      </c>
      <c r="H8911" t="s">
        <v>12</v>
      </c>
    </row>
    <row r="8912" spans="1:8" x14ac:dyDescent="0.25">
      <c r="A8912">
        <v>23765</v>
      </c>
      <c r="B8912">
        <v>61634432</v>
      </c>
      <c r="C8912">
        <v>0.19129499999999999</v>
      </c>
      <c r="D8912">
        <v>0.27969899999999998</v>
      </c>
      <c r="E8912" t="b">
        <v>0</v>
      </c>
      <c r="F8912">
        <v>0</v>
      </c>
      <c r="G8912">
        <v>0.73260000000000003</v>
      </c>
      <c r="H8912" t="s">
        <v>12</v>
      </c>
    </row>
    <row r="8913" spans="1:8" x14ac:dyDescent="0.25">
      <c r="A8913">
        <v>23765</v>
      </c>
      <c r="B8913">
        <v>61634560</v>
      </c>
      <c r="C8913">
        <v>0.25726500000000002</v>
      </c>
      <c r="D8913">
        <v>0.27639900000000001</v>
      </c>
      <c r="E8913" t="b">
        <v>0</v>
      </c>
      <c r="F8913">
        <v>0</v>
      </c>
      <c r="G8913">
        <v>0.99970000000000003</v>
      </c>
      <c r="H8913" t="s">
        <v>12</v>
      </c>
    </row>
    <row r="8914" spans="1:8" x14ac:dyDescent="0.25">
      <c r="A8914">
        <v>23765</v>
      </c>
      <c r="B8914">
        <v>61634688</v>
      </c>
      <c r="C8914">
        <v>0.28859200000000002</v>
      </c>
      <c r="D8914">
        <v>0.27329199999999998</v>
      </c>
      <c r="E8914" t="b">
        <v>0</v>
      </c>
      <c r="F8914">
        <v>0</v>
      </c>
      <c r="G8914">
        <v>1</v>
      </c>
      <c r="H8914" t="s">
        <v>12</v>
      </c>
    </row>
    <row r="8915" spans="1:8" x14ac:dyDescent="0.25">
      <c r="A8915">
        <v>23766</v>
      </c>
      <c r="B8915">
        <v>61634816</v>
      </c>
      <c r="C8915">
        <v>0.33621200000000001</v>
      </c>
      <c r="D8915">
        <v>0.27040599999999998</v>
      </c>
      <c r="E8915" t="b">
        <v>0</v>
      </c>
      <c r="F8915">
        <v>0</v>
      </c>
      <c r="G8915">
        <v>1</v>
      </c>
      <c r="H8915" t="s">
        <v>12</v>
      </c>
    </row>
    <row r="8916" spans="1:8" x14ac:dyDescent="0.25">
      <c r="A8916">
        <v>23766</v>
      </c>
      <c r="B8916">
        <v>61634944</v>
      </c>
      <c r="C8916">
        <v>0.39378000000000002</v>
      </c>
      <c r="D8916">
        <v>0.269737</v>
      </c>
      <c r="E8916" t="b">
        <v>0</v>
      </c>
      <c r="F8916">
        <v>0</v>
      </c>
      <c r="G8916">
        <v>1</v>
      </c>
      <c r="H8916" t="s">
        <v>12</v>
      </c>
    </row>
    <row r="8917" spans="1:8" x14ac:dyDescent="0.25">
      <c r="A8917">
        <v>23766</v>
      </c>
      <c r="B8917">
        <v>61635072</v>
      </c>
      <c r="C8917">
        <v>0.36173499999999997</v>
      </c>
      <c r="D8917">
        <v>0.269625</v>
      </c>
      <c r="E8917" t="b">
        <v>0</v>
      </c>
      <c r="F8917">
        <v>0</v>
      </c>
      <c r="G8917">
        <v>1</v>
      </c>
      <c r="H8917" t="s">
        <v>12</v>
      </c>
    </row>
    <row r="8918" spans="1:8" x14ac:dyDescent="0.25">
      <c r="A8918">
        <v>23767</v>
      </c>
      <c r="B8918">
        <v>61635200</v>
      </c>
      <c r="C8918">
        <v>0.30234800000000001</v>
      </c>
      <c r="D8918">
        <v>0.23713699999999999</v>
      </c>
      <c r="E8918" t="b">
        <v>1</v>
      </c>
      <c r="F8918">
        <v>1</v>
      </c>
      <c r="G8918">
        <v>1</v>
      </c>
      <c r="H8918" t="s">
        <v>12</v>
      </c>
    </row>
    <row r="8919" spans="1:8" x14ac:dyDescent="0.25">
      <c r="A8919">
        <v>23774</v>
      </c>
      <c r="B8919">
        <v>61635328</v>
      </c>
      <c r="C8919">
        <v>0.31727100000000003</v>
      </c>
      <c r="D8919">
        <v>0.240342</v>
      </c>
      <c r="E8919" t="b">
        <v>1</v>
      </c>
      <c r="F8919">
        <v>1</v>
      </c>
      <c r="G8919">
        <v>1</v>
      </c>
      <c r="H8919" t="s">
        <v>12</v>
      </c>
    </row>
    <row r="8920" spans="1:8" x14ac:dyDescent="0.25">
      <c r="A8920">
        <v>23774</v>
      </c>
      <c r="B8920">
        <v>61635456</v>
      </c>
      <c r="C8920">
        <v>0.266766</v>
      </c>
      <c r="D8920">
        <v>0.240895</v>
      </c>
      <c r="E8920" t="b">
        <v>1</v>
      </c>
      <c r="F8920">
        <v>1</v>
      </c>
      <c r="G8920">
        <v>1</v>
      </c>
      <c r="H8920" t="s">
        <v>12</v>
      </c>
    </row>
    <row r="8921" spans="1:8" x14ac:dyDescent="0.25">
      <c r="A8921">
        <v>23774</v>
      </c>
      <c r="B8921">
        <v>61635584</v>
      </c>
      <c r="C8921">
        <v>0.30003099999999999</v>
      </c>
      <c r="D8921">
        <v>0.24123800000000001</v>
      </c>
      <c r="E8921" t="b">
        <v>1</v>
      </c>
      <c r="F8921">
        <v>1</v>
      </c>
      <c r="G8921">
        <v>1</v>
      </c>
      <c r="H8921" t="s">
        <v>12</v>
      </c>
    </row>
    <row r="8922" spans="1:8" x14ac:dyDescent="0.25">
      <c r="A8922">
        <v>23775</v>
      </c>
      <c r="B8922">
        <v>61635712</v>
      </c>
      <c r="C8922">
        <v>0.42457699999999998</v>
      </c>
      <c r="D8922">
        <v>0.241427</v>
      </c>
      <c r="E8922" t="b">
        <v>1</v>
      </c>
      <c r="F8922">
        <v>1</v>
      </c>
      <c r="G8922">
        <v>1</v>
      </c>
      <c r="H8922" t="s">
        <v>12</v>
      </c>
    </row>
    <row r="8923" spans="1:8" x14ac:dyDescent="0.25">
      <c r="A8923">
        <v>23794</v>
      </c>
      <c r="B8923">
        <v>61635840</v>
      </c>
      <c r="C8923">
        <v>0.42722199999999999</v>
      </c>
      <c r="D8923">
        <v>0.241618</v>
      </c>
      <c r="E8923" t="b">
        <v>1</v>
      </c>
      <c r="F8923">
        <v>1</v>
      </c>
      <c r="G8923">
        <v>1</v>
      </c>
      <c r="H8923" t="s">
        <v>12</v>
      </c>
    </row>
    <row r="8924" spans="1:8" x14ac:dyDescent="0.25">
      <c r="A8924">
        <v>23794</v>
      </c>
      <c r="B8924">
        <v>61635968</v>
      </c>
      <c r="C8924">
        <v>0.41886299999999999</v>
      </c>
      <c r="D8924">
        <v>0.24201800000000001</v>
      </c>
      <c r="E8924" t="b">
        <v>1</v>
      </c>
      <c r="F8924">
        <v>1</v>
      </c>
      <c r="G8924">
        <v>1</v>
      </c>
      <c r="H8924" t="s">
        <v>12</v>
      </c>
    </row>
    <row r="8925" spans="1:8" x14ac:dyDescent="0.25">
      <c r="A8925">
        <v>23795</v>
      </c>
      <c r="B8925">
        <v>61636096</v>
      </c>
      <c r="C8925">
        <v>0.43984299999999998</v>
      </c>
      <c r="D8925">
        <v>0.24904699999999999</v>
      </c>
      <c r="E8925" t="b">
        <v>1</v>
      </c>
      <c r="F8925">
        <v>1</v>
      </c>
      <c r="G8925">
        <v>1</v>
      </c>
      <c r="H8925" t="s">
        <v>12</v>
      </c>
    </row>
    <row r="8926" spans="1:8" x14ac:dyDescent="0.25">
      <c r="A8926">
        <v>23795</v>
      </c>
      <c r="B8926">
        <v>61636224</v>
      </c>
      <c r="C8926">
        <v>0.41590500000000002</v>
      </c>
      <c r="D8926">
        <v>0.25533600000000001</v>
      </c>
      <c r="E8926" t="b">
        <v>1</v>
      </c>
      <c r="F8926">
        <v>1</v>
      </c>
      <c r="G8926">
        <v>1</v>
      </c>
      <c r="H8926" t="s">
        <v>12</v>
      </c>
    </row>
    <row r="8927" spans="1:8" x14ac:dyDescent="0.25">
      <c r="A8927">
        <v>23795</v>
      </c>
      <c r="B8927">
        <v>61636352</v>
      </c>
      <c r="C8927">
        <v>0.22841600000000001</v>
      </c>
      <c r="D8927">
        <v>0.25614799999999999</v>
      </c>
      <c r="E8927" t="b">
        <v>1</v>
      </c>
      <c r="F8927">
        <v>1</v>
      </c>
      <c r="G8927">
        <v>0.7409</v>
      </c>
      <c r="H8927" t="s">
        <v>12</v>
      </c>
    </row>
    <row r="8928" spans="1:8" x14ac:dyDescent="0.25">
      <c r="A8928">
        <v>23796</v>
      </c>
      <c r="B8928">
        <v>61636480</v>
      </c>
      <c r="C8928">
        <v>8.8522000000000003E-2</v>
      </c>
      <c r="D8928">
        <v>0.25694</v>
      </c>
      <c r="E8928" t="b">
        <v>1</v>
      </c>
      <c r="F8928">
        <v>1</v>
      </c>
      <c r="G8928">
        <v>0.52880000000000005</v>
      </c>
      <c r="H8928" t="s">
        <v>12</v>
      </c>
    </row>
    <row r="8929" spans="1:8" x14ac:dyDescent="0.25">
      <c r="A8929">
        <v>23796</v>
      </c>
      <c r="B8929">
        <v>61636608</v>
      </c>
      <c r="C8929">
        <v>9.7554000000000002E-2</v>
      </c>
      <c r="D8929">
        <v>0.25728699999999999</v>
      </c>
      <c r="E8929" t="b">
        <v>1</v>
      </c>
      <c r="F8929">
        <v>1</v>
      </c>
      <c r="G8929">
        <v>0.87</v>
      </c>
      <c r="H8929" t="s">
        <v>12</v>
      </c>
    </row>
    <row r="8930" spans="1:8" x14ac:dyDescent="0.25">
      <c r="A8930">
        <v>23804</v>
      </c>
      <c r="B8930">
        <v>61636736</v>
      </c>
      <c r="C8930">
        <v>0.104958</v>
      </c>
      <c r="D8930">
        <v>0.25678600000000001</v>
      </c>
      <c r="E8930" t="b">
        <v>1</v>
      </c>
      <c r="F8930">
        <v>1</v>
      </c>
      <c r="G8930">
        <v>0.58289999999999997</v>
      </c>
      <c r="H8930" t="s">
        <v>12</v>
      </c>
    </row>
    <row r="8931" spans="1:8" x14ac:dyDescent="0.25">
      <c r="A8931">
        <v>23804</v>
      </c>
      <c r="B8931">
        <v>61636864</v>
      </c>
      <c r="C8931">
        <v>0.117177</v>
      </c>
      <c r="D8931">
        <v>0.25485099999999999</v>
      </c>
      <c r="E8931" t="b">
        <v>1</v>
      </c>
      <c r="F8931">
        <v>1</v>
      </c>
      <c r="G8931">
        <v>0.49480000000000002</v>
      </c>
      <c r="H8931" t="s">
        <v>12</v>
      </c>
    </row>
    <row r="8932" spans="1:8" x14ac:dyDescent="0.25">
      <c r="A8932">
        <v>23804</v>
      </c>
      <c r="B8932">
        <v>61636992</v>
      </c>
      <c r="C8932">
        <v>0.15951199999999999</v>
      </c>
      <c r="D8932">
        <v>0.25284099999999998</v>
      </c>
      <c r="E8932" t="b">
        <v>1</v>
      </c>
      <c r="F8932">
        <v>1</v>
      </c>
      <c r="G8932">
        <v>0.96619999999999995</v>
      </c>
      <c r="H8932" t="s">
        <v>12</v>
      </c>
    </row>
    <row r="8933" spans="1:8" x14ac:dyDescent="0.25">
      <c r="A8933">
        <v>23805</v>
      </c>
      <c r="B8933">
        <v>61637120</v>
      </c>
      <c r="C8933">
        <v>0.16608800000000001</v>
      </c>
      <c r="D8933">
        <v>0.25090600000000002</v>
      </c>
      <c r="E8933" t="b">
        <v>1</v>
      </c>
      <c r="F8933">
        <v>1</v>
      </c>
      <c r="G8933">
        <v>0.59509999999999996</v>
      </c>
      <c r="H8933" t="s">
        <v>12</v>
      </c>
    </row>
    <row r="8934" spans="1:8" x14ac:dyDescent="0.25">
      <c r="A8934">
        <v>23824</v>
      </c>
      <c r="B8934">
        <v>61637248</v>
      </c>
      <c r="C8934">
        <v>0.14707200000000001</v>
      </c>
      <c r="D8934">
        <v>0.249115</v>
      </c>
      <c r="E8934" t="b">
        <v>1</v>
      </c>
      <c r="F8934">
        <v>1</v>
      </c>
      <c r="G8934">
        <v>0.72989999999999999</v>
      </c>
      <c r="H8934" t="s">
        <v>12</v>
      </c>
    </row>
    <row r="8935" spans="1:8" x14ac:dyDescent="0.25">
      <c r="A8935">
        <v>23824</v>
      </c>
      <c r="B8935">
        <v>61637376</v>
      </c>
      <c r="C8935">
        <v>5.8789000000000001E-2</v>
      </c>
      <c r="D8935">
        <v>0.247479</v>
      </c>
      <c r="E8935" t="b">
        <v>1</v>
      </c>
      <c r="F8935">
        <v>1</v>
      </c>
      <c r="G8935">
        <v>0.6089</v>
      </c>
      <c r="H8935" t="s">
        <v>12</v>
      </c>
    </row>
    <row r="8936" spans="1:8" x14ac:dyDescent="0.25">
      <c r="A8936">
        <v>23825</v>
      </c>
      <c r="B8936">
        <v>61637504</v>
      </c>
      <c r="C8936">
        <v>3.6891E-2</v>
      </c>
      <c r="D8936">
        <v>0.29233700000000001</v>
      </c>
      <c r="E8936" t="b">
        <v>0</v>
      </c>
      <c r="F8936">
        <v>0</v>
      </c>
      <c r="G8936">
        <v>0.33429999999999999</v>
      </c>
      <c r="H8936" t="s">
        <v>12</v>
      </c>
    </row>
    <row r="8937" spans="1:8" x14ac:dyDescent="0.25">
      <c r="A8937">
        <v>23825</v>
      </c>
      <c r="B8937">
        <v>61637632</v>
      </c>
      <c r="C8937">
        <v>7.4004E-2</v>
      </c>
      <c r="D8937">
        <v>0.28856399999999999</v>
      </c>
      <c r="E8937" t="b">
        <v>0</v>
      </c>
      <c r="F8937">
        <v>0</v>
      </c>
      <c r="G8937">
        <v>0.68320000000000003</v>
      </c>
      <c r="H8937" t="s">
        <v>12</v>
      </c>
    </row>
    <row r="8938" spans="1:8" x14ac:dyDescent="0.25">
      <c r="A8938">
        <v>23826</v>
      </c>
      <c r="B8938">
        <v>61637760</v>
      </c>
      <c r="C8938">
        <v>0.167378</v>
      </c>
      <c r="D8938">
        <v>0.28484500000000001</v>
      </c>
      <c r="E8938" t="b">
        <v>0</v>
      </c>
      <c r="F8938">
        <v>0</v>
      </c>
      <c r="G8938">
        <v>1</v>
      </c>
      <c r="H8938" t="s">
        <v>12</v>
      </c>
    </row>
    <row r="8939" spans="1:8" x14ac:dyDescent="0.25">
      <c r="A8939">
        <v>23826</v>
      </c>
      <c r="B8939">
        <v>61637888</v>
      </c>
      <c r="C8939">
        <v>0.20349400000000001</v>
      </c>
      <c r="D8939">
        <v>0.28127799999999997</v>
      </c>
      <c r="E8939" t="b">
        <v>0</v>
      </c>
      <c r="F8939">
        <v>0</v>
      </c>
      <c r="G8939">
        <v>1</v>
      </c>
      <c r="H8939" t="s">
        <v>12</v>
      </c>
    </row>
    <row r="8940" spans="1:8" x14ac:dyDescent="0.25">
      <c r="A8940">
        <v>23827</v>
      </c>
      <c r="B8940">
        <v>61638016</v>
      </c>
      <c r="C8940">
        <v>0.12306599999999999</v>
      </c>
      <c r="D8940">
        <v>0.27789000000000003</v>
      </c>
      <c r="E8940" t="b">
        <v>0</v>
      </c>
      <c r="F8940">
        <v>0</v>
      </c>
      <c r="G8940">
        <v>0.6885</v>
      </c>
      <c r="H8940" t="s">
        <v>12</v>
      </c>
    </row>
    <row r="8941" spans="1:8" x14ac:dyDescent="0.25">
      <c r="A8941">
        <v>23834</v>
      </c>
      <c r="B8941">
        <v>61638144</v>
      </c>
      <c r="C8941">
        <v>0.11934699999999999</v>
      </c>
      <c r="D8941">
        <v>0.27476899999999999</v>
      </c>
      <c r="E8941" t="b">
        <v>0</v>
      </c>
      <c r="F8941">
        <v>0</v>
      </c>
      <c r="G8941">
        <v>0.74529999999999996</v>
      </c>
      <c r="H8941" t="s">
        <v>12</v>
      </c>
    </row>
    <row r="8942" spans="1:8" x14ac:dyDescent="0.25">
      <c r="A8942">
        <v>23834</v>
      </c>
      <c r="B8942">
        <v>61638272</v>
      </c>
      <c r="C8942">
        <v>0.13671800000000001</v>
      </c>
      <c r="D8942">
        <v>0.271791</v>
      </c>
      <c r="E8942" t="b">
        <v>0</v>
      </c>
      <c r="F8942">
        <v>0</v>
      </c>
      <c r="G8942">
        <v>0.86599999999999999</v>
      </c>
      <c r="H8942" t="s">
        <v>12</v>
      </c>
    </row>
    <row r="8943" spans="1:8" x14ac:dyDescent="0.25">
      <c r="A8943">
        <v>23835</v>
      </c>
      <c r="B8943">
        <v>61638400</v>
      </c>
      <c r="C8943">
        <v>0.111661</v>
      </c>
      <c r="D8943">
        <v>0.26894400000000002</v>
      </c>
      <c r="E8943" t="b">
        <v>0</v>
      </c>
      <c r="F8943">
        <v>0</v>
      </c>
      <c r="G8943">
        <v>0.31040000000000001</v>
      </c>
      <c r="H8943" t="s">
        <v>12</v>
      </c>
    </row>
    <row r="8944" spans="1:8" x14ac:dyDescent="0.25">
      <c r="A8944">
        <v>23835</v>
      </c>
      <c r="B8944">
        <v>61638528</v>
      </c>
      <c r="C8944">
        <v>0.14630199999999999</v>
      </c>
      <c r="D8944">
        <v>0.266181</v>
      </c>
      <c r="E8944" t="b">
        <v>0</v>
      </c>
      <c r="F8944">
        <v>0</v>
      </c>
      <c r="G8944">
        <v>0.97450000000000003</v>
      </c>
      <c r="H8944" t="s">
        <v>12</v>
      </c>
    </row>
    <row r="8945" spans="1:8" x14ac:dyDescent="0.25">
      <c r="A8945">
        <v>23854</v>
      </c>
      <c r="B8945">
        <v>61638656</v>
      </c>
      <c r="C8945">
        <v>4.6565000000000002E-2</v>
      </c>
      <c r="D8945">
        <v>0.26352700000000001</v>
      </c>
      <c r="E8945" t="b">
        <v>0</v>
      </c>
      <c r="F8945">
        <v>0</v>
      </c>
      <c r="G8945">
        <v>0.36780000000000002</v>
      </c>
      <c r="H8945" t="s">
        <v>12</v>
      </c>
    </row>
    <row r="8946" spans="1:8" x14ac:dyDescent="0.25">
      <c r="A8946">
        <v>23855</v>
      </c>
      <c r="B8946">
        <v>61638784</v>
      </c>
      <c r="C8946">
        <v>5.543E-2</v>
      </c>
      <c r="D8946">
        <v>0.26097399999999998</v>
      </c>
      <c r="E8946" t="b">
        <v>0</v>
      </c>
      <c r="F8946">
        <v>0</v>
      </c>
      <c r="G8946">
        <v>0.38229999999999997</v>
      </c>
      <c r="H8946" t="s">
        <v>12</v>
      </c>
    </row>
    <row r="8947" spans="1:8" x14ac:dyDescent="0.25">
      <c r="A8947">
        <v>23855</v>
      </c>
      <c r="B8947">
        <v>61638912</v>
      </c>
      <c r="C8947">
        <v>0.15376999999999999</v>
      </c>
      <c r="D8947">
        <v>0.258488</v>
      </c>
      <c r="E8947" t="b">
        <v>0</v>
      </c>
      <c r="F8947">
        <v>0</v>
      </c>
      <c r="G8947">
        <v>0.70440000000000003</v>
      </c>
      <c r="H8947" t="s">
        <v>12</v>
      </c>
    </row>
    <row r="8948" spans="1:8" x14ac:dyDescent="0.25">
      <c r="A8948">
        <v>23855</v>
      </c>
      <c r="B8948">
        <v>61639040</v>
      </c>
      <c r="C8948">
        <v>0.24258099999999999</v>
      </c>
      <c r="D8948">
        <v>0.25606299999999999</v>
      </c>
      <c r="E8948" t="b">
        <v>0</v>
      </c>
      <c r="F8948">
        <v>0</v>
      </c>
      <c r="G8948">
        <v>0.98660000000000003</v>
      </c>
      <c r="H8948" t="s">
        <v>12</v>
      </c>
    </row>
    <row r="8949" spans="1:8" x14ac:dyDescent="0.25">
      <c r="A8949">
        <v>23856</v>
      </c>
      <c r="B8949">
        <v>61639168</v>
      </c>
      <c r="C8949">
        <v>0.16298199999999999</v>
      </c>
      <c r="D8949">
        <v>0.25373000000000001</v>
      </c>
      <c r="E8949" t="b">
        <v>0</v>
      </c>
      <c r="F8949">
        <v>0</v>
      </c>
      <c r="G8949">
        <v>0.91759999999999997</v>
      </c>
      <c r="H8949" t="s">
        <v>12</v>
      </c>
    </row>
    <row r="8950" spans="1:8" x14ac:dyDescent="0.25">
      <c r="A8950">
        <v>23856</v>
      </c>
      <c r="B8950">
        <v>61639296</v>
      </c>
      <c r="C8950">
        <v>0.15313299999999999</v>
      </c>
      <c r="D8950">
        <v>0.25162099999999998</v>
      </c>
      <c r="E8950" t="b">
        <v>0</v>
      </c>
      <c r="F8950">
        <v>0</v>
      </c>
      <c r="G8950">
        <v>0.97419999999999995</v>
      </c>
      <c r="H8950" t="s">
        <v>12</v>
      </c>
    </row>
    <row r="8951" spans="1:8" x14ac:dyDescent="0.25">
      <c r="A8951">
        <v>23857</v>
      </c>
      <c r="B8951">
        <v>61639424</v>
      </c>
      <c r="C8951">
        <v>9.3910999999999994E-2</v>
      </c>
      <c r="D8951">
        <v>0.24967900000000001</v>
      </c>
      <c r="E8951" t="b">
        <v>0</v>
      </c>
      <c r="F8951">
        <v>0</v>
      </c>
      <c r="G8951">
        <v>0.39329999999999998</v>
      </c>
      <c r="H8951" t="s">
        <v>12</v>
      </c>
    </row>
    <row r="8952" spans="1:8" x14ac:dyDescent="0.25">
      <c r="A8952">
        <v>23857</v>
      </c>
      <c r="B8952">
        <v>61639552</v>
      </c>
      <c r="C8952">
        <v>8.6692000000000005E-2</v>
      </c>
      <c r="D8952">
        <v>0.24782399999999999</v>
      </c>
      <c r="E8952" t="b">
        <v>0</v>
      </c>
      <c r="F8952">
        <v>0</v>
      </c>
      <c r="G8952">
        <v>0.29559999999999997</v>
      </c>
      <c r="H8952" t="s">
        <v>12</v>
      </c>
    </row>
    <row r="8953" spans="1:8" x14ac:dyDescent="0.25">
      <c r="A8953">
        <v>23864</v>
      </c>
      <c r="B8953">
        <v>61639680</v>
      </c>
      <c r="C8953">
        <v>0.16936699999999999</v>
      </c>
      <c r="D8953">
        <v>0.24596799999999999</v>
      </c>
      <c r="E8953" t="b">
        <v>0</v>
      </c>
      <c r="F8953">
        <v>0</v>
      </c>
      <c r="G8953">
        <v>0.94589999999999996</v>
      </c>
      <c r="H8953" t="s">
        <v>12</v>
      </c>
    </row>
    <row r="8954" spans="1:8" x14ac:dyDescent="0.25">
      <c r="A8954">
        <v>23864</v>
      </c>
      <c r="B8954">
        <v>61639808</v>
      </c>
      <c r="C8954">
        <v>9.2120999999999995E-2</v>
      </c>
      <c r="D8954">
        <v>0.244115</v>
      </c>
      <c r="E8954" t="b">
        <v>0</v>
      </c>
      <c r="F8954">
        <v>0</v>
      </c>
      <c r="G8954">
        <v>0.9294</v>
      </c>
      <c r="H8954" t="s">
        <v>12</v>
      </c>
    </row>
    <row r="8955" spans="1:8" x14ac:dyDescent="0.25">
      <c r="A8955">
        <v>23865</v>
      </c>
      <c r="B8955">
        <v>61639936</v>
      </c>
      <c r="C8955">
        <v>1.6471E-2</v>
      </c>
      <c r="D8955">
        <v>0.24233099999999999</v>
      </c>
      <c r="E8955" t="b">
        <v>0</v>
      </c>
      <c r="F8955">
        <v>0</v>
      </c>
      <c r="G8955">
        <v>0.40579999999999999</v>
      </c>
      <c r="H8955" t="s">
        <v>12</v>
      </c>
    </row>
    <row r="8956" spans="1:8" x14ac:dyDescent="0.25">
      <c r="A8956">
        <v>23884</v>
      </c>
      <c r="B8956">
        <v>61640064</v>
      </c>
      <c r="C8956">
        <v>1.8291999999999999E-2</v>
      </c>
      <c r="D8956">
        <v>0.24060599999999999</v>
      </c>
      <c r="E8956" t="b">
        <v>0</v>
      </c>
      <c r="F8956">
        <v>0</v>
      </c>
      <c r="G8956">
        <v>0.46739999999999998</v>
      </c>
      <c r="H8956" t="s">
        <v>12</v>
      </c>
    </row>
    <row r="8957" spans="1:8" x14ac:dyDescent="0.25">
      <c r="A8957">
        <v>23884</v>
      </c>
      <c r="B8957">
        <v>61640192</v>
      </c>
      <c r="C8957">
        <v>3.9022000000000001E-2</v>
      </c>
      <c r="D8957">
        <v>0.23887900000000001</v>
      </c>
      <c r="E8957" t="b">
        <v>0</v>
      </c>
      <c r="F8957">
        <v>0</v>
      </c>
      <c r="G8957">
        <v>0.56910000000000005</v>
      </c>
      <c r="H8957" t="s">
        <v>12</v>
      </c>
    </row>
    <row r="8958" spans="1:8" x14ac:dyDescent="0.25">
      <c r="A8958">
        <v>23885</v>
      </c>
      <c r="B8958">
        <v>61640320</v>
      </c>
      <c r="C8958">
        <v>4.7192999999999999E-2</v>
      </c>
      <c r="D8958">
        <v>0.237098</v>
      </c>
      <c r="E8958" t="b">
        <v>0</v>
      </c>
      <c r="F8958">
        <v>0</v>
      </c>
      <c r="G8958">
        <v>0.30520000000000003</v>
      </c>
      <c r="H8958" t="s">
        <v>12</v>
      </c>
    </row>
    <row r="8959" spans="1:8" x14ac:dyDescent="0.25">
      <c r="A8959">
        <v>23885</v>
      </c>
      <c r="B8959">
        <v>61640448</v>
      </c>
      <c r="C8959">
        <v>9.2327999999999993E-2</v>
      </c>
      <c r="D8959">
        <v>0.235346</v>
      </c>
      <c r="E8959" t="b">
        <v>0</v>
      </c>
      <c r="F8959">
        <v>0</v>
      </c>
      <c r="G8959">
        <v>0.99890000000000001</v>
      </c>
      <c r="H8959" t="s">
        <v>12</v>
      </c>
    </row>
    <row r="8960" spans="1:8" x14ac:dyDescent="0.25">
      <c r="A8960">
        <v>23885</v>
      </c>
      <c r="B8960">
        <v>61640576</v>
      </c>
      <c r="C8960">
        <v>0.10652499999999999</v>
      </c>
      <c r="D8960">
        <v>0.23363999999999999</v>
      </c>
      <c r="E8960" t="b">
        <v>0</v>
      </c>
      <c r="F8960">
        <v>0</v>
      </c>
      <c r="G8960">
        <v>0.99990000000000001</v>
      </c>
      <c r="H8960" t="s">
        <v>12</v>
      </c>
    </row>
    <row r="8961" spans="1:8" x14ac:dyDescent="0.25">
      <c r="A8961">
        <v>23886</v>
      </c>
      <c r="B8961">
        <v>61640704</v>
      </c>
      <c r="C8961">
        <v>8.6354E-2</v>
      </c>
      <c r="D8961">
        <v>0.23203199999999999</v>
      </c>
      <c r="E8961" t="b">
        <v>0</v>
      </c>
      <c r="F8961">
        <v>0</v>
      </c>
      <c r="G8961">
        <v>0.83830000000000005</v>
      </c>
      <c r="H8961" t="s">
        <v>12</v>
      </c>
    </row>
    <row r="8962" spans="1:8" x14ac:dyDescent="0.25">
      <c r="A8962">
        <v>23886</v>
      </c>
      <c r="B8962">
        <v>61640832</v>
      </c>
      <c r="C8962">
        <v>0.15041099999999999</v>
      </c>
      <c r="D8962">
        <v>0.23053000000000001</v>
      </c>
      <c r="E8962" t="b">
        <v>0</v>
      </c>
      <c r="F8962">
        <v>0</v>
      </c>
      <c r="G8962">
        <v>1</v>
      </c>
      <c r="H8962" t="s">
        <v>12</v>
      </c>
    </row>
    <row r="8963" spans="1:8" x14ac:dyDescent="0.25">
      <c r="A8963">
        <v>23886</v>
      </c>
      <c r="B8963">
        <v>61640960</v>
      </c>
      <c r="C8963">
        <v>0.175151</v>
      </c>
      <c r="D8963">
        <v>0.22911500000000001</v>
      </c>
      <c r="E8963" t="b">
        <v>0</v>
      </c>
      <c r="F8963">
        <v>0</v>
      </c>
      <c r="G8963">
        <v>0.98409999999999997</v>
      </c>
      <c r="H8963" t="s">
        <v>12</v>
      </c>
    </row>
    <row r="8964" spans="1:8" x14ac:dyDescent="0.25">
      <c r="A8964">
        <v>23894</v>
      </c>
      <c r="B8964">
        <v>61641088</v>
      </c>
      <c r="C8964">
        <v>0.19805700000000001</v>
      </c>
      <c r="D8964">
        <v>0.22778300000000001</v>
      </c>
      <c r="E8964" t="b">
        <v>0</v>
      </c>
      <c r="F8964">
        <v>0</v>
      </c>
      <c r="G8964">
        <v>0.90890000000000004</v>
      </c>
      <c r="H8964" t="s">
        <v>12</v>
      </c>
    </row>
    <row r="8965" spans="1:8" x14ac:dyDescent="0.25">
      <c r="A8965">
        <v>23894</v>
      </c>
      <c r="B8965">
        <v>61641216</v>
      </c>
      <c r="C8965">
        <v>0.21529200000000001</v>
      </c>
      <c r="D8965">
        <v>0.226572</v>
      </c>
      <c r="E8965" t="b">
        <v>0</v>
      </c>
      <c r="F8965">
        <v>0</v>
      </c>
      <c r="G8965">
        <v>1</v>
      </c>
      <c r="H8965" t="s">
        <v>12</v>
      </c>
    </row>
    <row r="8966" spans="1:8" x14ac:dyDescent="0.25">
      <c r="A8966">
        <v>23895</v>
      </c>
      <c r="B8966">
        <v>61641344</v>
      </c>
      <c r="C8966">
        <v>7.4961E-2</v>
      </c>
      <c r="D8966">
        <v>0.22548499999999999</v>
      </c>
      <c r="E8966" t="b">
        <v>0</v>
      </c>
      <c r="F8966">
        <v>0</v>
      </c>
      <c r="G8966">
        <v>0.70709999999999995</v>
      </c>
      <c r="H8966" t="s">
        <v>12</v>
      </c>
    </row>
    <row r="8967" spans="1:8" x14ac:dyDescent="0.25">
      <c r="A8967">
        <v>23895</v>
      </c>
      <c r="B8967">
        <v>61641472</v>
      </c>
      <c r="C8967">
        <v>8.6999999999999994E-2</v>
      </c>
      <c r="D8967">
        <v>0.22444500000000001</v>
      </c>
      <c r="E8967" t="b">
        <v>0</v>
      </c>
      <c r="F8967">
        <v>0</v>
      </c>
      <c r="G8967">
        <v>0.96909999999999996</v>
      </c>
      <c r="H8967" t="s">
        <v>12</v>
      </c>
    </row>
    <row r="8968" spans="1:8" x14ac:dyDescent="0.25">
      <c r="A8968">
        <v>23914</v>
      </c>
      <c r="B8968">
        <v>61641600</v>
      </c>
      <c r="C8968">
        <v>0.166022</v>
      </c>
      <c r="D8968">
        <v>0.223437</v>
      </c>
      <c r="E8968" t="b">
        <v>0</v>
      </c>
      <c r="F8968">
        <v>0</v>
      </c>
      <c r="G8968">
        <v>0.67820000000000003</v>
      </c>
      <c r="H8968" t="s">
        <v>12</v>
      </c>
    </row>
    <row r="8969" spans="1:8" x14ac:dyDescent="0.25">
      <c r="A8969">
        <v>23915</v>
      </c>
      <c r="B8969">
        <v>61641728</v>
      </c>
      <c r="C8969">
        <v>0.25013000000000002</v>
      </c>
      <c r="D8969">
        <v>0.222357</v>
      </c>
      <c r="E8969" t="b">
        <v>0</v>
      </c>
      <c r="F8969">
        <v>0</v>
      </c>
      <c r="G8969">
        <v>0.9516</v>
      </c>
      <c r="H8969" t="s">
        <v>12</v>
      </c>
    </row>
    <row r="8970" spans="1:8" x14ac:dyDescent="0.25">
      <c r="A8970">
        <v>23915</v>
      </c>
      <c r="B8970">
        <v>61641856</v>
      </c>
      <c r="C8970">
        <v>0.13943900000000001</v>
      </c>
      <c r="D8970">
        <v>0.22131200000000001</v>
      </c>
      <c r="E8970" t="b">
        <v>0</v>
      </c>
      <c r="F8970">
        <v>0</v>
      </c>
      <c r="G8970">
        <v>0.1288</v>
      </c>
      <c r="H8970" t="s">
        <v>12</v>
      </c>
    </row>
    <row r="8971" spans="1:8" x14ac:dyDescent="0.25">
      <c r="A8971">
        <v>23915</v>
      </c>
      <c r="B8971">
        <v>61641984</v>
      </c>
      <c r="C8971">
        <v>0.100826</v>
      </c>
      <c r="D8971">
        <v>0.22039400000000001</v>
      </c>
      <c r="E8971" t="b">
        <v>0</v>
      </c>
      <c r="F8971">
        <v>0</v>
      </c>
      <c r="G8971">
        <v>0.52549999999999997</v>
      </c>
      <c r="H8971" t="s">
        <v>12</v>
      </c>
    </row>
    <row r="8972" spans="1:8" x14ac:dyDescent="0.25">
      <c r="A8972">
        <v>23916</v>
      </c>
      <c r="B8972">
        <v>61642112</v>
      </c>
      <c r="C8972">
        <v>6.3306000000000001E-2</v>
      </c>
      <c r="D8972">
        <v>0.21951100000000001</v>
      </c>
      <c r="E8972" t="b">
        <v>0</v>
      </c>
      <c r="F8972">
        <v>0</v>
      </c>
      <c r="G8972">
        <v>0.27550000000000002</v>
      </c>
      <c r="H8972" t="s">
        <v>12</v>
      </c>
    </row>
    <row r="8973" spans="1:8" x14ac:dyDescent="0.25">
      <c r="A8973">
        <v>23916</v>
      </c>
      <c r="B8973">
        <v>61642240</v>
      </c>
      <c r="C8973">
        <v>6.6148999999999999E-2</v>
      </c>
      <c r="D8973">
        <v>0.21864500000000001</v>
      </c>
      <c r="E8973" t="b">
        <v>0</v>
      </c>
      <c r="F8973">
        <v>0</v>
      </c>
      <c r="G8973">
        <v>0.29349999999999998</v>
      </c>
      <c r="H8973" t="s">
        <v>12</v>
      </c>
    </row>
    <row r="8974" spans="1:8" x14ac:dyDescent="0.25">
      <c r="A8974">
        <v>23916</v>
      </c>
      <c r="B8974">
        <v>61642368</v>
      </c>
      <c r="C8974">
        <v>9.2684000000000002E-2</v>
      </c>
      <c r="D8974">
        <v>0.21768999999999999</v>
      </c>
      <c r="E8974" t="b">
        <v>0</v>
      </c>
      <c r="F8974">
        <v>0</v>
      </c>
      <c r="G8974">
        <v>0.59209999999999996</v>
      </c>
      <c r="H8974" t="s">
        <v>12</v>
      </c>
    </row>
    <row r="8975" spans="1:8" x14ac:dyDescent="0.25">
      <c r="A8975">
        <v>23924</v>
      </c>
      <c r="B8975">
        <v>61642496</v>
      </c>
      <c r="C8975">
        <v>0.26803199999999999</v>
      </c>
      <c r="D8975">
        <v>0.21670200000000001</v>
      </c>
      <c r="E8975" t="b">
        <v>0</v>
      </c>
      <c r="F8975">
        <v>0</v>
      </c>
      <c r="G8975">
        <v>1</v>
      </c>
      <c r="H8975" t="s">
        <v>12</v>
      </c>
    </row>
    <row r="8976" spans="1:8" x14ac:dyDescent="0.25">
      <c r="A8976">
        <v>23924</v>
      </c>
      <c r="B8976">
        <v>61642624</v>
      </c>
      <c r="C8976">
        <v>0.431116</v>
      </c>
      <c r="D8976">
        <v>0.21573500000000001</v>
      </c>
      <c r="E8976" t="b">
        <v>0</v>
      </c>
      <c r="F8976">
        <v>0</v>
      </c>
      <c r="G8976">
        <v>1</v>
      </c>
      <c r="H8976" t="s">
        <v>12</v>
      </c>
    </row>
    <row r="8977" spans="1:8" x14ac:dyDescent="0.25">
      <c r="A8977">
        <v>23924</v>
      </c>
      <c r="B8977">
        <v>61642752</v>
      </c>
      <c r="C8977">
        <v>0.44061400000000001</v>
      </c>
      <c r="D8977">
        <v>0.214949</v>
      </c>
      <c r="E8977" t="b">
        <v>0</v>
      </c>
      <c r="F8977">
        <v>0</v>
      </c>
      <c r="G8977">
        <v>1</v>
      </c>
      <c r="H8977" t="s">
        <v>12</v>
      </c>
    </row>
    <row r="8978" spans="1:8" x14ac:dyDescent="0.25">
      <c r="A8978">
        <v>23925</v>
      </c>
      <c r="B8978">
        <v>61642880</v>
      </c>
      <c r="C8978">
        <v>0.41030100000000003</v>
      </c>
      <c r="D8978">
        <v>0.233153</v>
      </c>
      <c r="E8978" t="b">
        <v>0</v>
      </c>
      <c r="F8978">
        <v>0</v>
      </c>
      <c r="G8978">
        <v>1</v>
      </c>
      <c r="H8978" t="s">
        <v>12</v>
      </c>
    </row>
    <row r="8979" spans="1:8" x14ac:dyDescent="0.25">
      <c r="A8979">
        <v>23944</v>
      </c>
      <c r="B8979">
        <v>61643008</v>
      </c>
      <c r="C8979">
        <v>0.35215200000000002</v>
      </c>
      <c r="D8979">
        <v>0.23253299999999999</v>
      </c>
      <c r="E8979" t="b">
        <v>1</v>
      </c>
      <c r="F8979">
        <v>1</v>
      </c>
      <c r="G8979">
        <v>1</v>
      </c>
      <c r="H8979" t="s">
        <v>12</v>
      </c>
    </row>
    <row r="8980" spans="1:8" x14ac:dyDescent="0.25">
      <c r="A8980">
        <v>23944</v>
      </c>
      <c r="B8980">
        <v>61643136</v>
      </c>
      <c r="C8980">
        <v>0.37673800000000002</v>
      </c>
      <c r="D8980">
        <v>0.238485</v>
      </c>
      <c r="E8980" t="b">
        <v>1</v>
      </c>
      <c r="F8980">
        <v>1</v>
      </c>
      <c r="G8980">
        <v>1</v>
      </c>
      <c r="H8980" t="s">
        <v>13</v>
      </c>
    </row>
    <row r="8981" spans="1:8" x14ac:dyDescent="0.25">
      <c r="A8981">
        <v>23945</v>
      </c>
      <c r="B8981">
        <v>61643264</v>
      </c>
      <c r="C8981">
        <v>0.40603099999999998</v>
      </c>
      <c r="D8981">
        <v>0.23930699999999999</v>
      </c>
      <c r="E8981" t="b">
        <v>1</v>
      </c>
      <c r="F8981">
        <v>1</v>
      </c>
      <c r="G8981">
        <v>1</v>
      </c>
      <c r="H8981" t="s">
        <v>13</v>
      </c>
    </row>
    <row r="8982" spans="1:8" x14ac:dyDescent="0.25">
      <c r="A8982">
        <v>23945</v>
      </c>
      <c r="B8982">
        <v>61643392</v>
      </c>
      <c r="C8982">
        <v>0.41827700000000001</v>
      </c>
      <c r="D8982">
        <v>0.23996999999999999</v>
      </c>
      <c r="E8982" t="b">
        <v>1</v>
      </c>
      <c r="F8982">
        <v>1</v>
      </c>
      <c r="G8982">
        <v>1</v>
      </c>
      <c r="H8982" t="s">
        <v>13</v>
      </c>
    </row>
    <row r="8983" spans="1:8" x14ac:dyDescent="0.25">
      <c r="A8983">
        <v>23946</v>
      </c>
      <c r="B8983">
        <v>61643520</v>
      </c>
      <c r="C8983">
        <v>0.39633499999999999</v>
      </c>
      <c r="D8983">
        <v>0.24063100000000001</v>
      </c>
      <c r="E8983" t="b">
        <v>1</v>
      </c>
      <c r="F8983">
        <v>1</v>
      </c>
      <c r="G8983">
        <v>1</v>
      </c>
      <c r="H8983" t="s">
        <v>13</v>
      </c>
    </row>
    <row r="8984" spans="1:8" x14ac:dyDescent="0.25">
      <c r="A8984">
        <v>23946</v>
      </c>
      <c r="B8984">
        <v>61643648</v>
      </c>
      <c r="C8984">
        <v>0.44608799999999998</v>
      </c>
      <c r="D8984">
        <v>0.24140800000000001</v>
      </c>
      <c r="E8984" t="b">
        <v>1</v>
      </c>
      <c r="F8984">
        <v>1</v>
      </c>
      <c r="G8984">
        <v>1</v>
      </c>
      <c r="H8984" t="s">
        <v>13</v>
      </c>
    </row>
    <row r="8985" spans="1:8" x14ac:dyDescent="0.25">
      <c r="A8985">
        <v>23946</v>
      </c>
      <c r="B8985">
        <v>61643776</v>
      </c>
      <c r="C8985">
        <v>0.48485800000000001</v>
      </c>
      <c r="D8985">
        <v>0.243479</v>
      </c>
      <c r="E8985" t="b">
        <v>1</v>
      </c>
      <c r="F8985">
        <v>1</v>
      </c>
      <c r="G8985">
        <v>1</v>
      </c>
      <c r="H8985" t="s">
        <v>13</v>
      </c>
    </row>
    <row r="8986" spans="1:8" x14ac:dyDescent="0.25">
      <c r="A8986">
        <v>23954</v>
      </c>
      <c r="B8986">
        <v>61643904</v>
      </c>
      <c r="C8986">
        <v>0.46545199999999998</v>
      </c>
      <c r="D8986">
        <v>0.246082</v>
      </c>
      <c r="E8986" t="b">
        <v>1</v>
      </c>
      <c r="F8986">
        <v>1</v>
      </c>
      <c r="G8986">
        <v>1</v>
      </c>
      <c r="H8986" t="s">
        <v>13</v>
      </c>
    </row>
    <row r="8987" spans="1:8" x14ac:dyDescent="0.25">
      <c r="A8987">
        <v>23954</v>
      </c>
      <c r="B8987">
        <v>61644032</v>
      </c>
      <c r="C8987">
        <v>0.45391700000000001</v>
      </c>
      <c r="D8987">
        <v>0.25104300000000002</v>
      </c>
      <c r="E8987" t="b">
        <v>1</v>
      </c>
      <c r="F8987">
        <v>1</v>
      </c>
      <c r="G8987">
        <v>0.9819</v>
      </c>
      <c r="H8987" t="s">
        <v>13</v>
      </c>
    </row>
    <row r="8988" spans="1:8" x14ac:dyDescent="0.25">
      <c r="A8988">
        <v>23954</v>
      </c>
      <c r="B8988">
        <v>61644160</v>
      </c>
      <c r="C8988">
        <v>0.34617700000000001</v>
      </c>
      <c r="D8988">
        <v>0.254803</v>
      </c>
      <c r="E8988" t="b">
        <v>1</v>
      </c>
      <c r="F8988">
        <v>1</v>
      </c>
      <c r="G8988">
        <v>0.88160000000000005</v>
      </c>
      <c r="H8988" t="s">
        <v>13</v>
      </c>
    </row>
    <row r="8989" spans="1:8" x14ac:dyDescent="0.25">
      <c r="A8989">
        <v>23955</v>
      </c>
      <c r="B8989">
        <v>61644288</v>
      </c>
      <c r="C8989">
        <v>0.23616599999999999</v>
      </c>
      <c r="D8989">
        <v>0.255824</v>
      </c>
      <c r="E8989" t="b">
        <v>1</v>
      </c>
      <c r="F8989">
        <v>1</v>
      </c>
      <c r="G8989">
        <v>0.70109999999999995</v>
      </c>
      <c r="H8989" t="s">
        <v>13</v>
      </c>
    </row>
    <row r="8990" spans="1:8" x14ac:dyDescent="0.25">
      <c r="A8990">
        <v>23974</v>
      </c>
      <c r="B8990">
        <v>61644416</v>
      </c>
      <c r="C8990">
        <v>0.19115099999999999</v>
      </c>
      <c r="D8990">
        <v>0.25654199999999999</v>
      </c>
      <c r="E8990" t="b">
        <v>1</v>
      </c>
      <c r="F8990">
        <v>1</v>
      </c>
      <c r="G8990">
        <v>0.90939999999999999</v>
      </c>
      <c r="H8990" t="s">
        <v>13</v>
      </c>
    </row>
    <row r="8991" spans="1:8" x14ac:dyDescent="0.25">
      <c r="A8991">
        <v>23975</v>
      </c>
      <c r="B8991">
        <v>61644544</v>
      </c>
      <c r="C8991">
        <v>0.10440199999999999</v>
      </c>
      <c r="D8991">
        <v>0.25668400000000002</v>
      </c>
      <c r="E8991" t="b">
        <v>1</v>
      </c>
      <c r="F8991">
        <v>1</v>
      </c>
      <c r="G8991">
        <v>1</v>
      </c>
      <c r="H8991" t="s">
        <v>13</v>
      </c>
    </row>
    <row r="8992" spans="1:8" x14ac:dyDescent="0.25">
      <c r="A8992">
        <v>23975</v>
      </c>
      <c r="B8992">
        <v>61644672</v>
      </c>
      <c r="C8992">
        <v>5.6304E-2</v>
      </c>
      <c r="D8992">
        <v>0.25617800000000002</v>
      </c>
      <c r="E8992" t="b">
        <v>1</v>
      </c>
      <c r="F8992">
        <v>1</v>
      </c>
      <c r="G8992">
        <v>0.65180000000000005</v>
      </c>
      <c r="H8992" t="s">
        <v>13</v>
      </c>
    </row>
    <row r="8993" spans="1:8" x14ac:dyDescent="0.25">
      <c r="A8993">
        <v>23975</v>
      </c>
      <c r="B8993">
        <v>61644800</v>
      </c>
      <c r="C8993">
        <v>0.10675999999999999</v>
      </c>
      <c r="D8993">
        <v>0.25403199999999998</v>
      </c>
      <c r="E8993" t="b">
        <v>1</v>
      </c>
      <c r="F8993">
        <v>1</v>
      </c>
      <c r="G8993">
        <v>0.72970000000000002</v>
      </c>
      <c r="H8993" t="s">
        <v>13</v>
      </c>
    </row>
    <row r="8994" spans="1:8" x14ac:dyDescent="0.25">
      <c r="A8994">
        <v>23976</v>
      </c>
      <c r="B8994">
        <v>61644928</v>
      </c>
      <c r="C8994">
        <v>9.8381999999999997E-2</v>
      </c>
      <c r="D8994">
        <v>0.25173099999999998</v>
      </c>
      <c r="E8994" t="b">
        <v>1</v>
      </c>
      <c r="F8994">
        <v>1</v>
      </c>
      <c r="G8994">
        <v>0.1522</v>
      </c>
      <c r="H8994" t="s">
        <v>13</v>
      </c>
    </row>
    <row r="8995" spans="1:8" x14ac:dyDescent="0.25">
      <c r="A8995">
        <v>23976</v>
      </c>
      <c r="B8995">
        <v>61645056</v>
      </c>
      <c r="C8995">
        <v>6.4627000000000004E-2</v>
      </c>
      <c r="D8995">
        <v>0.249393</v>
      </c>
      <c r="E8995" t="b">
        <v>1</v>
      </c>
      <c r="F8995">
        <v>1</v>
      </c>
      <c r="G8995">
        <v>7.2700000000000001E-2</v>
      </c>
      <c r="H8995" t="s">
        <v>13</v>
      </c>
    </row>
    <row r="8996" spans="1:8" x14ac:dyDescent="0.25">
      <c r="A8996">
        <v>23977</v>
      </c>
      <c r="B8996">
        <v>61645184</v>
      </c>
      <c r="C8996">
        <v>3.4625000000000003E-2</v>
      </c>
      <c r="D8996">
        <v>0.24714</v>
      </c>
      <c r="E8996" t="b">
        <v>1</v>
      </c>
      <c r="F8996">
        <v>1</v>
      </c>
      <c r="G8996">
        <v>0.56159999999999999</v>
      </c>
      <c r="H8996" t="s">
        <v>13</v>
      </c>
    </row>
    <row r="8997" spans="1:8" x14ac:dyDescent="0.25">
      <c r="A8997">
        <v>23978</v>
      </c>
      <c r="B8997">
        <v>61645312</v>
      </c>
      <c r="C8997">
        <v>6.5612000000000004E-2</v>
      </c>
      <c r="D8997">
        <v>0.24495500000000001</v>
      </c>
      <c r="E8997" t="b">
        <v>1</v>
      </c>
      <c r="F8997">
        <v>1</v>
      </c>
      <c r="G8997">
        <v>0.99519999999999997</v>
      </c>
      <c r="H8997" t="s">
        <v>13</v>
      </c>
    </row>
    <row r="8998" spans="1:8" x14ac:dyDescent="0.25">
      <c r="A8998">
        <v>23984</v>
      </c>
      <c r="B8998">
        <v>61645440</v>
      </c>
      <c r="C8998">
        <v>8.5769999999999999E-2</v>
      </c>
      <c r="D8998">
        <v>0.24277499999999999</v>
      </c>
      <c r="E8998" t="b">
        <v>1</v>
      </c>
      <c r="F8998">
        <v>1</v>
      </c>
      <c r="G8998">
        <v>0.27300000000000002</v>
      </c>
      <c r="H8998" t="s">
        <v>13</v>
      </c>
    </row>
    <row r="8999" spans="1:8" x14ac:dyDescent="0.25">
      <c r="A8999">
        <v>23985</v>
      </c>
      <c r="B8999">
        <v>61645568</v>
      </c>
      <c r="C8999">
        <v>9.9487000000000006E-2</v>
      </c>
      <c r="D8999">
        <v>0.29612699999999997</v>
      </c>
      <c r="E8999" t="b">
        <v>0</v>
      </c>
      <c r="F8999">
        <v>0</v>
      </c>
      <c r="G8999">
        <v>5.45E-2</v>
      </c>
      <c r="H8999" t="s">
        <v>13</v>
      </c>
    </row>
    <row r="9000" spans="1:8" x14ac:dyDescent="0.25">
      <c r="A9000">
        <v>23985</v>
      </c>
      <c r="B9000">
        <v>61645696</v>
      </c>
      <c r="C9000">
        <v>0.129223</v>
      </c>
      <c r="D9000">
        <v>0.29153800000000002</v>
      </c>
      <c r="E9000" t="b">
        <v>0</v>
      </c>
      <c r="F9000">
        <v>0</v>
      </c>
      <c r="G9000">
        <v>0.84770000000000001</v>
      </c>
      <c r="H9000" t="s">
        <v>13</v>
      </c>
    </row>
    <row r="9001" spans="1:8" x14ac:dyDescent="0.25">
      <c r="A9001">
        <v>23994</v>
      </c>
      <c r="B9001">
        <v>61645824</v>
      </c>
      <c r="C9001">
        <v>7.3415999999999995E-2</v>
      </c>
      <c r="D9001">
        <v>0.287194</v>
      </c>
      <c r="E9001" t="b">
        <v>0</v>
      </c>
      <c r="F9001">
        <v>0</v>
      </c>
      <c r="G9001">
        <v>0.30149999999999999</v>
      </c>
      <c r="H9001" t="s">
        <v>13</v>
      </c>
    </row>
    <row r="9002" spans="1:8" x14ac:dyDescent="0.25">
      <c r="A9002">
        <v>23995</v>
      </c>
      <c r="B9002">
        <v>61645952</v>
      </c>
      <c r="C9002">
        <v>9.7007999999999997E-2</v>
      </c>
      <c r="D9002">
        <v>0.283078</v>
      </c>
      <c r="E9002" t="b">
        <v>0</v>
      </c>
      <c r="F9002">
        <v>0</v>
      </c>
      <c r="G9002">
        <v>0.64649999999999996</v>
      </c>
      <c r="H9002" t="s">
        <v>13</v>
      </c>
    </row>
    <row r="9003" spans="1:8" x14ac:dyDescent="0.25">
      <c r="A9003">
        <v>23995</v>
      </c>
      <c r="B9003">
        <v>61646080</v>
      </c>
      <c r="C9003">
        <v>0.106456</v>
      </c>
      <c r="D9003">
        <v>0.279142</v>
      </c>
      <c r="E9003" t="b">
        <v>0</v>
      </c>
      <c r="F9003">
        <v>0</v>
      </c>
      <c r="G9003">
        <v>0.61429999999999996</v>
      </c>
      <c r="H9003" t="s">
        <v>13</v>
      </c>
    </row>
    <row r="9004" spans="1:8" x14ac:dyDescent="0.25">
      <c r="A9004">
        <v>23996</v>
      </c>
      <c r="B9004">
        <v>61646208</v>
      </c>
      <c r="C9004">
        <v>0.277055</v>
      </c>
      <c r="D9004">
        <v>0.27538899999999999</v>
      </c>
      <c r="E9004" t="b">
        <v>0</v>
      </c>
      <c r="F9004">
        <v>0</v>
      </c>
      <c r="G9004">
        <v>0.99970000000000003</v>
      </c>
      <c r="H9004" t="s">
        <v>13</v>
      </c>
    </row>
    <row r="9005" spans="1:8" x14ac:dyDescent="0.25">
      <c r="A9005">
        <v>24014</v>
      </c>
      <c r="B9005">
        <v>61646336</v>
      </c>
      <c r="C9005">
        <v>0.37747799999999998</v>
      </c>
      <c r="D9005">
        <v>0.27180300000000002</v>
      </c>
      <c r="E9005" t="b">
        <v>0</v>
      </c>
      <c r="F9005">
        <v>0</v>
      </c>
      <c r="G9005">
        <v>1</v>
      </c>
      <c r="H9005" t="s">
        <v>13</v>
      </c>
    </row>
    <row r="9006" spans="1:8" x14ac:dyDescent="0.25">
      <c r="A9006">
        <v>24014</v>
      </c>
      <c r="B9006">
        <v>61646464</v>
      </c>
      <c r="C9006">
        <v>0.40596199999999999</v>
      </c>
      <c r="D9006">
        <v>0.26851199999999997</v>
      </c>
      <c r="E9006" t="b">
        <v>0</v>
      </c>
      <c r="F9006">
        <v>0</v>
      </c>
      <c r="G9006">
        <v>1</v>
      </c>
      <c r="H9006" t="s">
        <v>13</v>
      </c>
    </row>
    <row r="9007" spans="1:8" x14ac:dyDescent="0.25">
      <c r="A9007">
        <v>24015</v>
      </c>
      <c r="B9007">
        <v>61646592</v>
      </c>
      <c r="C9007">
        <v>0.45305299999999998</v>
      </c>
      <c r="D9007">
        <v>0.26791900000000002</v>
      </c>
      <c r="E9007" t="b">
        <v>0</v>
      </c>
      <c r="F9007">
        <v>0</v>
      </c>
      <c r="G9007">
        <v>1</v>
      </c>
      <c r="H9007" t="s">
        <v>13</v>
      </c>
    </row>
    <row r="9008" spans="1:8" x14ac:dyDescent="0.25">
      <c r="A9008">
        <v>24015</v>
      </c>
      <c r="B9008">
        <v>61646720</v>
      </c>
      <c r="C9008">
        <v>0.38467299999999999</v>
      </c>
      <c r="D9008">
        <v>0.27887299999999998</v>
      </c>
      <c r="E9008" t="b">
        <v>0</v>
      </c>
      <c r="F9008">
        <v>0</v>
      </c>
      <c r="G9008">
        <v>1</v>
      </c>
      <c r="H9008" t="s">
        <v>13</v>
      </c>
    </row>
    <row r="9009" spans="1:8" x14ac:dyDescent="0.25">
      <c r="A9009">
        <v>24015</v>
      </c>
      <c r="B9009">
        <v>61646848</v>
      </c>
      <c r="C9009">
        <v>0.302811</v>
      </c>
      <c r="D9009">
        <v>0.242724</v>
      </c>
      <c r="E9009" t="b">
        <v>1</v>
      </c>
      <c r="F9009">
        <v>1</v>
      </c>
      <c r="G9009">
        <v>0.83930000000000005</v>
      </c>
      <c r="H9009" t="s">
        <v>13</v>
      </c>
    </row>
    <row r="9010" spans="1:8" x14ac:dyDescent="0.25">
      <c r="A9010">
        <v>24016</v>
      </c>
      <c r="B9010">
        <v>61646976</v>
      </c>
      <c r="C9010">
        <v>0.38241000000000003</v>
      </c>
      <c r="D9010">
        <v>0.24351700000000001</v>
      </c>
      <c r="E9010" t="b">
        <v>1</v>
      </c>
      <c r="F9010">
        <v>1</v>
      </c>
      <c r="G9010">
        <v>0.99739999999999995</v>
      </c>
      <c r="H9010" t="s">
        <v>13</v>
      </c>
    </row>
    <row r="9011" spans="1:8" x14ac:dyDescent="0.25">
      <c r="A9011">
        <v>24016</v>
      </c>
      <c r="B9011">
        <v>61647104</v>
      </c>
      <c r="C9011">
        <v>0.39632800000000001</v>
      </c>
      <c r="D9011">
        <v>0.24416399999999999</v>
      </c>
      <c r="E9011" t="b">
        <v>1</v>
      </c>
      <c r="F9011">
        <v>1</v>
      </c>
      <c r="G9011">
        <v>1</v>
      </c>
      <c r="H9011" t="s">
        <v>13</v>
      </c>
    </row>
    <row r="9012" spans="1:8" x14ac:dyDescent="0.25">
      <c r="A9012">
        <v>24016</v>
      </c>
      <c r="B9012">
        <v>61647232</v>
      </c>
      <c r="C9012">
        <v>0.51985099999999995</v>
      </c>
      <c r="D9012">
        <v>0.244752</v>
      </c>
      <c r="E9012" t="b">
        <v>1</v>
      </c>
      <c r="F9012">
        <v>1</v>
      </c>
      <c r="G9012">
        <v>1</v>
      </c>
      <c r="H9012" t="s">
        <v>13</v>
      </c>
    </row>
    <row r="9013" spans="1:8" x14ac:dyDescent="0.25">
      <c r="A9013">
        <v>24034</v>
      </c>
      <c r="B9013">
        <v>61647360</v>
      </c>
      <c r="C9013">
        <v>0.48530600000000002</v>
      </c>
      <c r="D9013">
        <v>0.245339</v>
      </c>
      <c r="E9013" t="b">
        <v>1</v>
      </c>
      <c r="F9013">
        <v>1</v>
      </c>
      <c r="G9013">
        <v>1</v>
      </c>
      <c r="H9013" t="s">
        <v>13</v>
      </c>
    </row>
    <row r="9014" spans="1:8" x14ac:dyDescent="0.25">
      <c r="A9014">
        <v>24035</v>
      </c>
      <c r="B9014">
        <v>61647488</v>
      </c>
      <c r="C9014">
        <v>0.30313099999999998</v>
      </c>
      <c r="D9014">
        <v>0.25000499999999998</v>
      </c>
      <c r="E9014" t="b">
        <v>1</v>
      </c>
      <c r="F9014">
        <v>1</v>
      </c>
      <c r="G9014">
        <v>0.99539999999999995</v>
      </c>
      <c r="H9014" t="s">
        <v>13</v>
      </c>
    </row>
    <row r="9015" spans="1:8" x14ac:dyDescent="0.25">
      <c r="A9015">
        <v>24035</v>
      </c>
      <c r="B9015">
        <v>61647616</v>
      </c>
      <c r="C9015">
        <v>0.32716600000000001</v>
      </c>
      <c r="D9015">
        <v>0.25307600000000002</v>
      </c>
      <c r="E9015" t="b">
        <v>1</v>
      </c>
      <c r="F9015">
        <v>1</v>
      </c>
      <c r="G9015">
        <v>0.89249999999999996</v>
      </c>
      <c r="H9015" t="s">
        <v>13</v>
      </c>
    </row>
    <row r="9016" spans="1:8" x14ac:dyDescent="0.25">
      <c r="A9016">
        <v>24035</v>
      </c>
      <c r="B9016">
        <v>61647744</v>
      </c>
      <c r="C9016">
        <v>0.400617</v>
      </c>
      <c r="D9016">
        <v>0.25398599999999999</v>
      </c>
      <c r="E9016" t="b">
        <v>1</v>
      </c>
      <c r="F9016">
        <v>1</v>
      </c>
      <c r="G9016">
        <v>1</v>
      </c>
      <c r="H9016" t="s">
        <v>13</v>
      </c>
    </row>
    <row r="9017" spans="1:8" x14ac:dyDescent="0.25">
      <c r="A9017">
        <v>24036</v>
      </c>
      <c r="B9017">
        <v>61647872</v>
      </c>
      <c r="C9017">
        <v>0.20039299999999999</v>
      </c>
      <c r="D9017">
        <v>0.254411</v>
      </c>
      <c r="E9017" t="b">
        <v>1</v>
      </c>
      <c r="F9017">
        <v>1</v>
      </c>
      <c r="G9017">
        <v>0.36649999999999999</v>
      </c>
      <c r="H9017" t="s">
        <v>13</v>
      </c>
    </row>
    <row r="9018" spans="1:8" x14ac:dyDescent="0.25">
      <c r="A9018">
        <v>24036</v>
      </c>
      <c r="B9018">
        <v>61648000</v>
      </c>
      <c r="C9018">
        <v>0.141453</v>
      </c>
      <c r="D9018">
        <v>0.25460700000000003</v>
      </c>
      <c r="E9018" t="b">
        <v>1</v>
      </c>
      <c r="F9018">
        <v>1</v>
      </c>
      <c r="G9018">
        <v>0.74490000000000001</v>
      </c>
      <c r="H9018" t="s">
        <v>13</v>
      </c>
    </row>
    <row r="9019" spans="1:8" x14ac:dyDescent="0.25">
      <c r="A9019">
        <v>24037</v>
      </c>
      <c r="B9019">
        <v>61648128</v>
      </c>
      <c r="C9019">
        <v>0.17358199999999999</v>
      </c>
      <c r="D9019">
        <v>0.25459900000000002</v>
      </c>
      <c r="E9019" t="b">
        <v>1</v>
      </c>
      <c r="F9019">
        <v>1</v>
      </c>
      <c r="G9019">
        <v>8.5199999999999998E-2</v>
      </c>
      <c r="H9019" t="s">
        <v>13</v>
      </c>
    </row>
    <row r="9020" spans="1:8" x14ac:dyDescent="0.25">
      <c r="A9020">
        <v>24045</v>
      </c>
      <c r="B9020">
        <v>61648256</v>
      </c>
      <c r="C9020">
        <v>0.20018900000000001</v>
      </c>
      <c r="D9020">
        <v>0.25404500000000002</v>
      </c>
      <c r="E9020" t="b">
        <v>1</v>
      </c>
      <c r="F9020">
        <v>1</v>
      </c>
      <c r="G9020">
        <v>0.51049999999999995</v>
      </c>
      <c r="H9020" t="s">
        <v>13</v>
      </c>
    </row>
    <row r="9021" spans="1:8" x14ac:dyDescent="0.25">
      <c r="A9021">
        <v>24045</v>
      </c>
      <c r="B9021">
        <v>61648384</v>
      </c>
      <c r="C9021">
        <v>7.8593999999999997E-2</v>
      </c>
      <c r="D9021">
        <v>0.25213400000000002</v>
      </c>
      <c r="E9021" t="b">
        <v>1</v>
      </c>
      <c r="F9021">
        <v>1</v>
      </c>
      <c r="G9021">
        <v>0.44379999999999997</v>
      </c>
      <c r="H9021" t="s">
        <v>13</v>
      </c>
    </row>
    <row r="9022" spans="1:8" x14ac:dyDescent="0.25">
      <c r="A9022">
        <v>24046</v>
      </c>
      <c r="B9022">
        <v>61648512</v>
      </c>
      <c r="C9022">
        <v>0.101842</v>
      </c>
      <c r="D9022">
        <v>0.25024999999999997</v>
      </c>
      <c r="E9022" t="b">
        <v>1</v>
      </c>
      <c r="F9022">
        <v>1</v>
      </c>
      <c r="G9022">
        <v>0.95140000000000002</v>
      </c>
      <c r="H9022" t="s">
        <v>13</v>
      </c>
    </row>
    <row r="9023" spans="1:8" x14ac:dyDescent="0.25">
      <c r="A9023">
        <v>24046</v>
      </c>
      <c r="B9023">
        <v>61648640</v>
      </c>
      <c r="C9023">
        <v>8.4616999999999998E-2</v>
      </c>
      <c r="D9023">
        <v>0.248394</v>
      </c>
      <c r="E9023" t="b">
        <v>1</v>
      </c>
      <c r="F9023">
        <v>1</v>
      </c>
      <c r="G9023">
        <v>0.22500000000000001</v>
      </c>
      <c r="H9023" t="s">
        <v>13</v>
      </c>
    </row>
    <row r="9024" spans="1:8" x14ac:dyDescent="0.25">
      <c r="A9024">
        <v>24064</v>
      </c>
      <c r="B9024">
        <v>61648768</v>
      </c>
      <c r="C9024">
        <v>0.139431</v>
      </c>
      <c r="D9024">
        <v>0.24646699999999999</v>
      </c>
      <c r="E9024" t="b">
        <v>1</v>
      </c>
      <c r="F9024">
        <v>1</v>
      </c>
      <c r="G9024">
        <v>0.78300000000000003</v>
      </c>
      <c r="H9024" t="s">
        <v>13</v>
      </c>
    </row>
    <row r="9025" spans="1:8" x14ac:dyDescent="0.25">
      <c r="A9025">
        <v>24065</v>
      </c>
      <c r="B9025">
        <v>61648896</v>
      </c>
      <c r="C9025">
        <v>7.8659000000000007E-2</v>
      </c>
      <c r="D9025">
        <v>0.244537</v>
      </c>
      <c r="E9025" t="b">
        <v>1</v>
      </c>
      <c r="F9025">
        <v>1</v>
      </c>
      <c r="G9025">
        <v>0.2676</v>
      </c>
      <c r="H9025" t="s">
        <v>13</v>
      </c>
    </row>
    <row r="9026" spans="1:8" x14ac:dyDescent="0.25">
      <c r="A9026">
        <v>24065</v>
      </c>
      <c r="B9026">
        <v>61649024</v>
      </c>
      <c r="C9026">
        <v>8.2535999999999998E-2</v>
      </c>
      <c r="D9026">
        <v>0.29355300000000001</v>
      </c>
      <c r="E9026" t="b">
        <v>0</v>
      </c>
      <c r="F9026">
        <v>0</v>
      </c>
      <c r="G9026">
        <v>0.40410000000000001</v>
      </c>
      <c r="H9026" t="s">
        <v>13</v>
      </c>
    </row>
    <row r="9027" spans="1:8" x14ac:dyDescent="0.25">
      <c r="A9027">
        <v>24066</v>
      </c>
      <c r="B9027">
        <v>61649152</v>
      </c>
      <c r="C9027">
        <v>0.16852</v>
      </c>
      <c r="D9027">
        <v>0.28939599999999999</v>
      </c>
      <c r="E9027" t="b">
        <v>0</v>
      </c>
      <c r="F9027">
        <v>0</v>
      </c>
      <c r="G9027">
        <v>0.95469999999999999</v>
      </c>
      <c r="H9027" t="s">
        <v>13</v>
      </c>
    </row>
    <row r="9028" spans="1:8" x14ac:dyDescent="0.25">
      <c r="A9028">
        <v>24066</v>
      </c>
      <c r="B9028">
        <v>61649280</v>
      </c>
      <c r="C9028">
        <v>0.11287999999999999</v>
      </c>
      <c r="D9028">
        <v>0.28543200000000002</v>
      </c>
      <c r="E9028" t="b">
        <v>0</v>
      </c>
      <c r="F9028">
        <v>0</v>
      </c>
      <c r="G9028">
        <v>0.31780000000000003</v>
      </c>
      <c r="H9028" t="s">
        <v>13</v>
      </c>
    </row>
    <row r="9029" spans="1:8" x14ac:dyDescent="0.25">
      <c r="A9029">
        <v>24067</v>
      </c>
      <c r="B9029">
        <v>61649408</v>
      </c>
      <c r="C9029">
        <v>0.119033</v>
      </c>
      <c r="D9029">
        <v>0.28164499999999998</v>
      </c>
      <c r="E9029" t="b">
        <v>0</v>
      </c>
      <c r="F9029">
        <v>0</v>
      </c>
      <c r="G9029">
        <v>0.90249999999999997</v>
      </c>
      <c r="H9029" t="s">
        <v>13</v>
      </c>
    </row>
    <row r="9030" spans="1:8" x14ac:dyDescent="0.25">
      <c r="A9030">
        <v>24067</v>
      </c>
      <c r="B9030">
        <v>61649536</v>
      </c>
      <c r="C9030">
        <v>7.5940999999999995E-2</v>
      </c>
      <c r="D9030">
        <v>0.278063</v>
      </c>
      <c r="E9030" t="b">
        <v>0</v>
      </c>
      <c r="F9030">
        <v>0</v>
      </c>
      <c r="G9030">
        <v>0.69199999999999995</v>
      </c>
      <c r="H9030" t="s">
        <v>13</v>
      </c>
    </row>
    <row r="9031" spans="1:8" x14ac:dyDescent="0.25">
      <c r="A9031">
        <v>24074</v>
      </c>
      <c r="B9031">
        <v>61649664</v>
      </c>
      <c r="C9031">
        <v>6.8232000000000001E-2</v>
      </c>
      <c r="D9031">
        <v>0.27463900000000002</v>
      </c>
      <c r="E9031" t="b">
        <v>0</v>
      </c>
      <c r="F9031">
        <v>0</v>
      </c>
      <c r="G9031">
        <v>0.44040000000000001</v>
      </c>
      <c r="H9031" t="s">
        <v>13</v>
      </c>
    </row>
    <row r="9032" spans="1:8" x14ac:dyDescent="0.25">
      <c r="A9032">
        <v>24075</v>
      </c>
      <c r="B9032">
        <v>61649792</v>
      </c>
      <c r="C9032">
        <v>0.151672</v>
      </c>
      <c r="D9032">
        <v>0.27132200000000001</v>
      </c>
      <c r="E9032" t="b">
        <v>0</v>
      </c>
      <c r="F9032">
        <v>0</v>
      </c>
      <c r="G9032">
        <v>0.1016</v>
      </c>
      <c r="H9032" t="s">
        <v>13</v>
      </c>
    </row>
    <row r="9033" spans="1:8" x14ac:dyDescent="0.25">
      <c r="A9033">
        <v>24075</v>
      </c>
      <c r="B9033">
        <v>61649920</v>
      </c>
      <c r="C9033">
        <v>0.47098099999999998</v>
      </c>
      <c r="D9033">
        <v>0.26814500000000002</v>
      </c>
      <c r="E9033" t="b">
        <v>0</v>
      </c>
      <c r="F9033">
        <v>0</v>
      </c>
      <c r="G9033">
        <v>0.98440000000000005</v>
      </c>
      <c r="H9033" t="s">
        <v>13</v>
      </c>
    </row>
    <row r="9034" spans="1:8" x14ac:dyDescent="0.25">
      <c r="A9034">
        <v>24075</v>
      </c>
      <c r="B9034">
        <v>61650048</v>
      </c>
      <c r="C9034">
        <v>0.50748899999999997</v>
      </c>
      <c r="D9034">
        <v>0.26512799999999997</v>
      </c>
      <c r="E9034" t="b">
        <v>0</v>
      </c>
      <c r="F9034">
        <v>0</v>
      </c>
      <c r="G9034">
        <v>1</v>
      </c>
      <c r="H9034" t="s">
        <v>13</v>
      </c>
    </row>
    <row r="9035" spans="1:8" x14ac:dyDescent="0.25">
      <c r="A9035">
        <v>24094</v>
      </c>
      <c r="B9035">
        <v>61650176</v>
      </c>
      <c r="C9035">
        <v>0.44777</v>
      </c>
      <c r="D9035">
        <v>0.26252300000000001</v>
      </c>
      <c r="E9035" t="b">
        <v>0</v>
      </c>
      <c r="F9035">
        <v>0</v>
      </c>
      <c r="G9035">
        <v>1</v>
      </c>
      <c r="H9035" t="s">
        <v>13</v>
      </c>
    </row>
    <row r="9036" spans="1:8" x14ac:dyDescent="0.25">
      <c r="A9036">
        <v>24095</v>
      </c>
      <c r="B9036">
        <v>61650304</v>
      </c>
      <c r="C9036">
        <v>0.35281099999999999</v>
      </c>
      <c r="D9036">
        <v>0.29539599999999999</v>
      </c>
      <c r="E9036" t="b">
        <v>0</v>
      </c>
      <c r="F9036">
        <v>0</v>
      </c>
      <c r="G9036">
        <v>0.80220000000000002</v>
      </c>
      <c r="H9036" t="s">
        <v>13</v>
      </c>
    </row>
    <row r="9037" spans="1:8" x14ac:dyDescent="0.25">
      <c r="A9037">
        <v>24095</v>
      </c>
      <c r="B9037">
        <v>61650432</v>
      </c>
      <c r="C9037">
        <v>0.24796799999999999</v>
      </c>
      <c r="D9037">
        <v>0.25076500000000002</v>
      </c>
      <c r="E9037" t="b">
        <v>1</v>
      </c>
      <c r="F9037">
        <v>1</v>
      </c>
      <c r="G9037">
        <v>0.83479999999999999</v>
      </c>
      <c r="H9037" t="s">
        <v>13</v>
      </c>
    </row>
    <row r="9038" spans="1:8" x14ac:dyDescent="0.25">
      <c r="A9038">
        <v>24095</v>
      </c>
      <c r="B9038">
        <v>61650560</v>
      </c>
      <c r="C9038">
        <v>0.382046</v>
      </c>
      <c r="D9038">
        <v>0.25165500000000002</v>
      </c>
      <c r="E9038" t="b">
        <v>1</v>
      </c>
      <c r="F9038">
        <v>1</v>
      </c>
      <c r="G9038">
        <v>0.91910000000000003</v>
      </c>
      <c r="H9038" t="s">
        <v>13</v>
      </c>
    </row>
    <row r="9039" spans="1:8" x14ac:dyDescent="0.25">
      <c r="A9039">
        <v>24098</v>
      </c>
      <c r="B9039">
        <v>61650688</v>
      </c>
      <c r="C9039">
        <v>0.52295499999999995</v>
      </c>
      <c r="D9039">
        <v>0.25203300000000001</v>
      </c>
      <c r="E9039" t="b">
        <v>1</v>
      </c>
      <c r="F9039">
        <v>1</v>
      </c>
      <c r="G9039">
        <v>1</v>
      </c>
      <c r="H9039" t="s">
        <v>13</v>
      </c>
    </row>
    <row r="9040" spans="1:8" x14ac:dyDescent="0.25">
      <c r="A9040">
        <v>24098</v>
      </c>
      <c r="B9040">
        <v>61650816</v>
      </c>
      <c r="C9040">
        <v>0.406636</v>
      </c>
      <c r="D9040">
        <v>0.25241200000000003</v>
      </c>
      <c r="E9040" t="b">
        <v>1</v>
      </c>
      <c r="F9040">
        <v>1</v>
      </c>
      <c r="G9040">
        <v>1</v>
      </c>
      <c r="H9040" t="s">
        <v>13</v>
      </c>
    </row>
    <row r="9041" spans="1:8" x14ac:dyDescent="0.25">
      <c r="A9041">
        <v>24099</v>
      </c>
      <c r="B9041">
        <v>61650944</v>
      </c>
      <c r="C9041">
        <v>0.40216000000000002</v>
      </c>
      <c r="D9041">
        <v>0.25295800000000002</v>
      </c>
      <c r="E9041" t="b">
        <v>1</v>
      </c>
      <c r="F9041">
        <v>1</v>
      </c>
      <c r="G9041">
        <v>1</v>
      </c>
      <c r="H9041" t="s">
        <v>13</v>
      </c>
    </row>
    <row r="9042" spans="1:8" x14ac:dyDescent="0.25">
      <c r="A9042">
        <v>24099</v>
      </c>
      <c r="B9042">
        <v>61651072</v>
      </c>
      <c r="C9042">
        <v>0.44586500000000001</v>
      </c>
      <c r="D9042">
        <v>0.25541399999999997</v>
      </c>
      <c r="E9042" t="b">
        <v>1</v>
      </c>
      <c r="F9042">
        <v>1</v>
      </c>
      <c r="G9042">
        <v>1</v>
      </c>
      <c r="H9042" t="s">
        <v>13</v>
      </c>
    </row>
    <row r="9043" spans="1:8" x14ac:dyDescent="0.25">
      <c r="A9043">
        <v>24104</v>
      </c>
      <c r="B9043">
        <v>61651200</v>
      </c>
      <c r="C9043">
        <v>0.54908100000000004</v>
      </c>
      <c r="D9043">
        <v>0.25630799999999998</v>
      </c>
      <c r="E9043" t="b">
        <v>1</v>
      </c>
      <c r="F9043">
        <v>1</v>
      </c>
      <c r="G9043">
        <v>1</v>
      </c>
      <c r="H9043" t="s">
        <v>13</v>
      </c>
    </row>
    <row r="9044" spans="1:8" x14ac:dyDescent="0.25">
      <c r="A9044">
        <v>24104</v>
      </c>
      <c r="B9044">
        <v>61651328</v>
      </c>
      <c r="C9044">
        <v>0.46920899999999999</v>
      </c>
      <c r="D9044">
        <v>0.25719900000000001</v>
      </c>
      <c r="E9044" t="b">
        <v>1</v>
      </c>
      <c r="F9044">
        <v>1</v>
      </c>
      <c r="G9044">
        <v>1</v>
      </c>
      <c r="H9044" t="s">
        <v>13</v>
      </c>
    </row>
    <row r="9045" spans="1:8" x14ac:dyDescent="0.25">
      <c r="A9045">
        <v>24104</v>
      </c>
      <c r="B9045">
        <v>61651456</v>
      </c>
      <c r="C9045">
        <v>0.360321</v>
      </c>
      <c r="D9045">
        <v>0.26240999999999998</v>
      </c>
      <c r="E9045" t="b">
        <v>1</v>
      </c>
      <c r="F9045">
        <v>1</v>
      </c>
      <c r="G9045">
        <v>1</v>
      </c>
      <c r="H9045" t="s">
        <v>13</v>
      </c>
    </row>
    <row r="9046" spans="1:8" x14ac:dyDescent="0.25">
      <c r="A9046">
        <v>24115</v>
      </c>
      <c r="B9046">
        <v>61651584</v>
      </c>
      <c r="C9046">
        <v>0.10413799999999999</v>
      </c>
      <c r="D9046">
        <v>0.26339400000000002</v>
      </c>
      <c r="E9046" t="b">
        <v>1</v>
      </c>
      <c r="F9046">
        <v>1</v>
      </c>
      <c r="G9046">
        <v>0.40460000000000002</v>
      </c>
      <c r="H9046" t="s">
        <v>13</v>
      </c>
    </row>
    <row r="9047" spans="1:8" x14ac:dyDescent="0.25">
      <c r="A9047">
        <v>24115</v>
      </c>
      <c r="B9047">
        <v>61651712</v>
      </c>
      <c r="C9047">
        <v>9.1016E-2</v>
      </c>
      <c r="D9047">
        <v>0.26422000000000001</v>
      </c>
      <c r="E9047" t="b">
        <v>1</v>
      </c>
      <c r="F9047">
        <v>1</v>
      </c>
      <c r="G9047">
        <v>0.30399999999999999</v>
      </c>
      <c r="H9047" t="s">
        <v>13</v>
      </c>
    </row>
    <row r="9048" spans="1:8" x14ac:dyDescent="0.25">
      <c r="A9048">
        <v>24115</v>
      </c>
      <c r="B9048">
        <v>61651840</v>
      </c>
      <c r="C9048">
        <v>0.14810999999999999</v>
      </c>
      <c r="D9048">
        <v>0.26414599999999999</v>
      </c>
      <c r="E9048" t="b">
        <v>1</v>
      </c>
      <c r="F9048">
        <v>1</v>
      </c>
      <c r="G9048">
        <v>1</v>
      </c>
      <c r="H9048" t="s">
        <v>13</v>
      </c>
    </row>
    <row r="9049" spans="1:8" x14ac:dyDescent="0.25">
      <c r="A9049">
        <v>24116</v>
      </c>
      <c r="B9049">
        <v>61651968</v>
      </c>
      <c r="C9049">
        <v>0.12160600000000001</v>
      </c>
      <c r="D9049">
        <v>0.26202300000000001</v>
      </c>
      <c r="E9049" t="b">
        <v>1</v>
      </c>
      <c r="F9049">
        <v>1</v>
      </c>
      <c r="G9049">
        <v>1</v>
      </c>
      <c r="H9049" t="s">
        <v>13</v>
      </c>
    </row>
    <row r="9050" spans="1:8" x14ac:dyDescent="0.25">
      <c r="A9050">
        <v>24134</v>
      </c>
      <c r="B9050">
        <v>61652096</v>
      </c>
      <c r="C9050">
        <v>4.4415999999999997E-2</v>
      </c>
      <c r="D9050">
        <v>0.25974000000000003</v>
      </c>
      <c r="E9050" t="b">
        <v>1</v>
      </c>
      <c r="F9050">
        <v>1</v>
      </c>
      <c r="G9050">
        <v>0.34239999999999998</v>
      </c>
      <c r="H9050" t="s">
        <v>13</v>
      </c>
    </row>
    <row r="9051" spans="1:8" x14ac:dyDescent="0.25">
      <c r="A9051">
        <v>24134</v>
      </c>
      <c r="B9051">
        <v>61652224</v>
      </c>
      <c r="C9051">
        <v>6.0768999999999997E-2</v>
      </c>
      <c r="D9051">
        <v>0.257521</v>
      </c>
      <c r="E9051" t="b">
        <v>1</v>
      </c>
      <c r="F9051">
        <v>1</v>
      </c>
      <c r="G9051">
        <v>2.8E-3</v>
      </c>
      <c r="H9051" t="s">
        <v>13</v>
      </c>
    </row>
    <row r="9052" spans="1:8" x14ac:dyDescent="0.25">
      <c r="A9052">
        <v>24135</v>
      </c>
      <c r="B9052">
        <v>61652352</v>
      </c>
      <c r="C9052">
        <v>0.11166</v>
      </c>
      <c r="D9052">
        <v>0.25532500000000002</v>
      </c>
      <c r="E9052" t="b">
        <v>1</v>
      </c>
      <c r="F9052">
        <v>1</v>
      </c>
      <c r="G9052">
        <v>0.50929999999999997</v>
      </c>
      <c r="H9052" t="s">
        <v>13</v>
      </c>
    </row>
    <row r="9053" spans="1:8" x14ac:dyDescent="0.25">
      <c r="A9053">
        <v>24135</v>
      </c>
      <c r="B9053">
        <v>61652480</v>
      </c>
      <c r="C9053">
        <v>6.8317000000000003E-2</v>
      </c>
      <c r="D9053">
        <v>0.25309900000000002</v>
      </c>
      <c r="E9053" t="b">
        <v>1</v>
      </c>
      <c r="F9053">
        <v>1</v>
      </c>
      <c r="G9053">
        <v>0.2321</v>
      </c>
      <c r="H9053" t="s">
        <v>13</v>
      </c>
    </row>
    <row r="9054" spans="1:8" x14ac:dyDescent="0.25">
      <c r="A9054">
        <v>24136</v>
      </c>
      <c r="B9054">
        <v>61652608</v>
      </c>
      <c r="C9054">
        <v>0.112196</v>
      </c>
      <c r="D9054">
        <v>0.25095099999999998</v>
      </c>
      <c r="E9054" t="b">
        <v>1</v>
      </c>
      <c r="F9054">
        <v>1</v>
      </c>
      <c r="G9054">
        <v>0.87770000000000004</v>
      </c>
      <c r="H9054" t="s">
        <v>13</v>
      </c>
    </row>
    <row r="9055" spans="1:8" x14ac:dyDescent="0.25">
      <c r="A9055">
        <v>24136</v>
      </c>
      <c r="B9055">
        <v>61652736</v>
      </c>
      <c r="C9055">
        <v>9.7266000000000005E-2</v>
      </c>
      <c r="D9055">
        <v>0.30327900000000002</v>
      </c>
      <c r="E9055" t="b">
        <v>0</v>
      </c>
      <c r="F9055">
        <v>0</v>
      </c>
      <c r="G9055">
        <v>0.71899999999999997</v>
      </c>
      <c r="H9055" t="s">
        <v>13</v>
      </c>
    </row>
    <row r="9056" spans="1:8" x14ac:dyDescent="0.25">
      <c r="A9056">
        <v>24136</v>
      </c>
      <c r="B9056">
        <v>61652864</v>
      </c>
      <c r="C9056">
        <v>3.6572E-2</v>
      </c>
      <c r="D9056">
        <v>0.29881799999999997</v>
      </c>
      <c r="E9056" t="b">
        <v>0</v>
      </c>
      <c r="F9056">
        <v>0</v>
      </c>
      <c r="G9056">
        <v>0.30370000000000003</v>
      </c>
      <c r="H9056" t="s">
        <v>13</v>
      </c>
    </row>
    <row r="9057" spans="1:8" x14ac:dyDescent="0.25">
      <c r="A9057">
        <v>24137</v>
      </c>
      <c r="B9057">
        <v>61652992</v>
      </c>
      <c r="C9057">
        <v>0.10199800000000001</v>
      </c>
      <c r="D9057">
        <v>0.29454900000000001</v>
      </c>
      <c r="E9057" t="b">
        <v>0</v>
      </c>
      <c r="F9057">
        <v>0</v>
      </c>
      <c r="G9057">
        <v>1</v>
      </c>
      <c r="H9057" t="s">
        <v>13</v>
      </c>
    </row>
    <row r="9058" spans="1:8" x14ac:dyDescent="0.25">
      <c r="A9058">
        <v>24155</v>
      </c>
      <c r="B9058">
        <v>61653120</v>
      </c>
      <c r="C9058">
        <v>0.113846</v>
      </c>
      <c r="D9058">
        <v>0.29044799999999998</v>
      </c>
      <c r="E9058" t="b">
        <v>0</v>
      </c>
      <c r="F9058">
        <v>0</v>
      </c>
      <c r="G9058">
        <v>0.56789999999999996</v>
      </c>
      <c r="H9058" t="s">
        <v>13</v>
      </c>
    </row>
    <row r="9059" spans="1:8" x14ac:dyDescent="0.25">
      <c r="A9059">
        <v>24155</v>
      </c>
      <c r="B9059">
        <v>61653248</v>
      </c>
      <c r="C9059">
        <v>9.7559000000000007E-2</v>
      </c>
      <c r="D9059">
        <v>0.28652</v>
      </c>
      <c r="E9059" t="b">
        <v>0</v>
      </c>
      <c r="F9059">
        <v>0</v>
      </c>
      <c r="G9059">
        <v>0.74750000000000005</v>
      </c>
      <c r="H9059" t="s">
        <v>13</v>
      </c>
    </row>
    <row r="9060" spans="1:8" x14ac:dyDescent="0.25">
      <c r="A9060">
        <v>24156</v>
      </c>
      <c r="B9060">
        <v>61653376</v>
      </c>
      <c r="C9060">
        <v>0.12695000000000001</v>
      </c>
      <c r="D9060">
        <v>0.28276600000000002</v>
      </c>
      <c r="E9060" t="b">
        <v>0</v>
      </c>
      <c r="F9060">
        <v>0</v>
      </c>
      <c r="G9060">
        <v>0.72919999999999996</v>
      </c>
      <c r="H9060" t="s">
        <v>13</v>
      </c>
    </row>
    <row r="9061" spans="1:8" x14ac:dyDescent="0.25">
      <c r="A9061">
        <v>24156</v>
      </c>
      <c r="B9061">
        <v>61653504</v>
      </c>
      <c r="C9061">
        <v>0.12501399999999999</v>
      </c>
      <c r="D9061">
        <v>0.27920800000000001</v>
      </c>
      <c r="E9061" t="b">
        <v>0</v>
      </c>
      <c r="F9061">
        <v>0</v>
      </c>
      <c r="G9061">
        <v>0.43469999999999998</v>
      </c>
      <c r="H9061" t="s">
        <v>13</v>
      </c>
    </row>
    <row r="9062" spans="1:8" x14ac:dyDescent="0.25">
      <c r="A9062">
        <v>24156</v>
      </c>
      <c r="B9062">
        <v>61653632</v>
      </c>
      <c r="C9062">
        <v>0.15581900000000001</v>
      </c>
      <c r="D9062">
        <v>0.27582000000000001</v>
      </c>
      <c r="E9062" t="b">
        <v>0</v>
      </c>
      <c r="F9062">
        <v>0</v>
      </c>
      <c r="G9062">
        <v>0.59060000000000001</v>
      </c>
      <c r="H9062" t="s">
        <v>13</v>
      </c>
    </row>
    <row r="9063" spans="1:8" x14ac:dyDescent="0.25">
      <c r="A9063">
        <v>24157</v>
      </c>
      <c r="B9063">
        <v>61653760</v>
      </c>
      <c r="C9063">
        <v>0.143262</v>
      </c>
      <c r="D9063">
        <v>0.27260200000000001</v>
      </c>
      <c r="E9063" t="b">
        <v>0</v>
      </c>
      <c r="F9063">
        <v>0</v>
      </c>
      <c r="G9063">
        <v>0.99990000000000001</v>
      </c>
      <c r="H9063" t="s">
        <v>13</v>
      </c>
    </row>
    <row r="9064" spans="1:8" x14ac:dyDescent="0.25">
      <c r="A9064">
        <v>24157</v>
      </c>
      <c r="B9064">
        <v>61653888</v>
      </c>
      <c r="C9064">
        <v>0.10018199999999999</v>
      </c>
      <c r="D9064">
        <v>0.26955299999999999</v>
      </c>
      <c r="E9064" t="b">
        <v>0</v>
      </c>
      <c r="F9064">
        <v>0</v>
      </c>
      <c r="G9064">
        <v>0.83050000000000002</v>
      </c>
      <c r="H9064" t="s">
        <v>13</v>
      </c>
    </row>
    <row r="9065" spans="1:8" x14ac:dyDescent="0.25">
      <c r="A9065">
        <v>24164</v>
      </c>
      <c r="B9065">
        <v>61654016</v>
      </c>
      <c r="C9065">
        <v>0.106895</v>
      </c>
      <c r="D9065">
        <v>0.26663799999999999</v>
      </c>
      <c r="E9065" t="b">
        <v>0</v>
      </c>
      <c r="F9065">
        <v>0</v>
      </c>
      <c r="G9065">
        <v>0.83620000000000005</v>
      </c>
      <c r="H9065" t="s">
        <v>13</v>
      </c>
    </row>
    <row r="9066" spans="1:8" x14ac:dyDescent="0.25">
      <c r="A9066">
        <v>24165</v>
      </c>
      <c r="B9066">
        <v>61654144</v>
      </c>
      <c r="C9066">
        <v>0.16266800000000001</v>
      </c>
      <c r="D9066">
        <v>0.263849</v>
      </c>
      <c r="E9066" t="b">
        <v>0</v>
      </c>
      <c r="F9066">
        <v>0</v>
      </c>
      <c r="G9066">
        <v>0.94720000000000004</v>
      </c>
      <c r="H9066" t="s">
        <v>13</v>
      </c>
    </row>
    <row r="9067" spans="1:8" x14ac:dyDescent="0.25">
      <c r="A9067">
        <v>24165</v>
      </c>
      <c r="B9067">
        <v>61654272</v>
      </c>
      <c r="C9067">
        <v>0.19997599999999999</v>
      </c>
      <c r="D9067">
        <v>0.26116400000000001</v>
      </c>
      <c r="E9067" t="b">
        <v>0</v>
      </c>
      <c r="F9067">
        <v>0</v>
      </c>
      <c r="G9067">
        <v>0.74470000000000003</v>
      </c>
      <c r="H9067" t="s">
        <v>13</v>
      </c>
    </row>
    <row r="9068" spans="1:8" x14ac:dyDescent="0.25">
      <c r="A9068">
        <v>24165</v>
      </c>
      <c r="B9068">
        <v>61654400</v>
      </c>
      <c r="C9068">
        <v>0.16939899999999999</v>
      </c>
      <c r="D9068">
        <v>0.25859100000000002</v>
      </c>
      <c r="E9068" t="b">
        <v>0</v>
      </c>
      <c r="F9068">
        <v>0</v>
      </c>
      <c r="G9068">
        <v>0.4375</v>
      </c>
      <c r="H9068" t="s">
        <v>13</v>
      </c>
    </row>
    <row r="9069" spans="1:8" x14ac:dyDescent="0.25">
      <c r="A9069">
        <v>24185</v>
      </c>
      <c r="B9069">
        <v>61654528</v>
      </c>
      <c r="C9069">
        <v>0.23694299999999999</v>
      </c>
      <c r="D9069">
        <v>0.25620199999999999</v>
      </c>
      <c r="E9069" t="b">
        <v>0</v>
      </c>
      <c r="F9069">
        <v>0</v>
      </c>
      <c r="G9069">
        <v>0.85709999999999997</v>
      </c>
      <c r="H9069" t="s">
        <v>13</v>
      </c>
    </row>
    <row r="9070" spans="1:8" x14ac:dyDescent="0.25">
      <c r="A9070">
        <v>24185</v>
      </c>
      <c r="B9070">
        <v>61654656</v>
      </c>
      <c r="C9070">
        <v>0.19767000000000001</v>
      </c>
      <c r="D9070">
        <v>0.25398399999999999</v>
      </c>
      <c r="E9070" t="b">
        <v>0</v>
      </c>
      <c r="F9070">
        <v>0</v>
      </c>
      <c r="G9070">
        <v>0.84309999999999996</v>
      </c>
      <c r="H9070" t="s">
        <v>13</v>
      </c>
    </row>
    <row r="9071" spans="1:8" x14ac:dyDescent="0.25">
      <c r="A9071">
        <v>24185</v>
      </c>
      <c r="B9071">
        <v>61654784</v>
      </c>
      <c r="C9071">
        <v>6.5102999999999994E-2</v>
      </c>
      <c r="D9071">
        <v>0.25190699999999999</v>
      </c>
      <c r="E9071" t="b">
        <v>0</v>
      </c>
      <c r="F9071">
        <v>0</v>
      </c>
      <c r="G9071">
        <v>0.56069999999999998</v>
      </c>
      <c r="H9071" t="s">
        <v>13</v>
      </c>
    </row>
    <row r="9072" spans="1:8" x14ac:dyDescent="0.25">
      <c r="A9072">
        <v>24186</v>
      </c>
      <c r="B9072">
        <v>61654912</v>
      </c>
      <c r="C9072">
        <v>6.1430999999999999E-2</v>
      </c>
      <c r="D9072">
        <v>0.24992800000000001</v>
      </c>
      <c r="E9072" t="b">
        <v>0</v>
      </c>
      <c r="F9072">
        <v>0</v>
      </c>
      <c r="G9072">
        <v>0.51839999999999997</v>
      </c>
      <c r="H9072" t="s">
        <v>13</v>
      </c>
    </row>
    <row r="9073" spans="1:8" x14ac:dyDescent="0.25">
      <c r="A9073">
        <v>24186</v>
      </c>
      <c r="B9073">
        <v>61655040</v>
      </c>
      <c r="C9073">
        <v>5.2734999999999997E-2</v>
      </c>
      <c r="D9073">
        <v>0.24796799999999999</v>
      </c>
      <c r="E9073" t="b">
        <v>0</v>
      </c>
      <c r="F9073">
        <v>0</v>
      </c>
      <c r="G9073">
        <v>0</v>
      </c>
      <c r="H9073" t="s">
        <v>13</v>
      </c>
    </row>
    <row r="9074" spans="1:8" x14ac:dyDescent="0.25">
      <c r="A9074">
        <v>24186</v>
      </c>
      <c r="B9074">
        <v>61655168</v>
      </c>
      <c r="C9074">
        <v>5.4185999999999998E-2</v>
      </c>
      <c r="D9074">
        <v>0.24593799999999999</v>
      </c>
      <c r="E9074" t="b">
        <v>0</v>
      </c>
      <c r="F9074">
        <v>0</v>
      </c>
      <c r="G9074">
        <v>0.2361</v>
      </c>
      <c r="H9074" t="s">
        <v>13</v>
      </c>
    </row>
    <row r="9075" spans="1:8" x14ac:dyDescent="0.25">
      <c r="A9075">
        <v>24187</v>
      </c>
      <c r="B9075">
        <v>61655296</v>
      </c>
      <c r="C9075">
        <v>0.16555800000000001</v>
      </c>
      <c r="D9075">
        <v>0.24388499999999999</v>
      </c>
      <c r="E9075" t="b">
        <v>0</v>
      </c>
      <c r="F9075">
        <v>0</v>
      </c>
      <c r="G9075">
        <v>0.86899999999999999</v>
      </c>
      <c r="H9075" t="s">
        <v>13</v>
      </c>
    </row>
    <row r="9076" spans="1:8" x14ac:dyDescent="0.25">
      <c r="A9076">
        <v>24194</v>
      </c>
      <c r="B9076">
        <v>61655424</v>
      </c>
      <c r="C9076">
        <v>0.131298</v>
      </c>
      <c r="D9076">
        <v>0.241901</v>
      </c>
      <c r="E9076" t="b">
        <v>0</v>
      </c>
      <c r="F9076">
        <v>0</v>
      </c>
      <c r="G9076">
        <v>0.93520000000000003</v>
      </c>
      <c r="H9076" t="s">
        <v>13</v>
      </c>
    </row>
    <row r="9077" spans="1:8" x14ac:dyDescent="0.25">
      <c r="A9077">
        <v>24195</v>
      </c>
      <c r="B9077">
        <v>61655552</v>
      </c>
      <c r="C9077">
        <v>8.5918999999999995E-2</v>
      </c>
      <c r="D9077">
        <v>0.24002799999999999</v>
      </c>
      <c r="E9077" t="b">
        <v>0</v>
      </c>
      <c r="F9077">
        <v>0</v>
      </c>
      <c r="G9077">
        <v>0.49680000000000002</v>
      </c>
      <c r="H9077" t="s">
        <v>13</v>
      </c>
    </row>
    <row r="9078" spans="1:8" x14ac:dyDescent="0.25">
      <c r="A9078">
        <v>24195</v>
      </c>
      <c r="B9078">
        <v>61655680</v>
      </c>
      <c r="C9078">
        <v>0.13950899999999999</v>
      </c>
      <c r="D9078">
        <v>0.23830699999999999</v>
      </c>
      <c r="E9078" t="b">
        <v>0</v>
      </c>
      <c r="F9078">
        <v>0</v>
      </c>
      <c r="G9078">
        <v>0.32329999999999998</v>
      </c>
      <c r="H9078" t="s">
        <v>13</v>
      </c>
    </row>
    <row r="9079" spans="1:8" x14ac:dyDescent="0.25">
      <c r="A9079">
        <v>24196</v>
      </c>
      <c r="B9079">
        <v>61655808</v>
      </c>
      <c r="C9079">
        <v>0.163157</v>
      </c>
      <c r="D9079">
        <v>0.23665</v>
      </c>
      <c r="E9079" t="b">
        <v>0</v>
      </c>
      <c r="F9079">
        <v>0</v>
      </c>
      <c r="G9079">
        <v>0.99960000000000004</v>
      </c>
      <c r="H9079" t="s">
        <v>13</v>
      </c>
    </row>
    <row r="9080" spans="1:8" x14ac:dyDescent="0.25">
      <c r="A9080">
        <v>24214</v>
      </c>
      <c r="B9080">
        <v>61655936</v>
      </c>
      <c r="C9080">
        <v>4.861E-2</v>
      </c>
      <c r="D9080">
        <v>0.235069</v>
      </c>
      <c r="E9080" t="b">
        <v>0</v>
      </c>
      <c r="F9080">
        <v>0</v>
      </c>
      <c r="G9080">
        <v>0.30480000000000002</v>
      </c>
      <c r="H9080" t="s">
        <v>13</v>
      </c>
    </row>
    <row r="9081" spans="1:8" x14ac:dyDescent="0.25">
      <c r="A9081">
        <v>24215</v>
      </c>
      <c r="B9081">
        <v>61656064</v>
      </c>
      <c r="C9081">
        <v>0.124254</v>
      </c>
      <c r="D9081">
        <v>0.233543</v>
      </c>
      <c r="E9081" t="b">
        <v>0</v>
      </c>
      <c r="F9081">
        <v>0</v>
      </c>
      <c r="G9081">
        <v>0.74170000000000003</v>
      </c>
      <c r="H9081" t="s">
        <v>13</v>
      </c>
    </row>
    <row r="9082" spans="1:8" x14ac:dyDescent="0.25">
      <c r="A9082">
        <v>24215</v>
      </c>
      <c r="B9082">
        <v>61656192</v>
      </c>
      <c r="C9082">
        <v>0.17386199999999999</v>
      </c>
      <c r="D9082">
        <v>0.232073</v>
      </c>
      <c r="E9082" t="b">
        <v>0</v>
      </c>
      <c r="F9082">
        <v>0</v>
      </c>
      <c r="G9082">
        <v>9.1600000000000001E-2</v>
      </c>
      <c r="H9082" t="s">
        <v>13</v>
      </c>
    </row>
    <row r="9083" spans="1:8" x14ac:dyDescent="0.25">
      <c r="A9083">
        <v>24215</v>
      </c>
      <c r="B9083">
        <v>61656320</v>
      </c>
      <c r="C9083">
        <v>0.25010100000000002</v>
      </c>
      <c r="D9083">
        <v>0.230656</v>
      </c>
      <c r="E9083" t="b">
        <v>0</v>
      </c>
      <c r="F9083">
        <v>0</v>
      </c>
      <c r="G9083">
        <v>0.92689999999999995</v>
      </c>
      <c r="H9083" t="s">
        <v>13</v>
      </c>
    </row>
    <row r="9084" spans="1:8" x14ac:dyDescent="0.25">
      <c r="A9084">
        <v>24216</v>
      </c>
      <c r="B9084">
        <v>61656448</v>
      </c>
      <c r="C9084">
        <v>0.21069599999999999</v>
      </c>
      <c r="D9084">
        <v>0.22930200000000001</v>
      </c>
      <c r="E9084" t="b">
        <v>0</v>
      </c>
      <c r="F9084">
        <v>0</v>
      </c>
      <c r="G9084">
        <v>0.74250000000000005</v>
      </c>
      <c r="H9084" t="s">
        <v>13</v>
      </c>
    </row>
    <row r="9085" spans="1:8" x14ac:dyDescent="0.25">
      <c r="A9085">
        <v>24216</v>
      </c>
      <c r="B9085">
        <v>61656576</v>
      </c>
      <c r="C9085">
        <v>9.3826999999999994E-2</v>
      </c>
      <c r="D9085">
        <v>0.22812099999999999</v>
      </c>
      <c r="E9085" t="b">
        <v>0</v>
      </c>
      <c r="F9085">
        <v>0</v>
      </c>
      <c r="G9085">
        <v>0.88580000000000003</v>
      </c>
      <c r="H9085" t="s">
        <v>13</v>
      </c>
    </row>
    <row r="9086" spans="1:8" x14ac:dyDescent="0.25">
      <c r="A9086">
        <v>24217</v>
      </c>
      <c r="B9086">
        <v>61656704</v>
      </c>
      <c r="C9086">
        <v>3.2517999999999998E-2</v>
      </c>
      <c r="D9086">
        <v>0.22700200000000001</v>
      </c>
      <c r="E9086" t="b">
        <v>0</v>
      </c>
      <c r="F9086">
        <v>0</v>
      </c>
      <c r="G9086">
        <v>0.57889999999999997</v>
      </c>
      <c r="H9086" t="s">
        <v>13</v>
      </c>
    </row>
    <row r="9087" spans="1:8" x14ac:dyDescent="0.25">
      <c r="A9087">
        <v>24217</v>
      </c>
      <c r="B9087">
        <v>61656832</v>
      </c>
      <c r="C9087">
        <v>5.8562999999999997E-2</v>
      </c>
      <c r="D9087">
        <v>0.22593299999999999</v>
      </c>
      <c r="E9087" t="b">
        <v>0</v>
      </c>
      <c r="F9087">
        <v>0</v>
      </c>
      <c r="G9087">
        <v>0.37359999999999999</v>
      </c>
      <c r="H9087" t="s">
        <v>13</v>
      </c>
    </row>
    <row r="9088" spans="1:8" x14ac:dyDescent="0.25">
      <c r="A9088">
        <v>24224</v>
      </c>
      <c r="B9088">
        <v>61656960</v>
      </c>
      <c r="C9088">
        <v>0.15698300000000001</v>
      </c>
      <c r="D9088">
        <v>0.22474</v>
      </c>
      <c r="E9088" t="b">
        <v>0</v>
      </c>
      <c r="F9088">
        <v>0</v>
      </c>
      <c r="G9088">
        <v>0.998</v>
      </c>
      <c r="H9088" t="s">
        <v>13</v>
      </c>
    </row>
    <row r="9089" spans="1:8" x14ac:dyDescent="0.25">
      <c r="A9089">
        <v>24224</v>
      </c>
      <c r="B9089">
        <v>61657088</v>
      </c>
      <c r="C9089">
        <v>0.17782400000000001</v>
      </c>
      <c r="D9089">
        <v>0.22350900000000001</v>
      </c>
      <c r="E9089" t="b">
        <v>0</v>
      </c>
      <c r="F9089">
        <v>0</v>
      </c>
      <c r="G9089">
        <v>1</v>
      </c>
      <c r="H9089" t="s">
        <v>13</v>
      </c>
    </row>
    <row r="9090" spans="1:8" x14ac:dyDescent="0.25">
      <c r="A9090">
        <v>24225</v>
      </c>
      <c r="B9090">
        <v>61657216</v>
      </c>
      <c r="C9090">
        <v>0.120515</v>
      </c>
      <c r="D9090">
        <v>0.22231000000000001</v>
      </c>
      <c r="E9090" t="b">
        <v>0</v>
      </c>
      <c r="F9090">
        <v>0</v>
      </c>
      <c r="G9090">
        <v>0.99780000000000002</v>
      </c>
      <c r="H9090" t="s">
        <v>13</v>
      </c>
    </row>
    <row r="9091" spans="1:8" x14ac:dyDescent="0.25">
      <c r="A9091">
        <v>24244</v>
      </c>
      <c r="B9091">
        <v>61657344</v>
      </c>
      <c r="C9091">
        <v>0.15054200000000001</v>
      </c>
      <c r="D9091">
        <v>0.22125700000000001</v>
      </c>
      <c r="E9091" t="b">
        <v>0</v>
      </c>
      <c r="F9091">
        <v>0</v>
      </c>
      <c r="G9091">
        <v>0.9768</v>
      </c>
      <c r="H9091" t="s">
        <v>13</v>
      </c>
    </row>
    <row r="9092" spans="1:8" x14ac:dyDescent="0.25">
      <c r="A9092">
        <v>24245</v>
      </c>
      <c r="B9092">
        <v>61657472</v>
      </c>
      <c r="C9092">
        <v>0.15468299999999999</v>
      </c>
      <c r="D9092">
        <v>0.22028300000000001</v>
      </c>
      <c r="E9092" t="b">
        <v>0</v>
      </c>
      <c r="F9092">
        <v>0</v>
      </c>
      <c r="G9092">
        <v>0.38629999999999998</v>
      </c>
      <c r="H9092" t="s">
        <v>13</v>
      </c>
    </row>
    <row r="9093" spans="1:8" x14ac:dyDescent="0.25">
      <c r="A9093">
        <v>24245</v>
      </c>
      <c r="B9093">
        <v>61657600</v>
      </c>
      <c r="C9093">
        <v>0.12759799999999999</v>
      </c>
      <c r="D9093">
        <v>0.21934300000000001</v>
      </c>
      <c r="E9093" t="b">
        <v>0</v>
      </c>
      <c r="F9093">
        <v>0</v>
      </c>
      <c r="G9093">
        <v>0.71379999999999999</v>
      </c>
      <c r="H9093" t="s">
        <v>13</v>
      </c>
    </row>
    <row r="9094" spans="1:8" x14ac:dyDescent="0.25">
      <c r="A9094">
        <v>24246</v>
      </c>
      <c r="B9094">
        <v>61657728</v>
      </c>
      <c r="C9094">
        <v>3.0898999999999999E-2</v>
      </c>
      <c r="D9094">
        <v>0.21843399999999999</v>
      </c>
      <c r="E9094" t="b">
        <v>0</v>
      </c>
      <c r="F9094">
        <v>0</v>
      </c>
      <c r="G9094">
        <v>0</v>
      </c>
      <c r="H9094" t="s">
        <v>13</v>
      </c>
    </row>
    <row r="9095" spans="1:8" x14ac:dyDescent="0.25">
      <c r="A9095">
        <v>24246</v>
      </c>
      <c r="B9095">
        <v>61657856</v>
      </c>
      <c r="C9095">
        <v>7.9419000000000003E-2</v>
      </c>
      <c r="D9095">
        <v>0.21753800000000001</v>
      </c>
      <c r="E9095" t="b">
        <v>0</v>
      </c>
      <c r="F9095">
        <v>0</v>
      </c>
      <c r="G9095">
        <v>0.3412</v>
      </c>
      <c r="H9095" t="s">
        <v>13</v>
      </c>
    </row>
    <row r="9096" spans="1:8" x14ac:dyDescent="0.25">
      <c r="A9096">
        <v>24246</v>
      </c>
      <c r="B9096">
        <v>61657984</v>
      </c>
      <c r="C9096">
        <v>4.4852000000000003E-2</v>
      </c>
      <c r="D9096">
        <v>0.21659700000000001</v>
      </c>
      <c r="E9096" t="b">
        <v>0</v>
      </c>
      <c r="F9096">
        <v>0</v>
      </c>
      <c r="G9096">
        <v>0.30430000000000001</v>
      </c>
      <c r="H9096" t="s">
        <v>13</v>
      </c>
    </row>
    <row r="9097" spans="1:8" x14ac:dyDescent="0.25">
      <c r="A9097">
        <v>24247</v>
      </c>
      <c r="B9097">
        <v>61658112</v>
      </c>
      <c r="C9097">
        <v>3.2256E-2</v>
      </c>
      <c r="D9097">
        <v>0.215588</v>
      </c>
      <c r="E9097" t="b">
        <v>0</v>
      </c>
      <c r="F9097">
        <v>0</v>
      </c>
      <c r="G9097">
        <v>0.84470000000000001</v>
      </c>
      <c r="H9097" t="s">
        <v>13</v>
      </c>
    </row>
    <row r="9098" spans="1:8" x14ac:dyDescent="0.25">
      <c r="A9098">
        <v>24247</v>
      </c>
      <c r="B9098">
        <v>61658240</v>
      </c>
      <c r="C9098">
        <v>8.0637E-2</v>
      </c>
      <c r="D9098">
        <v>0.21456</v>
      </c>
      <c r="E9098" t="b">
        <v>0</v>
      </c>
      <c r="F9098">
        <v>0</v>
      </c>
      <c r="G9098">
        <v>0.45050000000000001</v>
      </c>
      <c r="H9098" t="s">
        <v>13</v>
      </c>
    </row>
    <row r="9099" spans="1:8" x14ac:dyDescent="0.25">
      <c r="A9099">
        <v>24255</v>
      </c>
      <c r="B9099">
        <v>61658368</v>
      </c>
      <c r="C9099">
        <v>6.1246000000000002E-2</v>
      </c>
      <c r="D9099">
        <v>0.213529</v>
      </c>
      <c r="E9099" t="b">
        <v>0</v>
      </c>
      <c r="F9099">
        <v>0</v>
      </c>
      <c r="G9099">
        <v>0.43709999999999999</v>
      </c>
      <c r="H9099" t="s">
        <v>13</v>
      </c>
    </row>
    <row r="9100" spans="1:8" x14ac:dyDescent="0.25">
      <c r="A9100">
        <v>24255</v>
      </c>
      <c r="B9100">
        <v>61658496</v>
      </c>
      <c r="C9100">
        <v>8.3733000000000002E-2</v>
      </c>
      <c r="D9100">
        <v>0.21251400000000001</v>
      </c>
      <c r="E9100" t="b">
        <v>0</v>
      </c>
      <c r="F9100">
        <v>0</v>
      </c>
      <c r="G9100">
        <v>0.67759999999999998</v>
      </c>
      <c r="H9100" t="s">
        <v>13</v>
      </c>
    </row>
    <row r="9101" spans="1:8" x14ac:dyDescent="0.25">
      <c r="A9101">
        <v>24255</v>
      </c>
      <c r="B9101">
        <v>61658624</v>
      </c>
      <c r="C9101">
        <v>0.111427</v>
      </c>
      <c r="D9101">
        <v>0.21154200000000001</v>
      </c>
      <c r="E9101" t="b">
        <v>0</v>
      </c>
      <c r="F9101">
        <v>0</v>
      </c>
      <c r="G9101">
        <v>0.40529999999999999</v>
      </c>
      <c r="H9101" t="s">
        <v>13</v>
      </c>
    </row>
    <row r="9102" spans="1:8" x14ac:dyDescent="0.25">
      <c r="A9102">
        <v>24256</v>
      </c>
      <c r="B9102">
        <v>61658752</v>
      </c>
      <c r="C9102">
        <v>7.0014999999999994E-2</v>
      </c>
      <c r="D9102">
        <v>0.210614</v>
      </c>
      <c r="E9102" t="b">
        <v>0</v>
      </c>
      <c r="F9102">
        <v>0</v>
      </c>
      <c r="G9102">
        <v>0.42959999999999998</v>
      </c>
      <c r="H9102" t="s">
        <v>13</v>
      </c>
    </row>
    <row r="9103" spans="1:8" x14ac:dyDescent="0.25">
      <c r="A9103">
        <v>24274</v>
      </c>
      <c r="B9103">
        <v>61658880</v>
      </c>
      <c r="C9103">
        <v>0.124073</v>
      </c>
      <c r="D9103">
        <v>0.209731</v>
      </c>
      <c r="E9103" t="b">
        <v>0</v>
      </c>
      <c r="F9103">
        <v>0</v>
      </c>
      <c r="G9103">
        <v>0.78</v>
      </c>
      <c r="H9103" t="s">
        <v>13</v>
      </c>
    </row>
    <row r="9104" spans="1:8" x14ac:dyDescent="0.25">
      <c r="A9104">
        <v>24275</v>
      </c>
      <c r="B9104">
        <v>61659008</v>
      </c>
      <c r="C9104">
        <v>0.15912499999999999</v>
      </c>
      <c r="D9104">
        <v>0.20888899999999999</v>
      </c>
      <c r="E9104" t="b">
        <v>0</v>
      </c>
      <c r="F9104">
        <v>0</v>
      </c>
      <c r="G9104">
        <v>0.74890000000000001</v>
      </c>
      <c r="H9104" t="s">
        <v>13</v>
      </c>
    </row>
    <row r="9105" spans="1:8" x14ac:dyDescent="0.25">
      <c r="A9105">
        <v>24275</v>
      </c>
      <c r="B9105">
        <v>61659136</v>
      </c>
      <c r="C9105">
        <v>7.3203000000000004E-2</v>
      </c>
      <c r="D9105">
        <v>0.20807999999999999</v>
      </c>
      <c r="E9105" t="b">
        <v>0</v>
      </c>
      <c r="F9105">
        <v>0</v>
      </c>
      <c r="G9105">
        <v>0</v>
      </c>
      <c r="H9105" t="s">
        <v>13</v>
      </c>
    </row>
    <row r="9106" spans="1:8" x14ac:dyDescent="0.25">
      <c r="A9106">
        <v>24275</v>
      </c>
      <c r="B9106">
        <v>61659264</v>
      </c>
      <c r="C9106">
        <v>5.8637000000000002E-2</v>
      </c>
      <c r="D9106">
        <v>0.20733199999999999</v>
      </c>
      <c r="E9106" t="b">
        <v>0</v>
      </c>
      <c r="F9106">
        <v>0</v>
      </c>
      <c r="G9106">
        <v>0</v>
      </c>
      <c r="H9106" t="s">
        <v>13</v>
      </c>
    </row>
    <row r="9107" spans="1:8" x14ac:dyDescent="0.25">
      <c r="A9107">
        <v>24276</v>
      </c>
      <c r="B9107">
        <v>61659392</v>
      </c>
      <c r="C9107">
        <v>8.3701999999999999E-2</v>
      </c>
      <c r="D9107">
        <v>0.20660200000000001</v>
      </c>
      <c r="E9107" t="b">
        <v>0</v>
      </c>
      <c r="F9107">
        <v>0</v>
      </c>
      <c r="G9107">
        <v>0.48</v>
      </c>
      <c r="H9107" t="s">
        <v>13</v>
      </c>
    </row>
    <row r="9108" spans="1:8" x14ac:dyDescent="0.25">
      <c r="A9108">
        <v>24276</v>
      </c>
      <c r="B9108">
        <v>61659520</v>
      </c>
      <c r="C9108">
        <v>0.14338699999999999</v>
      </c>
      <c r="D9108">
        <v>0.20583199999999999</v>
      </c>
      <c r="E9108" t="b">
        <v>0</v>
      </c>
      <c r="F9108">
        <v>0</v>
      </c>
      <c r="G9108">
        <v>0.68330000000000002</v>
      </c>
      <c r="H9108" t="s">
        <v>13</v>
      </c>
    </row>
    <row r="9109" spans="1:8" x14ac:dyDescent="0.25">
      <c r="A9109">
        <v>24277</v>
      </c>
      <c r="B9109">
        <v>61659648</v>
      </c>
      <c r="C9109">
        <v>9.4012999999999999E-2</v>
      </c>
      <c r="D9109">
        <v>0.205071</v>
      </c>
      <c r="E9109" t="b">
        <v>0</v>
      </c>
      <c r="F9109">
        <v>0</v>
      </c>
      <c r="G9109">
        <v>0.54090000000000005</v>
      </c>
      <c r="H9109" t="s">
        <v>13</v>
      </c>
    </row>
    <row r="9110" spans="1:8" x14ac:dyDescent="0.25">
      <c r="A9110">
        <v>24285</v>
      </c>
      <c r="B9110">
        <v>61659776</v>
      </c>
      <c r="C9110">
        <v>7.5433E-2</v>
      </c>
      <c r="D9110">
        <v>0.20432400000000001</v>
      </c>
      <c r="E9110" t="b">
        <v>0</v>
      </c>
      <c r="F9110">
        <v>0</v>
      </c>
      <c r="G9110">
        <v>0.1663</v>
      </c>
      <c r="H9110" t="s">
        <v>13</v>
      </c>
    </row>
    <row r="9111" spans="1:8" x14ac:dyDescent="0.25">
      <c r="A9111">
        <v>24285</v>
      </c>
      <c r="B9111">
        <v>61659904</v>
      </c>
      <c r="C9111">
        <v>8.6336999999999997E-2</v>
      </c>
      <c r="D9111">
        <v>0.20361099999999999</v>
      </c>
      <c r="E9111" t="b">
        <v>0</v>
      </c>
      <c r="F9111">
        <v>0</v>
      </c>
      <c r="G9111">
        <v>0.92169999999999996</v>
      </c>
      <c r="H9111" t="s">
        <v>13</v>
      </c>
    </row>
    <row r="9112" spans="1:8" x14ac:dyDescent="0.25">
      <c r="A9112">
        <v>24286</v>
      </c>
      <c r="B9112">
        <v>61660032</v>
      </c>
      <c r="C9112">
        <v>9.4061000000000006E-2</v>
      </c>
      <c r="D9112">
        <v>0.20291100000000001</v>
      </c>
      <c r="E9112" t="b">
        <v>0</v>
      </c>
      <c r="F9112">
        <v>0</v>
      </c>
      <c r="G9112">
        <v>0.6925</v>
      </c>
      <c r="H9112" t="s">
        <v>13</v>
      </c>
    </row>
    <row r="9113" spans="1:8" x14ac:dyDescent="0.25">
      <c r="A9113">
        <v>24286</v>
      </c>
      <c r="B9113">
        <v>61660160</v>
      </c>
      <c r="C9113">
        <v>0.204647</v>
      </c>
      <c r="D9113">
        <v>0.202206</v>
      </c>
      <c r="E9113" t="b">
        <v>0</v>
      </c>
      <c r="F9113">
        <v>0</v>
      </c>
      <c r="G9113">
        <v>1</v>
      </c>
      <c r="H9113" t="s">
        <v>13</v>
      </c>
    </row>
    <row r="9114" spans="1:8" x14ac:dyDescent="0.25">
      <c r="A9114">
        <v>24305</v>
      </c>
      <c r="B9114">
        <v>61660288</v>
      </c>
      <c r="C9114">
        <v>0.14849899999999999</v>
      </c>
      <c r="D9114">
        <v>0.201511</v>
      </c>
      <c r="E9114" t="b">
        <v>0</v>
      </c>
      <c r="F9114">
        <v>0</v>
      </c>
      <c r="G9114">
        <v>1</v>
      </c>
      <c r="H9114" t="s">
        <v>13</v>
      </c>
    </row>
    <row r="9115" spans="1:8" x14ac:dyDescent="0.25">
      <c r="A9115">
        <v>24305</v>
      </c>
      <c r="B9115">
        <v>61660416</v>
      </c>
      <c r="C9115">
        <v>6.5159999999999996E-2</v>
      </c>
      <c r="D9115">
        <v>0.200901</v>
      </c>
      <c r="E9115" t="b">
        <v>0</v>
      </c>
      <c r="F9115">
        <v>0</v>
      </c>
      <c r="G9115">
        <v>0.3347</v>
      </c>
      <c r="H9115" t="s">
        <v>13</v>
      </c>
    </row>
    <row r="9116" spans="1:8" x14ac:dyDescent="0.25">
      <c r="A9116">
        <v>24305</v>
      </c>
      <c r="B9116">
        <v>61660544</v>
      </c>
      <c r="C9116">
        <v>8.3191000000000001E-2</v>
      </c>
      <c r="D9116">
        <v>0.20033999999999999</v>
      </c>
      <c r="E9116" t="b">
        <v>0</v>
      </c>
      <c r="F9116">
        <v>0</v>
      </c>
      <c r="G9116">
        <v>0.85019999999999996</v>
      </c>
      <c r="H9116" t="s">
        <v>13</v>
      </c>
    </row>
    <row r="9117" spans="1:8" x14ac:dyDescent="0.25">
      <c r="A9117">
        <v>24306</v>
      </c>
      <c r="B9117">
        <v>61660672</v>
      </c>
      <c r="C9117">
        <v>8.2998000000000002E-2</v>
      </c>
      <c r="D9117">
        <v>0.199793</v>
      </c>
      <c r="E9117" t="b">
        <v>0</v>
      </c>
      <c r="F9117">
        <v>0</v>
      </c>
      <c r="G9117">
        <v>0.84250000000000003</v>
      </c>
      <c r="H9117" t="s">
        <v>8</v>
      </c>
    </row>
    <row r="9118" spans="1:8" x14ac:dyDescent="0.25">
      <c r="A9118">
        <v>24306</v>
      </c>
      <c r="B9118">
        <v>61660800</v>
      </c>
      <c r="C9118">
        <v>6.2391000000000002E-2</v>
      </c>
      <c r="D9118">
        <v>0.19916700000000001</v>
      </c>
      <c r="E9118" t="b">
        <v>0</v>
      </c>
      <c r="F9118">
        <v>0</v>
      </c>
      <c r="G9118">
        <v>0.49719999999999998</v>
      </c>
      <c r="H9118" t="s">
        <v>8</v>
      </c>
    </row>
    <row r="9119" spans="1:8" x14ac:dyDescent="0.25">
      <c r="A9119">
        <v>24307</v>
      </c>
      <c r="B9119">
        <v>61660928</v>
      </c>
      <c r="C9119">
        <v>9.4160999999999995E-2</v>
      </c>
      <c r="D9119">
        <v>0.19850300000000001</v>
      </c>
      <c r="E9119" t="b">
        <v>0</v>
      </c>
      <c r="F9119">
        <v>0</v>
      </c>
      <c r="G9119">
        <v>0.61360000000000003</v>
      </c>
      <c r="H9119" t="s">
        <v>8</v>
      </c>
    </row>
    <row r="9120" spans="1:8" x14ac:dyDescent="0.25">
      <c r="A9120">
        <v>24307</v>
      </c>
      <c r="B9120">
        <v>61661056</v>
      </c>
      <c r="C9120">
        <v>5.9499000000000003E-2</v>
      </c>
      <c r="D9120">
        <v>0.19783700000000001</v>
      </c>
      <c r="E9120" t="b">
        <v>0</v>
      </c>
      <c r="F9120">
        <v>0</v>
      </c>
      <c r="G9120">
        <v>0.79769999999999996</v>
      </c>
      <c r="H9120" t="s">
        <v>8</v>
      </c>
    </row>
    <row r="9121" spans="1:8" x14ac:dyDescent="0.25">
      <c r="A9121">
        <v>24319</v>
      </c>
      <c r="B9121">
        <v>61661184</v>
      </c>
      <c r="C9121">
        <v>0.15418100000000001</v>
      </c>
      <c r="D9121">
        <v>0.19717699999999999</v>
      </c>
      <c r="E9121" t="b">
        <v>0</v>
      </c>
      <c r="F9121">
        <v>0</v>
      </c>
      <c r="G9121">
        <v>1</v>
      </c>
      <c r="H9121" t="s">
        <v>8</v>
      </c>
    </row>
    <row r="9122" spans="1:8" x14ac:dyDescent="0.25">
      <c r="A9122">
        <v>24320</v>
      </c>
      <c r="B9122">
        <v>61661312</v>
      </c>
      <c r="C9122">
        <v>0.13667799999999999</v>
      </c>
      <c r="D9122">
        <v>0.19653300000000001</v>
      </c>
      <c r="E9122" t="b">
        <v>0</v>
      </c>
      <c r="F9122">
        <v>0</v>
      </c>
      <c r="G9122">
        <v>0.99709999999999999</v>
      </c>
      <c r="H9122" t="s">
        <v>8</v>
      </c>
    </row>
    <row r="9123" spans="1:8" x14ac:dyDescent="0.25">
      <c r="A9123">
        <v>24320</v>
      </c>
      <c r="B9123">
        <v>61661440</v>
      </c>
      <c r="C9123">
        <v>7.8066999999999998E-2</v>
      </c>
      <c r="D9123">
        <v>0.195932</v>
      </c>
      <c r="E9123" t="b">
        <v>0</v>
      </c>
      <c r="F9123">
        <v>0</v>
      </c>
      <c r="G9123">
        <v>0.37809999999999999</v>
      </c>
      <c r="H9123" t="s">
        <v>8</v>
      </c>
    </row>
    <row r="9124" spans="1:8" x14ac:dyDescent="0.25">
      <c r="A9124">
        <v>24321</v>
      </c>
      <c r="B9124">
        <v>61661568</v>
      </c>
      <c r="C9124">
        <v>6.9830000000000003E-2</v>
      </c>
      <c r="D9124">
        <v>0.19539899999999999</v>
      </c>
      <c r="E9124" t="b">
        <v>0</v>
      </c>
      <c r="F9124">
        <v>0</v>
      </c>
      <c r="G9124">
        <v>0.97550000000000003</v>
      </c>
      <c r="H9124" t="s">
        <v>8</v>
      </c>
    </row>
    <row r="9125" spans="1:8" x14ac:dyDescent="0.25">
      <c r="A9125">
        <v>24335</v>
      </c>
      <c r="B9125">
        <v>61661696</v>
      </c>
      <c r="C9125">
        <v>0.11532299999999999</v>
      </c>
      <c r="D9125">
        <v>0.19487499999999999</v>
      </c>
      <c r="E9125" t="b">
        <v>0</v>
      </c>
      <c r="F9125">
        <v>0</v>
      </c>
      <c r="G9125">
        <v>0.84040000000000004</v>
      </c>
      <c r="H9125" t="s">
        <v>8</v>
      </c>
    </row>
    <row r="9126" spans="1:8" x14ac:dyDescent="0.25">
      <c r="A9126">
        <v>24335</v>
      </c>
      <c r="B9126">
        <v>61661824</v>
      </c>
      <c r="C9126">
        <v>9.3618999999999994E-2</v>
      </c>
      <c r="D9126">
        <v>0.19430600000000001</v>
      </c>
      <c r="E9126" t="b">
        <v>0</v>
      </c>
      <c r="F9126">
        <v>0</v>
      </c>
      <c r="G9126">
        <v>1.14E-2</v>
      </c>
      <c r="H9126" t="s">
        <v>8</v>
      </c>
    </row>
    <row r="9127" spans="1:8" x14ac:dyDescent="0.25">
      <c r="A9127">
        <v>24335</v>
      </c>
      <c r="B9127">
        <v>61661952</v>
      </c>
      <c r="C9127">
        <v>0.22952</v>
      </c>
      <c r="D9127">
        <v>0.193743</v>
      </c>
      <c r="E9127" t="b">
        <v>0</v>
      </c>
      <c r="F9127">
        <v>0</v>
      </c>
      <c r="G9127">
        <v>0.61240000000000006</v>
      </c>
      <c r="H9127" t="s">
        <v>8</v>
      </c>
    </row>
    <row r="9128" spans="1:8" x14ac:dyDescent="0.25">
      <c r="A9128">
        <v>24336</v>
      </c>
      <c r="B9128">
        <v>61662080</v>
      </c>
      <c r="C9128">
        <v>0.224325</v>
      </c>
      <c r="D9128">
        <v>0.19320499999999999</v>
      </c>
      <c r="E9128" t="b">
        <v>0</v>
      </c>
      <c r="F9128">
        <v>0</v>
      </c>
      <c r="G9128">
        <v>0.85640000000000005</v>
      </c>
      <c r="H9128" t="s">
        <v>8</v>
      </c>
    </row>
    <row r="9129" spans="1:8" x14ac:dyDescent="0.25">
      <c r="A9129">
        <v>24336</v>
      </c>
      <c r="B9129">
        <v>61662208</v>
      </c>
      <c r="C9129">
        <v>0.13500599999999999</v>
      </c>
      <c r="D9129">
        <v>0.19276399999999999</v>
      </c>
      <c r="E9129" t="b">
        <v>0</v>
      </c>
      <c r="F9129">
        <v>0</v>
      </c>
      <c r="G9129">
        <v>0.83609999999999995</v>
      </c>
      <c r="H9129" t="s">
        <v>8</v>
      </c>
    </row>
    <row r="9130" spans="1:8" x14ac:dyDescent="0.25">
      <c r="A9130">
        <v>24336</v>
      </c>
      <c r="B9130">
        <v>61662336</v>
      </c>
      <c r="C9130">
        <v>0.1237</v>
      </c>
      <c r="D9130">
        <v>0.19245200000000001</v>
      </c>
      <c r="E9130" t="b">
        <v>0</v>
      </c>
      <c r="F9130">
        <v>0</v>
      </c>
      <c r="G9130">
        <v>0.83179999999999998</v>
      </c>
      <c r="H9130" t="s">
        <v>8</v>
      </c>
    </row>
    <row r="9131" spans="1:8" x14ac:dyDescent="0.25">
      <c r="A9131">
        <v>24336</v>
      </c>
      <c r="B9131">
        <v>61662464</v>
      </c>
      <c r="C9131">
        <v>8.3777000000000004E-2</v>
      </c>
      <c r="D9131">
        <v>0.19215399999999999</v>
      </c>
      <c r="E9131" t="b">
        <v>0</v>
      </c>
      <c r="F9131">
        <v>0</v>
      </c>
      <c r="G9131">
        <v>0.47460000000000002</v>
      </c>
      <c r="H9131" t="s">
        <v>8</v>
      </c>
    </row>
    <row r="9132" spans="1:8" x14ac:dyDescent="0.25">
      <c r="A9132">
        <v>24337</v>
      </c>
      <c r="B9132">
        <v>61662592</v>
      </c>
      <c r="C9132">
        <v>6.7086000000000007E-2</v>
      </c>
      <c r="D9132">
        <v>0.1918</v>
      </c>
      <c r="E9132" t="b">
        <v>0</v>
      </c>
      <c r="F9132">
        <v>0</v>
      </c>
      <c r="G9132">
        <v>0.32729999999999998</v>
      </c>
      <c r="H9132" t="s">
        <v>8</v>
      </c>
    </row>
    <row r="9133" spans="1:8" x14ac:dyDescent="0.25">
      <c r="A9133">
        <v>24344</v>
      </c>
      <c r="B9133">
        <v>61662720</v>
      </c>
      <c r="C9133">
        <v>0.15259800000000001</v>
      </c>
      <c r="D9133">
        <v>0.19136</v>
      </c>
      <c r="E9133" t="b">
        <v>0</v>
      </c>
      <c r="F9133">
        <v>0</v>
      </c>
      <c r="G9133">
        <v>0.99729999999999996</v>
      </c>
      <c r="H9133" t="s">
        <v>8</v>
      </c>
    </row>
    <row r="9134" spans="1:8" x14ac:dyDescent="0.25">
      <c r="A9134">
        <v>24345</v>
      </c>
      <c r="B9134">
        <v>61662848</v>
      </c>
      <c r="C9134">
        <v>8.3136000000000002E-2</v>
      </c>
      <c r="D9134">
        <v>0.19086600000000001</v>
      </c>
      <c r="E9134" t="b">
        <v>0</v>
      </c>
      <c r="F9134">
        <v>0</v>
      </c>
      <c r="G9134">
        <v>9.1200000000000003E-2</v>
      </c>
      <c r="H9134" t="s">
        <v>8</v>
      </c>
    </row>
    <row r="9135" spans="1:8" x14ac:dyDescent="0.25">
      <c r="A9135">
        <v>24345</v>
      </c>
      <c r="B9135">
        <v>61662976</v>
      </c>
      <c r="C9135">
        <v>5.0945999999999998E-2</v>
      </c>
      <c r="D9135">
        <v>0.19037499999999999</v>
      </c>
      <c r="E9135" t="b">
        <v>0</v>
      </c>
      <c r="F9135">
        <v>0</v>
      </c>
      <c r="G9135">
        <v>4.1000000000000002E-2</v>
      </c>
      <c r="H9135" t="s">
        <v>8</v>
      </c>
    </row>
    <row r="9136" spans="1:8" x14ac:dyDescent="0.25">
      <c r="A9136">
        <v>24364</v>
      </c>
      <c r="B9136">
        <v>61663104</v>
      </c>
      <c r="C9136">
        <v>7.9627000000000003E-2</v>
      </c>
      <c r="D9136">
        <v>0.189887</v>
      </c>
      <c r="E9136" t="b">
        <v>0</v>
      </c>
      <c r="F9136">
        <v>0</v>
      </c>
      <c r="G9136">
        <v>0.49309999999999998</v>
      </c>
      <c r="H9136" t="s">
        <v>8</v>
      </c>
    </row>
    <row r="9137" spans="1:8" x14ac:dyDescent="0.25">
      <c r="A9137">
        <v>24364</v>
      </c>
      <c r="B9137">
        <v>61663232</v>
      </c>
      <c r="C9137">
        <v>8.6777999999999994E-2</v>
      </c>
      <c r="D9137">
        <v>0.189388</v>
      </c>
      <c r="E9137" t="b">
        <v>0</v>
      </c>
      <c r="F9137">
        <v>0</v>
      </c>
      <c r="G9137">
        <v>0.54890000000000005</v>
      </c>
      <c r="H9137" t="s">
        <v>8</v>
      </c>
    </row>
    <row r="9138" spans="1:8" x14ac:dyDescent="0.25">
      <c r="A9138">
        <v>24365</v>
      </c>
      <c r="B9138">
        <v>61663360</v>
      </c>
      <c r="C9138">
        <v>9.5538999999999999E-2</v>
      </c>
      <c r="D9138">
        <v>0.18885199999999999</v>
      </c>
      <c r="E9138" t="b">
        <v>0</v>
      </c>
      <c r="F9138">
        <v>0</v>
      </c>
      <c r="G9138">
        <v>0.67859999999999998</v>
      </c>
      <c r="H9138" t="s">
        <v>8</v>
      </c>
    </row>
    <row r="9139" spans="1:8" x14ac:dyDescent="0.25">
      <c r="A9139">
        <v>24365</v>
      </c>
      <c r="B9139">
        <v>61663488</v>
      </c>
      <c r="C9139">
        <v>4.9717999999999998E-2</v>
      </c>
      <c r="D9139">
        <v>0.18831700000000001</v>
      </c>
      <c r="E9139" t="b">
        <v>0</v>
      </c>
      <c r="F9139">
        <v>0</v>
      </c>
      <c r="G9139">
        <v>6.25E-2</v>
      </c>
      <c r="H9139" t="s">
        <v>8</v>
      </c>
    </row>
    <row r="9140" spans="1:8" x14ac:dyDescent="0.25">
      <c r="A9140">
        <v>24366</v>
      </c>
      <c r="B9140">
        <v>61663616</v>
      </c>
      <c r="C9140">
        <v>4.2937999999999997E-2</v>
      </c>
      <c r="D9140">
        <v>0.18779000000000001</v>
      </c>
      <c r="E9140" t="b">
        <v>0</v>
      </c>
      <c r="F9140">
        <v>0</v>
      </c>
      <c r="G9140">
        <v>9.3100000000000002E-2</v>
      </c>
      <c r="H9140" t="s">
        <v>8</v>
      </c>
    </row>
    <row r="9141" spans="1:8" x14ac:dyDescent="0.25">
      <c r="A9141">
        <v>24366</v>
      </c>
      <c r="B9141">
        <v>61663744</v>
      </c>
      <c r="C9141">
        <v>0.12360599999999999</v>
      </c>
      <c r="D9141">
        <v>0.18726400000000001</v>
      </c>
      <c r="E9141" t="b">
        <v>0</v>
      </c>
      <c r="F9141">
        <v>0</v>
      </c>
      <c r="G9141">
        <v>0.70979999999999999</v>
      </c>
      <c r="H9141" t="s">
        <v>8</v>
      </c>
    </row>
    <row r="9142" spans="1:8" x14ac:dyDescent="0.25">
      <c r="A9142">
        <v>24366</v>
      </c>
      <c r="B9142">
        <v>61663872</v>
      </c>
      <c r="C9142">
        <v>0.166685</v>
      </c>
      <c r="D9142">
        <v>0.18673000000000001</v>
      </c>
      <c r="E9142" t="b">
        <v>0</v>
      </c>
      <c r="F9142">
        <v>0</v>
      </c>
      <c r="G9142">
        <v>0.60270000000000001</v>
      </c>
      <c r="H9142" t="s">
        <v>8</v>
      </c>
    </row>
    <row r="9143" spans="1:8" x14ac:dyDescent="0.25">
      <c r="A9143">
        <v>24367</v>
      </c>
      <c r="B9143">
        <v>61664000</v>
      </c>
      <c r="C9143">
        <v>0.170901</v>
      </c>
      <c r="D9143">
        <v>0.186198</v>
      </c>
      <c r="E9143" t="b">
        <v>0</v>
      </c>
      <c r="F9143">
        <v>0</v>
      </c>
      <c r="G9143">
        <v>0.78790000000000004</v>
      </c>
      <c r="H9143" t="s">
        <v>8</v>
      </c>
    </row>
    <row r="9144" spans="1:8" x14ac:dyDescent="0.25">
      <c r="A9144">
        <v>24375</v>
      </c>
      <c r="B9144">
        <v>61664128</v>
      </c>
      <c r="C9144">
        <v>0.11737599999999999</v>
      </c>
      <c r="D9144">
        <v>0.18576699999999999</v>
      </c>
      <c r="E9144" t="b">
        <v>0</v>
      </c>
      <c r="F9144">
        <v>0</v>
      </c>
      <c r="G9144">
        <v>0.5514</v>
      </c>
      <c r="H9144" t="s">
        <v>8</v>
      </c>
    </row>
    <row r="9145" spans="1:8" x14ac:dyDescent="0.25">
      <c r="A9145">
        <v>24375</v>
      </c>
      <c r="B9145">
        <v>61664256</v>
      </c>
      <c r="C9145">
        <v>0.133882</v>
      </c>
      <c r="D9145">
        <v>0.18543100000000001</v>
      </c>
      <c r="E9145" t="b">
        <v>0</v>
      </c>
      <c r="F9145">
        <v>0</v>
      </c>
      <c r="G9145">
        <v>0.97260000000000002</v>
      </c>
      <c r="H9145" t="s">
        <v>8</v>
      </c>
    </row>
    <row r="9146" spans="1:8" x14ac:dyDescent="0.25">
      <c r="A9146">
        <v>24375</v>
      </c>
      <c r="B9146">
        <v>61664384</v>
      </c>
      <c r="C9146">
        <v>8.5142999999999996E-2</v>
      </c>
      <c r="D9146">
        <v>0.18510399999999999</v>
      </c>
      <c r="E9146" t="b">
        <v>0</v>
      </c>
      <c r="F9146">
        <v>0</v>
      </c>
      <c r="G9146">
        <v>0.45750000000000002</v>
      </c>
      <c r="H9146" t="s">
        <v>8</v>
      </c>
    </row>
    <row r="9147" spans="1:8" x14ac:dyDescent="0.25">
      <c r="A9147">
        <v>24376</v>
      </c>
      <c r="B9147">
        <v>61664512</v>
      </c>
      <c r="C9147">
        <v>0.107526</v>
      </c>
      <c r="D9147">
        <v>0.184754</v>
      </c>
      <c r="E9147" t="b">
        <v>0</v>
      </c>
      <c r="F9147">
        <v>0</v>
      </c>
      <c r="G9147">
        <v>0.37490000000000001</v>
      </c>
      <c r="H9147" t="s">
        <v>8</v>
      </c>
    </row>
    <row r="9148" spans="1:8" x14ac:dyDescent="0.25">
      <c r="A9148">
        <v>24395</v>
      </c>
      <c r="B9148">
        <v>61664640</v>
      </c>
      <c r="C9148">
        <v>0.14011899999999999</v>
      </c>
      <c r="D9148">
        <v>0.18436900000000001</v>
      </c>
      <c r="E9148" t="b">
        <v>0</v>
      </c>
      <c r="F9148">
        <v>0</v>
      </c>
      <c r="G9148">
        <v>0.80410000000000004</v>
      </c>
      <c r="H9148" t="s">
        <v>8</v>
      </c>
    </row>
    <row r="9149" spans="1:8" x14ac:dyDescent="0.25">
      <c r="A9149">
        <v>24395</v>
      </c>
      <c r="B9149">
        <v>61664768</v>
      </c>
      <c r="C9149">
        <v>8.5993E-2</v>
      </c>
      <c r="D9149">
        <v>0.18396499999999999</v>
      </c>
      <c r="E9149" t="b">
        <v>0</v>
      </c>
      <c r="F9149">
        <v>0</v>
      </c>
      <c r="G9149">
        <v>0.6472</v>
      </c>
      <c r="H9149" t="s">
        <v>8</v>
      </c>
    </row>
    <row r="9150" spans="1:8" x14ac:dyDescent="0.25">
      <c r="A9150">
        <v>24396</v>
      </c>
      <c r="B9150">
        <v>61664896</v>
      </c>
      <c r="C9150">
        <v>0.14478199999999999</v>
      </c>
      <c r="D9150">
        <v>0.18356500000000001</v>
      </c>
      <c r="E9150" t="b">
        <v>0</v>
      </c>
      <c r="F9150">
        <v>0</v>
      </c>
      <c r="G9150">
        <v>0.75539999999999996</v>
      </c>
      <c r="H9150" t="s">
        <v>8</v>
      </c>
    </row>
    <row r="9151" spans="1:8" x14ac:dyDescent="0.25">
      <c r="A9151">
        <v>24396</v>
      </c>
      <c r="B9151">
        <v>61665024</v>
      </c>
      <c r="C9151">
        <v>0.27688600000000002</v>
      </c>
      <c r="D9151">
        <v>0.18318499999999999</v>
      </c>
      <c r="E9151" t="b">
        <v>0</v>
      </c>
      <c r="F9151">
        <v>0</v>
      </c>
      <c r="G9151">
        <v>1</v>
      </c>
      <c r="H9151" t="s">
        <v>8</v>
      </c>
    </row>
    <row r="9152" spans="1:8" x14ac:dyDescent="0.25">
      <c r="A9152">
        <v>24396</v>
      </c>
      <c r="B9152">
        <v>61665152</v>
      </c>
      <c r="C9152">
        <v>0.16777</v>
      </c>
      <c r="D9152">
        <v>0.182833</v>
      </c>
      <c r="E9152" t="b">
        <v>0</v>
      </c>
      <c r="F9152">
        <v>0</v>
      </c>
      <c r="G9152">
        <v>0.36070000000000002</v>
      </c>
      <c r="H9152" t="s">
        <v>8</v>
      </c>
    </row>
    <row r="9153" spans="1:8" x14ac:dyDescent="0.25">
      <c r="A9153">
        <v>24397</v>
      </c>
      <c r="B9153">
        <v>61665280</v>
      </c>
      <c r="C9153">
        <v>4.7298E-2</v>
      </c>
      <c r="D9153">
        <v>0.182586</v>
      </c>
      <c r="E9153" t="b">
        <v>0</v>
      </c>
      <c r="F9153">
        <v>0</v>
      </c>
      <c r="G9153">
        <v>0.3972</v>
      </c>
      <c r="H9153" t="s">
        <v>8</v>
      </c>
    </row>
    <row r="9154" spans="1:8" x14ac:dyDescent="0.25">
      <c r="A9154">
        <v>24397</v>
      </c>
      <c r="B9154">
        <v>61665408</v>
      </c>
      <c r="C9154">
        <v>0.122126</v>
      </c>
      <c r="D9154">
        <v>0.18234700000000001</v>
      </c>
      <c r="E9154" t="b">
        <v>0</v>
      </c>
      <c r="F9154">
        <v>0</v>
      </c>
      <c r="G9154">
        <v>1</v>
      </c>
      <c r="H9154" t="s">
        <v>8</v>
      </c>
    </row>
    <row r="9155" spans="1:8" x14ac:dyDescent="0.25">
      <c r="A9155">
        <v>24404</v>
      </c>
      <c r="B9155">
        <v>61665536</v>
      </c>
      <c r="C9155">
        <v>0.16078700000000001</v>
      </c>
      <c r="D9155">
        <v>0.18210999999999999</v>
      </c>
      <c r="E9155" t="b">
        <v>0</v>
      </c>
      <c r="F9155">
        <v>0</v>
      </c>
      <c r="G9155">
        <v>0.96040000000000003</v>
      </c>
      <c r="H9155" t="s">
        <v>8</v>
      </c>
    </row>
    <row r="9156" spans="1:8" x14ac:dyDescent="0.25">
      <c r="A9156">
        <v>24405</v>
      </c>
      <c r="B9156">
        <v>61665664</v>
      </c>
      <c r="C9156">
        <v>0.152757</v>
      </c>
      <c r="D9156">
        <v>0.18176800000000001</v>
      </c>
      <c r="E9156" t="b">
        <v>0</v>
      </c>
      <c r="F9156">
        <v>0</v>
      </c>
      <c r="G9156">
        <v>0.58940000000000003</v>
      </c>
      <c r="H9156" t="s">
        <v>8</v>
      </c>
    </row>
    <row r="9157" spans="1:8" x14ac:dyDescent="0.25">
      <c r="A9157">
        <v>24405</v>
      </c>
      <c r="B9157">
        <v>61665792</v>
      </c>
      <c r="C9157">
        <v>8.6764999999999995E-2</v>
      </c>
      <c r="D9157">
        <v>0.18142800000000001</v>
      </c>
      <c r="E9157" t="b">
        <v>0</v>
      </c>
      <c r="F9157">
        <v>0</v>
      </c>
      <c r="G9157">
        <v>0.27379999999999999</v>
      </c>
      <c r="H9157" t="s">
        <v>8</v>
      </c>
    </row>
    <row r="9158" spans="1:8" x14ac:dyDescent="0.25">
      <c r="A9158">
        <v>24405</v>
      </c>
      <c r="B9158">
        <v>61665920</v>
      </c>
      <c r="C9158">
        <v>0.20629600000000001</v>
      </c>
      <c r="D9158">
        <v>0.181145</v>
      </c>
      <c r="E9158" t="b">
        <v>0</v>
      </c>
      <c r="F9158">
        <v>0</v>
      </c>
      <c r="G9158">
        <v>1</v>
      </c>
      <c r="H9158" t="s">
        <v>8</v>
      </c>
    </row>
    <row r="9159" spans="1:8" x14ac:dyDescent="0.25">
      <c r="A9159">
        <v>24425</v>
      </c>
      <c r="B9159">
        <v>61666048</v>
      </c>
      <c r="C9159">
        <v>0.157362</v>
      </c>
      <c r="D9159">
        <v>0.180871</v>
      </c>
      <c r="E9159" t="b">
        <v>0</v>
      </c>
      <c r="F9159">
        <v>0</v>
      </c>
      <c r="G9159">
        <v>0.64439999999999997</v>
      </c>
      <c r="H9159" t="s">
        <v>8</v>
      </c>
    </row>
    <row r="9160" spans="1:8" x14ac:dyDescent="0.25">
      <c r="A9160">
        <v>24425</v>
      </c>
      <c r="B9160">
        <v>61666176</v>
      </c>
      <c r="C9160">
        <v>8.1470000000000001E-2</v>
      </c>
      <c r="D9160">
        <v>0.18060200000000001</v>
      </c>
      <c r="E9160" t="b">
        <v>0</v>
      </c>
      <c r="F9160">
        <v>0</v>
      </c>
      <c r="G9160">
        <v>0.14949999999999999</v>
      </c>
      <c r="H9160" t="s">
        <v>8</v>
      </c>
    </row>
    <row r="9161" spans="1:8" x14ac:dyDescent="0.25">
      <c r="A9161">
        <v>24426</v>
      </c>
      <c r="B9161">
        <v>61666304</v>
      </c>
      <c r="C9161">
        <v>3.8183000000000002E-2</v>
      </c>
      <c r="D9161">
        <v>0.180337</v>
      </c>
      <c r="E9161" t="b">
        <v>0</v>
      </c>
      <c r="F9161">
        <v>0</v>
      </c>
      <c r="G9161">
        <v>0.20319999999999999</v>
      </c>
      <c r="H9161" t="s">
        <v>8</v>
      </c>
    </row>
    <row r="9162" spans="1:8" x14ac:dyDescent="0.25">
      <c r="A9162">
        <v>24426</v>
      </c>
      <c r="B9162">
        <v>61666432</v>
      </c>
      <c r="C9162">
        <v>5.7452999999999997E-2</v>
      </c>
      <c r="D9162">
        <v>0.18007600000000001</v>
      </c>
      <c r="E9162" t="b">
        <v>0</v>
      </c>
      <c r="F9162">
        <v>0</v>
      </c>
      <c r="G9162">
        <v>0.82650000000000001</v>
      </c>
      <c r="H9162" t="s">
        <v>8</v>
      </c>
    </row>
    <row r="9163" spans="1:8" x14ac:dyDescent="0.25">
      <c r="A9163">
        <v>24427</v>
      </c>
      <c r="B9163">
        <v>61666560</v>
      </c>
      <c r="C9163">
        <v>0.105324</v>
      </c>
      <c r="D9163">
        <v>0.179703</v>
      </c>
      <c r="E9163" t="b">
        <v>0</v>
      </c>
      <c r="F9163">
        <v>0</v>
      </c>
      <c r="G9163">
        <v>0.66849999999999998</v>
      </c>
      <c r="H9163" t="s">
        <v>8</v>
      </c>
    </row>
    <row r="9164" spans="1:8" x14ac:dyDescent="0.25">
      <c r="A9164">
        <v>24427</v>
      </c>
      <c r="B9164">
        <v>61666688</v>
      </c>
      <c r="C9164">
        <v>0.30210399999999998</v>
      </c>
      <c r="D9164">
        <v>0.179289</v>
      </c>
      <c r="E9164" t="b">
        <v>0</v>
      </c>
      <c r="F9164">
        <v>0</v>
      </c>
      <c r="G9164">
        <v>0.92300000000000004</v>
      </c>
      <c r="H9164" t="s">
        <v>8</v>
      </c>
    </row>
    <row r="9165" spans="1:8" x14ac:dyDescent="0.25">
      <c r="A9165">
        <v>24428</v>
      </c>
      <c r="B9165">
        <v>61666816</v>
      </c>
      <c r="C9165">
        <v>0.17133899999999999</v>
      </c>
      <c r="D9165">
        <v>0.17887400000000001</v>
      </c>
      <c r="E9165" t="b">
        <v>0</v>
      </c>
      <c r="F9165">
        <v>0</v>
      </c>
      <c r="G9165">
        <v>0.44940000000000002</v>
      </c>
      <c r="H9165" t="s">
        <v>8</v>
      </c>
    </row>
    <row r="9166" spans="1:8" x14ac:dyDescent="0.25">
      <c r="A9166">
        <v>24434</v>
      </c>
      <c r="B9166">
        <v>61666944</v>
      </c>
      <c r="C9166">
        <v>8.7899000000000005E-2</v>
      </c>
      <c r="D9166">
        <v>0.178616</v>
      </c>
      <c r="E9166" t="b">
        <v>0</v>
      </c>
      <c r="F9166">
        <v>0</v>
      </c>
      <c r="G9166">
        <v>0.57150000000000001</v>
      </c>
      <c r="H9166" t="s">
        <v>8</v>
      </c>
    </row>
    <row r="9167" spans="1:8" x14ac:dyDescent="0.25">
      <c r="A9167">
        <v>24435</v>
      </c>
      <c r="B9167">
        <v>61667072</v>
      </c>
      <c r="C9167">
        <v>7.1073999999999998E-2</v>
      </c>
      <c r="D9167">
        <v>0.17844599999999999</v>
      </c>
      <c r="E9167" t="b">
        <v>0</v>
      </c>
      <c r="F9167">
        <v>0</v>
      </c>
      <c r="G9167">
        <v>0.46550000000000002</v>
      </c>
      <c r="H9167" t="s">
        <v>8</v>
      </c>
    </row>
    <row r="9168" spans="1:8" x14ac:dyDescent="0.25">
      <c r="A9168">
        <v>24435</v>
      </c>
      <c r="B9168">
        <v>61667200</v>
      </c>
      <c r="C9168">
        <v>0.219004</v>
      </c>
      <c r="D9168">
        <v>0.178284</v>
      </c>
      <c r="E9168" t="b">
        <v>0</v>
      </c>
      <c r="F9168">
        <v>0</v>
      </c>
      <c r="G9168">
        <v>1</v>
      </c>
      <c r="H9168" t="s">
        <v>8</v>
      </c>
    </row>
    <row r="9169" spans="1:8" x14ac:dyDescent="0.25">
      <c r="A9169">
        <v>24435</v>
      </c>
      <c r="B9169">
        <v>61667328</v>
      </c>
      <c r="C9169">
        <v>0.20938499999999999</v>
      </c>
      <c r="D9169">
        <v>0.178004</v>
      </c>
      <c r="E9169" t="b">
        <v>0</v>
      </c>
      <c r="F9169">
        <v>0</v>
      </c>
      <c r="G9169">
        <v>1</v>
      </c>
      <c r="H9169" t="s">
        <v>8</v>
      </c>
    </row>
    <row r="9170" spans="1:8" x14ac:dyDescent="0.25">
      <c r="A9170">
        <v>24454</v>
      </c>
      <c r="B9170">
        <v>61667456</v>
      </c>
      <c r="C9170">
        <v>7.9519000000000006E-2</v>
      </c>
      <c r="D9170">
        <v>0.177726</v>
      </c>
      <c r="E9170" t="b">
        <v>0</v>
      </c>
      <c r="F9170">
        <v>0</v>
      </c>
      <c r="G9170">
        <v>0.3886</v>
      </c>
      <c r="H9170" t="s">
        <v>8</v>
      </c>
    </row>
    <row r="9171" spans="1:8" x14ac:dyDescent="0.25">
      <c r="A9171">
        <v>24455</v>
      </c>
      <c r="B9171">
        <v>61667584</v>
      </c>
      <c r="C9171">
        <v>8.4025000000000002E-2</v>
      </c>
      <c r="D9171">
        <v>0.17755399999999999</v>
      </c>
      <c r="E9171" t="b">
        <v>0</v>
      </c>
      <c r="F9171">
        <v>0</v>
      </c>
      <c r="G9171">
        <v>0.7369</v>
      </c>
      <c r="H9171" t="s">
        <v>8</v>
      </c>
    </row>
    <row r="9172" spans="1:8" x14ac:dyDescent="0.25">
      <c r="A9172">
        <v>24455</v>
      </c>
      <c r="B9172">
        <v>61667712</v>
      </c>
      <c r="C9172">
        <v>6.7146999999999998E-2</v>
      </c>
      <c r="D9172">
        <v>0.17738799999999999</v>
      </c>
      <c r="E9172" t="b">
        <v>0</v>
      </c>
      <c r="F9172">
        <v>0</v>
      </c>
      <c r="G9172">
        <v>0.17019999999999999</v>
      </c>
      <c r="H9172" t="s">
        <v>8</v>
      </c>
    </row>
    <row r="9173" spans="1:8" x14ac:dyDescent="0.25">
      <c r="A9173">
        <v>24455</v>
      </c>
      <c r="B9173">
        <v>61667840</v>
      </c>
      <c r="C9173">
        <v>7.3335999999999998E-2</v>
      </c>
      <c r="D9173">
        <v>0.17710999999999999</v>
      </c>
      <c r="E9173" t="b">
        <v>0</v>
      </c>
      <c r="F9173">
        <v>0</v>
      </c>
      <c r="G9173">
        <v>0.58379999999999999</v>
      </c>
      <c r="H9173" t="s">
        <v>8</v>
      </c>
    </row>
    <row r="9174" spans="1:8" x14ac:dyDescent="0.25">
      <c r="A9174">
        <v>24456</v>
      </c>
      <c r="B9174">
        <v>61667968</v>
      </c>
      <c r="C9174">
        <v>7.2478000000000001E-2</v>
      </c>
      <c r="D9174">
        <v>0.17674400000000001</v>
      </c>
      <c r="E9174" t="b">
        <v>0</v>
      </c>
      <c r="F9174">
        <v>0</v>
      </c>
      <c r="G9174">
        <v>0.1225</v>
      </c>
      <c r="H9174" t="s">
        <v>8</v>
      </c>
    </row>
    <row r="9175" spans="1:8" x14ac:dyDescent="0.25">
      <c r="A9175">
        <v>24456</v>
      </c>
      <c r="B9175">
        <v>61668096</v>
      </c>
      <c r="C9175">
        <v>9.4214000000000006E-2</v>
      </c>
      <c r="D9175">
        <v>0.176344</v>
      </c>
      <c r="E9175" t="b">
        <v>0</v>
      </c>
      <c r="F9175">
        <v>0</v>
      </c>
      <c r="G9175">
        <v>0.72040000000000004</v>
      </c>
      <c r="H9175" t="s">
        <v>8</v>
      </c>
    </row>
    <row r="9176" spans="1:8" x14ac:dyDescent="0.25">
      <c r="A9176">
        <v>24456</v>
      </c>
      <c r="B9176">
        <v>61668224</v>
      </c>
      <c r="C9176">
        <v>7.6172000000000004E-2</v>
      </c>
      <c r="D9176">
        <v>0.17594000000000001</v>
      </c>
      <c r="E9176" t="b">
        <v>0</v>
      </c>
      <c r="F9176">
        <v>0</v>
      </c>
      <c r="G9176">
        <v>0.28710000000000002</v>
      </c>
      <c r="H9176" t="s">
        <v>8</v>
      </c>
    </row>
    <row r="9177" spans="1:8" x14ac:dyDescent="0.25">
      <c r="A9177">
        <v>24457</v>
      </c>
      <c r="B9177">
        <v>61668352</v>
      </c>
      <c r="C9177">
        <v>3.8696000000000001E-2</v>
      </c>
      <c r="D9177">
        <v>0.175543</v>
      </c>
      <c r="E9177" t="b">
        <v>0</v>
      </c>
      <c r="F9177">
        <v>0</v>
      </c>
      <c r="G9177">
        <v>0.42880000000000001</v>
      </c>
      <c r="H9177" t="s">
        <v>8</v>
      </c>
    </row>
    <row r="9178" spans="1:8" x14ac:dyDescent="0.25">
      <c r="A9178">
        <v>24464</v>
      </c>
      <c r="B9178">
        <v>61668480</v>
      </c>
      <c r="C9178">
        <v>8.2877000000000006E-2</v>
      </c>
      <c r="D9178">
        <v>0.17514299999999999</v>
      </c>
      <c r="E9178" t="b">
        <v>0</v>
      </c>
      <c r="F9178">
        <v>0</v>
      </c>
      <c r="G9178">
        <v>0.83819999999999995</v>
      </c>
      <c r="H9178" t="s">
        <v>8</v>
      </c>
    </row>
    <row r="9179" spans="1:8" x14ac:dyDescent="0.25">
      <c r="A9179">
        <v>24465</v>
      </c>
      <c r="B9179">
        <v>61668608</v>
      </c>
      <c r="C9179">
        <v>0.113189</v>
      </c>
      <c r="D9179">
        <v>0.17472499999999999</v>
      </c>
      <c r="E9179" t="b">
        <v>0</v>
      </c>
      <c r="F9179">
        <v>0</v>
      </c>
      <c r="G9179">
        <v>0.42520000000000002</v>
      </c>
      <c r="H9179" t="s">
        <v>8</v>
      </c>
    </row>
    <row r="9180" spans="1:8" x14ac:dyDescent="0.25">
      <c r="A9180">
        <v>24465</v>
      </c>
      <c r="B9180">
        <v>61668736</v>
      </c>
      <c r="C9180">
        <v>0.115231</v>
      </c>
      <c r="D9180">
        <v>0.17430499999999999</v>
      </c>
      <c r="E9180" t="b">
        <v>0</v>
      </c>
      <c r="F9180">
        <v>0</v>
      </c>
      <c r="G9180">
        <v>3.0999999999999999E-3</v>
      </c>
      <c r="H9180" t="s">
        <v>8</v>
      </c>
    </row>
    <row r="9181" spans="1:8" x14ac:dyDescent="0.25">
      <c r="A9181">
        <v>24484</v>
      </c>
      <c r="B9181">
        <v>61668864</v>
      </c>
      <c r="C9181">
        <v>0.102798</v>
      </c>
      <c r="D9181">
        <v>0.17390600000000001</v>
      </c>
      <c r="E9181" t="b">
        <v>0</v>
      </c>
      <c r="F9181">
        <v>0</v>
      </c>
      <c r="G9181">
        <v>0.33979999999999999</v>
      </c>
      <c r="H9181" t="s">
        <v>8</v>
      </c>
    </row>
    <row r="9182" spans="1:8" x14ac:dyDescent="0.25">
      <c r="A9182">
        <v>24485</v>
      </c>
      <c r="B9182">
        <v>61668992</v>
      </c>
      <c r="C9182">
        <v>4.4428000000000002E-2</v>
      </c>
      <c r="D9182">
        <v>0.17355899999999999</v>
      </c>
      <c r="E9182" t="b">
        <v>0</v>
      </c>
      <c r="F9182">
        <v>0</v>
      </c>
      <c r="G9182">
        <v>0.31119999999999998</v>
      </c>
      <c r="H9182" t="s">
        <v>8</v>
      </c>
    </row>
    <row r="9183" spans="1:8" x14ac:dyDescent="0.25">
      <c r="A9183">
        <v>24485</v>
      </c>
      <c r="B9183">
        <v>61669120</v>
      </c>
      <c r="C9183">
        <v>7.5042999999999999E-2</v>
      </c>
      <c r="D9183">
        <v>0.17321300000000001</v>
      </c>
      <c r="E9183" t="b">
        <v>0</v>
      </c>
      <c r="F9183">
        <v>0</v>
      </c>
      <c r="G9183">
        <v>0.15759999999999999</v>
      </c>
      <c r="H9183" t="s">
        <v>8</v>
      </c>
    </row>
    <row r="9184" spans="1:8" x14ac:dyDescent="0.25">
      <c r="A9184">
        <v>24485</v>
      </c>
      <c r="B9184">
        <v>61669248</v>
      </c>
      <c r="C9184">
        <v>6.5050999999999998E-2</v>
      </c>
      <c r="D9184">
        <v>0.17283999999999999</v>
      </c>
      <c r="E9184" t="b">
        <v>0</v>
      </c>
      <c r="F9184">
        <v>0</v>
      </c>
      <c r="G9184">
        <v>0</v>
      </c>
      <c r="H9184" t="s">
        <v>8</v>
      </c>
    </row>
    <row r="9185" spans="1:8" x14ac:dyDescent="0.25">
      <c r="A9185">
        <v>24486</v>
      </c>
      <c r="B9185">
        <v>61669376</v>
      </c>
      <c r="C9185">
        <v>5.7182999999999998E-2</v>
      </c>
      <c r="D9185">
        <v>0.17241600000000001</v>
      </c>
      <c r="E9185" t="b">
        <v>0</v>
      </c>
      <c r="F9185">
        <v>0</v>
      </c>
      <c r="G9185">
        <v>0</v>
      </c>
      <c r="H9185" t="s">
        <v>8</v>
      </c>
    </row>
    <row r="9186" spans="1:8" x14ac:dyDescent="0.25">
      <c r="A9186">
        <v>24487</v>
      </c>
      <c r="B9186">
        <v>61669504</v>
      </c>
      <c r="C9186">
        <v>0.21399599999999999</v>
      </c>
      <c r="D9186">
        <v>0.171989</v>
      </c>
      <c r="E9186" t="b">
        <v>0</v>
      </c>
      <c r="F9186">
        <v>0</v>
      </c>
      <c r="G9186">
        <v>0.85550000000000004</v>
      </c>
      <c r="H9186" t="s">
        <v>8</v>
      </c>
    </row>
    <row r="9187" spans="1:8" x14ac:dyDescent="0.25">
      <c r="A9187">
        <v>24487</v>
      </c>
      <c r="B9187">
        <v>61669632</v>
      </c>
      <c r="C9187">
        <v>0.359259</v>
      </c>
      <c r="D9187">
        <v>0.171566</v>
      </c>
      <c r="E9187" t="b">
        <v>0</v>
      </c>
      <c r="F9187">
        <v>0</v>
      </c>
      <c r="G9187">
        <v>1</v>
      </c>
      <c r="H9187" t="s">
        <v>8</v>
      </c>
    </row>
    <row r="9188" spans="1:8" x14ac:dyDescent="0.25">
      <c r="A9188">
        <v>24487</v>
      </c>
      <c r="B9188">
        <v>61669760</v>
      </c>
      <c r="C9188">
        <v>0.29189199999999998</v>
      </c>
      <c r="D9188">
        <v>0.17125399999999999</v>
      </c>
      <c r="E9188" t="b">
        <v>0</v>
      </c>
      <c r="F9188">
        <v>0</v>
      </c>
      <c r="G9188">
        <v>0.87239999999999995</v>
      </c>
      <c r="H9188" t="s">
        <v>8</v>
      </c>
    </row>
    <row r="9189" spans="1:8" x14ac:dyDescent="0.25">
      <c r="A9189">
        <v>24494</v>
      </c>
      <c r="B9189">
        <v>61669888</v>
      </c>
      <c r="C9189">
        <v>0.241117</v>
      </c>
      <c r="D9189">
        <v>0.171184</v>
      </c>
      <c r="E9189" t="b">
        <v>0</v>
      </c>
      <c r="F9189">
        <v>0</v>
      </c>
      <c r="G9189">
        <v>0.97409999999999997</v>
      </c>
      <c r="H9189" t="s">
        <v>8</v>
      </c>
    </row>
    <row r="9190" spans="1:8" x14ac:dyDescent="0.25">
      <c r="A9190">
        <v>24494</v>
      </c>
      <c r="B9190">
        <v>61670016</v>
      </c>
      <c r="C9190">
        <v>0.27035199999999998</v>
      </c>
      <c r="D9190">
        <v>0.22579199999999999</v>
      </c>
      <c r="E9190" t="b">
        <v>0</v>
      </c>
      <c r="F9190">
        <v>0</v>
      </c>
      <c r="G9190">
        <v>0.95340000000000003</v>
      </c>
      <c r="H9190" t="s">
        <v>8</v>
      </c>
    </row>
    <row r="9191" spans="1:8" x14ac:dyDescent="0.25">
      <c r="A9191">
        <v>24495</v>
      </c>
      <c r="B9191">
        <v>61670144</v>
      </c>
      <c r="C9191">
        <v>0.36923800000000001</v>
      </c>
      <c r="D9191">
        <v>0.188499</v>
      </c>
      <c r="E9191" t="b">
        <v>1</v>
      </c>
      <c r="F9191">
        <v>1</v>
      </c>
      <c r="G9191">
        <v>1</v>
      </c>
      <c r="H9191" t="s">
        <v>8</v>
      </c>
    </row>
    <row r="9192" spans="1:8" x14ac:dyDescent="0.25">
      <c r="A9192">
        <v>24495</v>
      </c>
      <c r="B9192">
        <v>61670272</v>
      </c>
      <c r="C9192">
        <v>0.34025300000000003</v>
      </c>
      <c r="D9192">
        <v>0.19017200000000001</v>
      </c>
      <c r="E9192" t="b">
        <v>1</v>
      </c>
      <c r="F9192">
        <v>1</v>
      </c>
      <c r="G9192">
        <v>1</v>
      </c>
      <c r="H9192" t="s">
        <v>9</v>
      </c>
    </row>
    <row r="9193" spans="1:8" x14ac:dyDescent="0.25">
      <c r="A9193">
        <v>24535</v>
      </c>
      <c r="B9193">
        <v>61670400</v>
      </c>
      <c r="C9193">
        <v>0.390544</v>
      </c>
      <c r="D9193">
        <v>0.191132</v>
      </c>
      <c r="E9193" t="b">
        <v>1</v>
      </c>
      <c r="F9193">
        <v>1</v>
      </c>
      <c r="G9193">
        <v>1</v>
      </c>
      <c r="H9193" t="s">
        <v>9</v>
      </c>
    </row>
    <row r="9194" spans="1:8" x14ac:dyDescent="0.25">
      <c r="A9194">
        <v>24536</v>
      </c>
      <c r="B9194">
        <v>61670528</v>
      </c>
      <c r="C9194">
        <v>0.50526400000000005</v>
      </c>
      <c r="D9194">
        <v>0.19853299999999999</v>
      </c>
      <c r="E9194" t="b">
        <v>1</v>
      </c>
      <c r="F9194">
        <v>1</v>
      </c>
      <c r="G9194">
        <v>1</v>
      </c>
      <c r="H9194" t="s">
        <v>9</v>
      </c>
    </row>
    <row r="9195" spans="1:8" x14ac:dyDescent="0.25">
      <c r="A9195">
        <v>24536</v>
      </c>
      <c r="B9195">
        <v>61670656</v>
      </c>
      <c r="C9195">
        <v>0.51508699999999996</v>
      </c>
      <c r="D9195">
        <v>0.20492099999999999</v>
      </c>
      <c r="E9195" t="b">
        <v>1</v>
      </c>
      <c r="F9195">
        <v>1</v>
      </c>
      <c r="G9195">
        <v>1</v>
      </c>
      <c r="H9195" t="s">
        <v>9</v>
      </c>
    </row>
    <row r="9196" spans="1:8" x14ac:dyDescent="0.25">
      <c r="A9196">
        <v>24537</v>
      </c>
      <c r="B9196">
        <v>61670784</v>
      </c>
      <c r="C9196">
        <v>0.33680199999999999</v>
      </c>
      <c r="D9196">
        <v>0.213944</v>
      </c>
      <c r="E9196" t="b">
        <v>1</v>
      </c>
      <c r="F9196">
        <v>1</v>
      </c>
      <c r="G9196">
        <v>0.89439999999999997</v>
      </c>
      <c r="H9196" t="s">
        <v>9</v>
      </c>
    </row>
    <row r="9197" spans="1:8" x14ac:dyDescent="0.25">
      <c r="A9197">
        <v>24537</v>
      </c>
      <c r="B9197">
        <v>61670912</v>
      </c>
      <c r="C9197">
        <v>0.236128</v>
      </c>
      <c r="D9197">
        <v>0.220774</v>
      </c>
      <c r="E9197" t="b">
        <v>1</v>
      </c>
      <c r="F9197">
        <v>1</v>
      </c>
      <c r="G9197">
        <v>0.87219999999999998</v>
      </c>
      <c r="H9197" t="s">
        <v>9</v>
      </c>
    </row>
    <row r="9198" spans="1:8" x14ac:dyDescent="0.25">
      <c r="A9198">
        <v>24538</v>
      </c>
      <c r="B9198">
        <v>61671040</v>
      </c>
      <c r="C9198">
        <v>0.23797399999999999</v>
      </c>
      <c r="D9198">
        <v>0.22189900000000001</v>
      </c>
      <c r="E9198" t="b">
        <v>1</v>
      </c>
      <c r="F9198">
        <v>1</v>
      </c>
      <c r="G9198">
        <v>0.81599999999999995</v>
      </c>
      <c r="H9198" t="s">
        <v>9</v>
      </c>
    </row>
    <row r="9199" spans="1:8" x14ac:dyDescent="0.25">
      <c r="A9199">
        <v>24538</v>
      </c>
      <c r="B9199">
        <v>61671168</v>
      </c>
      <c r="C9199">
        <v>0.20918200000000001</v>
      </c>
      <c r="D9199">
        <v>0.22236800000000001</v>
      </c>
      <c r="E9199" t="b">
        <v>1</v>
      </c>
      <c r="F9199">
        <v>1</v>
      </c>
      <c r="G9199">
        <v>0.82740000000000002</v>
      </c>
      <c r="H9199" t="s">
        <v>9</v>
      </c>
    </row>
    <row r="9200" spans="1:8" x14ac:dyDescent="0.25">
      <c r="A9200">
        <v>24538</v>
      </c>
      <c r="B9200">
        <v>61671296</v>
      </c>
      <c r="C9200">
        <v>0.127249</v>
      </c>
      <c r="D9200">
        <v>0.22220699999999999</v>
      </c>
      <c r="E9200" t="b">
        <v>1</v>
      </c>
      <c r="F9200">
        <v>1</v>
      </c>
      <c r="G9200">
        <v>0.1714</v>
      </c>
      <c r="H9200" t="s">
        <v>9</v>
      </c>
    </row>
    <row r="9201" spans="1:8" x14ac:dyDescent="0.25">
      <c r="A9201">
        <v>24539</v>
      </c>
      <c r="B9201">
        <v>61671424</v>
      </c>
      <c r="C9201">
        <v>0.14388300000000001</v>
      </c>
      <c r="D9201">
        <v>0.22170799999999999</v>
      </c>
      <c r="E9201" t="b">
        <v>1</v>
      </c>
      <c r="F9201">
        <v>1</v>
      </c>
      <c r="G9201">
        <v>0.68759999999999999</v>
      </c>
      <c r="H9201" t="s">
        <v>9</v>
      </c>
    </row>
    <row r="9202" spans="1:8" x14ac:dyDescent="0.25">
      <c r="A9202">
        <v>24539</v>
      </c>
      <c r="B9202">
        <v>61671552</v>
      </c>
      <c r="C9202">
        <v>9.7389000000000003E-2</v>
      </c>
      <c r="D9202">
        <v>0.219578</v>
      </c>
      <c r="E9202" t="b">
        <v>1</v>
      </c>
      <c r="F9202">
        <v>1</v>
      </c>
      <c r="G9202">
        <v>0.79630000000000001</v>
      </c>
      <c r="H9202" t="s">
        <v>9</v>
      </c>
    </row>
    <row r="9203" spans="1:8" x14ac:dyDescent="0.25">
      <c r="A9203">
        <v>24540</v>
      </c>
      <c r="B9203">
        <v>61671680</v>
      </c>
      <c r="C9203">
        <v>9.6864000000000006E-2</v>
      </c>
      <c r="D9203">
        <v>0.21739700000000001</v>
      </c>
      <c r="E9203" t="b">
        <v>1</v>
      </c>
      <c r="F9203">
        <v>1</v>
      </c>
      <c r="G9203">
        <v>0.77039999999999997</v>
      </c>
      <c r="H9203" t="s">
        <v>9</v>
      </c>
    </row>
    <row r="9204" spans="1:8" x14ac:dyDescent="0.25">
      <c r="A9204">
        <v>24550</v>
      </c>
      <c r="B9204">
        <v>61671808</v>
      </c>
      <c r="C9204">
        <v>0.12914700000000001</v>
      </c>
      <c r="D9204">
        <v>0.21521100000000001</v>
      </c>
      <c r="E9204" t="b">
        <v>1</v>
      </c>
      <c r="F9204">
        <v>1</v>
      </c>
      <c r="G9204">
        <v>0.93799999999999994</v>
      </c>
      <c r="H9204" t="s">
        <v>9</v>
      </c>
    </row>
    <row r="9205" spans="1:8" x14ac:dyDescent="0.25">
      <c r="A9205">
        <v>24551</v>
      </c>
      <c r="B9205">
        <v>61671936</v>
      </c>
      <c r="C9205">
        <v>6.2927999999999998E-2</v>
      </c>
      <c r="D9205">
        <v>0.21304999999999999</v>
      </c>
      <c r="E9205" t="b">
        <v>1</v>
      </c>
      <c r="F9205">
        <v>1</v>
      </c>
      <c r="G9205">
        <v>0.39129999999999998</v>
      </c>
      <c r="H9205" t="s">
        <v>9</v>
      </c>
    </row>
    <row r="9206" spans="1:8" x14ac:dyDescent="0.25">
      <c r="A9206">
        <v>24551</v>
      </c>
      <c r="B9206">
        <v>61672064</v>
      </c>
      <c r="C9206">
        <v>0.102813</v>
      </c>
      <c r="D9206">
        <v>0.210954</v>
      </c>
      <c r="E9206" t="b">
        <v>1</v>
      </c>
      <c r="F9206">
        <v>1</v>
      </c>
      <c r="G9206">
        <v>1</v>
      </c>
      <c r="H9206" t="s">
        <v>9</v>
      </c>
    </row>
    <row r="9207" spans="1:8" x14ac:dyDescent="0.25">
      <c r="A9207">
        <v>24552</v>
      </c>
      <c r="B9207">
        <v>61672192</v>
      </c>
      <c r="C9207">
        <v>5.6562000000000001E-2</v>
      </c>
      <c r="D9207">
        <v>0.20893200000000001</v>
      </c>
      <c r="E9207" t="b">
        <v>1</v>
      </c>
      <c r="F9207">
        <v>1</v>
      </c>
      <c r="G9207">
        <v>0.58809999999999996</v>
      </c>
      <c r="H9207" t="s">
        <v>9</v>
      </c>
    </row>
    <row r="9208" spans="1:8" x14ac:dyDescent="0.25">
      <c r="A9208">
        <v>24552</v>
      </c>
      <c r="B9208">
        <v>61672320</v>
      </c>
      <c r="C9208">
        <v>0.20195099999999999</v>
      </c>
      <c r="D9208">
        <v>0.26706600000000003</v>
      </c>
      <c r="E9208" t="b">
        <v>0</v>
      </c>
      <c r="F9208">
        <v>0</v>
      </c>
      <c r="G9208">
        <v>1</v>
      </c>
      <c r="H9208" t="s">
        <v>9</v>
      </c>
    </row>
    <row r="9209" spans="1:8" x14ac:dyDescent="0.25">
      <c r="A9209">
        <v>24553</v>
      </c>
      <c r="B9209">
        <v>61672448</v>
      </c>
      <c r="C9209">
        <v>0.193268</v>
      </c>
      <c r="D9209">
        <v>0.26228600000000002</v>
      </c>
      <c r="E9209" t="b">
        <v>0</v>
      </c>
      <c r="F9209">
        <v>0</v>
      </c>
      <c r="G9209">
        <v>0.77390000000000003</v>
      </c>
      <c r="H9209" t="s">
        <v>9</v>
      </c>
    </row>
    <row r="9210" spans="1:8" x14ac:dyDescent="0.25">
      <c r="A9210">
        <v>24553</v>
      </c>
      <c r="B9210">
        <v>61672576</v>
      </c>
      <c r="C9210">
        <v>9.6474000000000004E-2</v>
      </c>
      <c r="D9210">
        <v>0.25777899999999998</v>
      </c>
      <c r="E9210" t="b">
        <v>0</v>
      </c>
      <c r="F9210">
        <v>0</v>
      </c>
      <c r="G9210">
        <v>0</v>
      </c>
      <c r="H9210" t="s">
        <v>9</v>
      </c>
    </row>
    <row r="9211" spans="1:8" x14ac:dyDescent="0.25">
      <c r="A9211">
        <v>24555</v>
      </c>
      <c r="B9211">
        <v>61672704</v>
      </c>
      <c r="C9211">
        <v>7.5527999999999998E-2</v>
      </c>
      <c r="D9211">
        <v>0.25359199999999998</v>
      </c>
      <c r="E9211" t="b">
        <v>0</v>
      </c>
      <c r="F9211">
        <v>0</v>
      </c>
      <c r="G9211">
        <v>0.17080000000000001</v>
      </c>
      <c r="H9211" t="s">
        <v>9</v>
      </c>
    </row>
    <row r="9212" spans="1:8" x14ac:dyDescent="0.25">
      <c r="A9212">
        <v>24555</v>
      </c>
      <c r="B9212">
        <v>61672832</v>
      </c>
      <c r="C9212">
        <v>3.0138000000000002E-2</v>
      </c>
      <c r="D9212">
        <v>0.249609</v>
      </c>
      <c r="E9212" t="b">
        <v>0</v>
      </c>
      <c r="F9212">
        <v>0</v>
      </c>
      <c r="G9212">
        <v>0.72950000000000004</v>
      </c>
      <c r="H9212" t="s">
        <v>9</v>
      </c>
    </row>
    <row r="9213" spans="1:8" x14ac:dyDescent="0.25">
      <c r="A9213">
        <v>24556</v>
      </c>
      <c r="B9213">
        <v>61672960</v>
      </c>
      <c r="C9213">
        <v>8.2126000000000005E-2</v>
      </c>
      <c r="D9213">
        <v>0.245726</v>
      </c>
      <c r="E9213" t="b">
        <v>0</v>
      </c>
      <c r="F9213">
        <v>0</v>
      </c>
      <c r="G9213">
        <v>0.9093</v>
      </c>
      <c r="H9213" t="s">
        <v>9</v>
      </c>
    </row>
    <row r="9214" spans="1:8" x14ac:dyDescent="0.25">
      <c r="A9214">
        <v>24556</v>
      </c>
      <c r="B9214">
        <v>61673088</v>
      </c>
      <c r="C9214">
        <v>0.123547</v>
      </c>
      <c r="D9214">
        <v>0.241919</v>
      </c>
      <c r="E9214" t="b">
        <v>0</v>
      </c>
      <c r="F9214">
        <v>0</v>
      </c>
      <c r="G9214">
        <v>0.64019999999999999</v>
      </c>
      <c r="H9214" t="s">
        <v>9</v>
      </c>
    </row>
    <row r="9215" spans="1:8" x14ac:dyDescent="0.25">
      <c r="A9215">
        <v>24575</v>
      </c>
      <c r="B9215">
        <v>61673216</v>
      </c>
      <c r="C9215">
        <v>0.16478599999999999</v>
      </c>
      <c r="D9215">
        <v>0.23827899999999999</v>
      </c>
      <c r="E9215" t="b">
        <v>0</v>
      </c>
      <c r="F9215">
        <v>0</v>
      </c>
      <c r="G9215">
        <v>0.57679999999999998</v>
      </c>
      <c r="H9215" t="s">
        <v>9</v>
      </c>
    </row>
    <row r="9216" spans="1:8" x14ac:dyDescent="0.25">
      <c r="A9216">
        <v>24575</v>
      </c>
      <c r="B9216">
        <v>61673344</v>
      </c>
      <c r="C9216">
        <v>0.42465000000000003</v>
      </c>
      <c r="D9216">
        <v>0.234816</v>
      </c>
      <c r="E9216" t="b">
        <v>0</v>
      </c>
      <c r="F9216">
        <v>0</v>
      </c>
      <c r="G9216">
        <v>1</v>
      </c>
      <c r="H9216" t="s">
        <v>9</v>
      </c>
    </row>
    <row r="9217" spans="1:8" x14ac:dyDescent="0.25">
      <c r="A9217">
        <v>24575</v>
      </c>
      <c r="B9217">
        <v>61673472</v>
      </c>
      <c r="C9217">
        <v>0.63370000000000004</v>
      </c>
      <c r="D9217">
        <v>0.23164199999999999</v>
      </c>
      <c r="E9217" t="b">
        <v>0</v>
      </c>
      <c r="F9217">
        <v>0</v>
      </c>
      <c r="G9217">
        <v>1</v>
      </c>
      <c r="H9217" t="s">
        <v>9</v>
      </c>
    </row>
    <row r="9218" spans="1:8" x14ac:dyDescent="0.25">
      <c r="A9218">
        <v>24576</v>
      </c>
      <c r="B9218">
        <v>61673600</v>
      </c>
      <c r="C9218">
        <v>0.57183700000000004</v>
      </c>
      <c r="D9218">
        <v>0.23131299999999999</v>
      </c>
      <c r="E9218" t="b">
        <v>0</v>
      </c>
      <c r="F9218">
        <v>0</v>
      </c>
      <c r="G9218">
        <v>1</v>
      </c>
      <c r="H9218" t="s">
        <v>9</v>
      </c>
    </row>
    <row r="9219" spans="1:8" x14ac:dyDescent="0.25">
      <c r="A9219">
        <v>24576</v>
      </c>
      <c r="B9219">
        <v>61673728</v>
      </c>
      <c r="C9219">
        <v>0.51557900000000001</v>
      </c>
      <c r="D9219">
        <v>0.213451</v>
      </c>
      <c r="E9219" t="b">
        <v>1</v>
      </c>
      <c r="F9219">
        <v>1</v>
      </c>
      <c r="G9219">
        <v>0.99129999999999996</v>
      </c>
      <c r="H9219" t="s">
        <v>9</v>
      </c>
    </row>
    <row r="9220" spans="1:8" x14ac:dyDescent="0.25">
      <c r="A9220">
        <v>24576</v>
      </c>
      <c r="B9220">
        <v>61673856</v>
      </c>
      <c r="C9220">
        <v>0.47964299999999999</v>
      </c>
      <c r="D9220">
        <v>0.23708099999999999</v>
      </c>
      <c r="E9220" t="b">
        <v>1</v>
      </c>
      <c r="F9220">
        <v>1</v>
      </c>
      <c r="G9220">
        <v>1</v>
      </c>
      <c r="H9220" t="s">
        <v>9</v>
      </c>
    </row>
    <row r="9221" spans="1:8" x14ac:dyDescent="0.25">
      <c r="A9221">
        <v>24577</v>
      </c>
      <c r="B9221">
        <v>61673984</v>
      </c>
      <c r="C9221">
        <v>0.35116799999999998</v>
      </c>
      <c r="D9221">
        <v>0.238562</v>
      </c>
      <c r="E9221" t="b">
        <v>1</v>
      </c>
      <c r="F9221">
        <v>1</v>
      </c>
      <c r="G9221">
        <v>1</v>
      </c>
      <c r="H9221" t="s">
        <v>9</v>
      </c>
    </row>
    <row r="9222" spans="1:8" x14ac:dyDescent="0.25">
      <c r="A9222">
        <v>24577</v>
      </c>
      <c r="B9222">
        <v>61674112</v>
      </c>
      <c r="C9222">
        <v>0.38916200000000001</v>
      </c>
      <c r="D9222">
        <v>0.23991799999999999</v>
      </c>
      <c r="E9222" t="b">
        <v>1</v>
      </c>
      <c r="F9222">
        <v>1</v>
      </c>
      <c r="G9222">
        <v>1</v>
      </c>
      <c r="H9222" t="s">
        <v>9</v>
      </c>
    </row>
    <row r="9223" spans="1:8" x14ac:dyDescent="0.25">
      <c r="A9223">
        <v>24585</v>
      </c>
      <c r="B9223">
        <v>61674240</v>
      </c>
      <c r="C9223">
        <v>0.39982200000000001</v>
      </c>
      <c r="D9223">
        <v>0.240813</v>
      </c>
      <c r="E9223" t="b">
        <v>1</v>
      </c>
      <c r="F9223">
        <v>1</v>
      </c>
      <c r="G9223">
        <v>1</v>
      </c>
      <c r="H9223" t="s">
        <v>9</v>
      </c>
    </row>
    <row r="9224" spans="1:8" x14ac:dyDescent="0.25">
      <c r="A9224">
        <v>24585</v>
      </c>
      <c r="B9224">
        <v>61674368</v>
      </c>
      <c r="C9224">
        <v>0.367008</v>
      </c>
      <c r="D9224">
        <v>0.24130299999999999</v>
      </c>
      <c r="E9224" t="b">
        <v>1</v>
      </c>
      <c r="F9224">
        <v>1</v>
      </c>
      <c r="G9224">
        <v>1</v>
      </c>
      <c r="H9224" t="s">
        <v>9</v>
      </c>
    </row>
    <row r="9225" spans="1:8" x14ac:dyDescent="0.25">
      <c r="A9225">
        <v>24586</v>
      </c>
      <c r="B9225">
        <v>61674496</v>
      </c>
      <c r="C9225">
        <v>0.41576200000000002</v>
      </c>
      <c r="D9225">
        <v>0.241672</v>
      </c>
      <c r="E9225" t="b">
        <v>1</v>
      </c>
      <c r="F9225">
        <v>1</v>
      </c>
      <c r="G9225">
        <v>1</v>
      </c>
      <c r="H9225" t="s">
        <v>9</v>
      </c>
    </row>
    <row r="9226" spans="1:8" x14ac:dyDescent="0.25">
      <c r="A9226">
        <v>24604</v>
      </c>
      <c r="B9226">
        <v>61674624</v>
      </c>
      <c r="C9226">
        <v>0.41857499999999997</v>
      </c>
      <c r="D9226">
        <v>0.24204700000000001</v>
      </c>
      <c r="E9226" t="b">
        <v>1</v>
      </c>
      <c r="F9226">
        <v>1</v>
      </c>
      <c r="G9226">
        <v>1</v>
      </c>
      <c r="H9226" t="s">
        <v>9</v>
      </c>
    </row>
    <row r="9227" spans="1:8" x14ac:dyDescent="0.25">
      <c r="A9227">
        <v>24604</v>
      </c>
      <c r="B9227">
        <v>61674752</v>
      </c>
      <c r="C9227">
        <v>0.40595599999999998</v>
      </c>
      <c r="D9227">
        <v>0.242454</v>
      </c>
      <c r="E9227" t="b">
        <v>1</v>
      </c>
      <c r="F9227">
        <v>1</v>
      </c>
      <c r="G9227">
        <v>1</v>
      </c>
      <c r="H9227" t="s">
        <v>9</v>
      </c>
    </row>
    <row r="9228" spans="1:8" x14ac:dyDescent="0.25">
      <c r="A9228">
        <v>24605</v>
      </c>
      <c r="B9228">
        <v>61674880</v>
      </c>
      <c r="C9228">
        <v>0.44657200000000002</v>
      </c>
      <c r="D9228">
        <v>0.24295800000000001</v>
      </c>
      <c r="E9228" t="b">
        <v>1</v>
      </c>
      <c r="F9228">
        <v>1</v>
      </c>
      <c r="G9228">
        <v>1</v>
      </c>
      <c r="H9228" t="s">
        <v>9</v>
      </c>
    </row>
    <row r="9229" spans="1:8" x14ac:dyDescent="0.25">
      <c r="A9229">
        <v>24605</v>
      </c>
      <c r="B9229">
        <v>61675008</v>
      </c>
      <c r="C9229">
        <v>0.363786</v>
      </c>
      <c r="D9229">
        <v>0.24354300000000001</v>
      </c>
      <c r="E9229" t="b">
        <v>1</v>
      </c>
      <c r="F9229">
        <v>1</v>
      </c>
      <c r="G9229">
        <v>1</v>
      </c>
      <c r="H9229" t="s">
        <v>9</v>
      </c>
    </row>
    <row r="9230" spans="1:8" x14ac:dyDescent="0.25">
      <c r="A9230">
        <v>24605</v>
      </c>
      <c r="B9230">
        <v>61675136</v>
      </c>
      <c r="C9230">
        <v>0.31683099999999997</v>
      </c>
      <c r="D9230">
        <v>0.24413000000000001</v>
      </c>
      <c r="E9230" t="b">
        <v>1</v>
      </c>
      <c r="F9230">
        <v>1</v>
      </c>
      <c r="G9230">
        <v>1</v>
      </c>
      <c r="H9230" t="s">
        <v>9</v>
      </c>
    </row>
    <row r="9231" spans="1:8" x14ac:dyDescent="0.25">
      <c r="A9231">
        <v>24606</v>
      </c>
      <c r="B9231">
        <v>61675264</v>
      </c>
      <c r="C9231">
        <v>0.33829300000000001</v>
      </c>
      <c r="D9231">
        <v>0.244674</v>
      </c>
      <c r="E9231" t="b">
        <v>1</v>
      </c>
      <c r="F9231">
        <v>1</v>
      </c>
      <c r="G9231">
        <v>1</v>
      </c>
      <c r="H9231" t="s">
        <v>9</v>
      </c>
    </row>
    <row r="9232" spans="1:8" x14ac:dyDescent="0.25">
      <c r="A9232">
        <v>24606</v>
      </c>
      <c r="B9232">
        <v>61675392</v>
      </c>
      <c r="C9232">
        <v>0.249058</v>
      </c>
      <c r="D9232">
        <v>0.24496399999999999</v>
      </c>
      <c r="E9232" t="b">
        <v>1</v>
      </c>
      <c r="F9232">
        <v>1</v>
      </c>
      <c r="G9232">
        <v>1</v>
      </c>
      <c r="H9232" t="s">
        <v>9</v>
      </c>
    </row>
    <row r="9233" spans="1:8" x14ac:dyDescent="0.25">
      <c r="A9233">
        <v>24606</v>
      </c>
      <c r="B9233">
        <v>61675520</v>
      </c>
      <c r="C9233">
        <v>0.32223800000000002</v>
      </c>
      <c r="D9233">
        <v>0.24498400000000001</v>
      </c>
      <c r="E9233" t="b">
        <v>1</v>
      </c>
      <c r="F9233">
        <v>1</v>
      </c>
      <c r="G9233">
        <v>1</v>
      </c>
      <c r="H9233" t="s">
        <v>9</v>
      </c>
    </row>
    <row r="9234" spans="1:8" x14ac:dyDescent="0.25">
      <c r="A9234">
        <v>24614</v>
      </c>
      <c r="B9234">
        <v>61675648</v>
      </c>
      <c r="C9234">
        <v>0.41732399999999997</v>
      </c>
      <c r="D9234">
        <v>0.24482699999999999</v>
      </c>
      <c r="E9234" t="b">
        <v>1</v>
      </c>
      <c r="F9234">
        <v>1</v>
      </c>
      <c r="G9234">
        <v>1</v>
      </c>
      <c r="H9234" t="s">
        <v>9</v>
      </c>
    </row>
    <row r="9235" spans="1:8" x14ac:dyDescent="0.25">
      <c r="A9235">
        <v>24614</v>
      </c>
      <c r="B9235">
        <v>61675776</v>
      </c>
      <c r="C9235">
        <v>0.38294499999999998</v>
      </c>
      <c r="D9235">
        <v>0.24468000000000001</v>
      </c>
      <c r="E9235" t="b">
        <v>1</v>
      </c>
      <c r="F9235">
        <v>1</v>
      </c>
      <c r="G9235">
        <v>1</v>
      </c>
      <c r="H9235" t="s">
        <v>9</v>
      </c>
    </row>
    <row r="9236" spans="1:8" x14ac:dyDescent="0.25">
      <c r="A9236">
        <v>24615</v>
      </c>
      <c r="B9236">
        <v>61675904</v>
      </c>
      <c r="C9236">
        <v>0.41690100000000002</v>
      </c>
      <c r="D9236">
        <v>0.24469399999999999</v>
      </c>
      <c r="E9236" t="b">
        <v>1</v>
      </c>
      <c r="F9236">
        <v>1</v>
      </c>
      <c r="G9236">
        <v>1</v>
      </c>
      <c r="H9236" t="s">
        <v>9</v>
      </c>
    </row>
    <row r="9237" spans="1:8" x14ac:dyDescent="0.25">
      <c r="A9237">
        <v>24615</v>
      </c>
      <c r="B9237">
        <v>61676032</v>
      </c>
      <c r="C9237">
        <v>0.49473600000000001</v>
      </c>
      <c r="D9237">
        <v>0.24504799999999999</v>
      </c>
      <c r="E9237" t="b">
        <v>1</v>
      </c>
      <c r="F9237">
        <v>1</v>
      </c>
      <c r="G9237">
        <v>1</v>
      </c>
      <c r="H9237" t="s">
        <v>9</v>
      </c>
    </row>
    <row r="9238" spans="1:8" x14ac:dyDescent="0.25">
      <c r="A9238">
        <v>24634</v>
      </c>
      <c r="B9238">
        <v>61676160</v>
      </c>
      <c r="C9238">
        <v>0.576681</v>
      </c>
      <c r="D9238">
        <v>0.24560499999999999</v>
      </c>
      <c r="E9238" t="b">
        <v>1</v>
      </c>
      <c r="F9238">
        <v>1</v>
      </c>
      <c r="G9238">
        <v>1</v>
      </c>
      <c r="H9238" t="s">
        <v>9</v>
      </c>
    </row>
    <row r="9239" spans="1:8" x14ac:dyDescent="0.25">
      <c r="A9239">
        <v>24634</v>
      </c>
      <c r="B9239">
        <v>61676288</v>
      </c>
      <c r="C9239">
        <v>0.537497</v>
      </c>
      <c r="D9239">
        <v>0.24642500000000001</v>
      </c>
      <c r="E9239" t="b">
        <v>1</v>
      </c>
      <c r="F9239">
        <v>1</v>
      </c>
      <c r="G9239">
        <v>1</v>
      </c>
      <c r="H9239" t="s">
        <v>9</v>
      </c>
    </row>
    <row r="9240" spans="1:8" x14ac:dyDescent="0.25">
      <c r="A9240">
        <v>24635</v>
      </c>
      <c r="B9240">
        <v>61676416</v>
      </c>
      <c r="C9240">
        <v>0.61290800000000001</v>
      </c>
      <c r="D9240">
        <v>0.24796899999999999</v>
      </c>
      <c r="E9240" t="b">
        <v>1</v>
      </c>
      <c r="F9240">
        <v>1</v>
      </c>
      <c r="G9240">
        <v>1</v>
      </c>
      <c r="H9240" t="s">
        <v>9</v>
      </c>
    </row>
    <row r="9241" spans="1:8" x14ac:dyDescent="0.25">
      <c r="A9241">
        <v>24647</v>
      </c>
      <c r="B9241">
        <v>61676544</v>
      </c>
      <c r="C9241">
        <v>0.44150200000000001</v>
      </c>
      <c r="D9241">
        <v>0.25765300000000002</v>
      </c>
      <c r="E9241" t="b">
        <v>1</v>
      </c>
      <c r="F9241">
        <v>1</v>
      </c>
      <c r="G9241">
        <v>1</v>
      </c>
      <c r="H9241" t="s">
        <v>9</v>
      </c>
    </row>
    <row r="9242" spans="1:8" x14ac:dyDescent="0.25">
      <c r="A9242">
        <v>24647</v>
      </c>
      <c r="B9242">
        <v>61676672</v>
      </c>
      <c r="C9242">
        <v>0.33337699999999998</v>
      </c>
      <c r="D9242">
        <v>0.25906600000000002</v>
      </c>
      <c r="E9242" t="b">
        <v>1</v>
      </c>
      <c r="F9242">
        <v>1</v>
      </c>
      <c r="G9242">
        <v>1</v>
      </c>
      <c r="H9242" t="s">
        <v>9</v>
      </c>
    </row>
    <row r="9243" spans="1:8" x14ac:dyDescent="0.25">
      <c r="A9243">
        <v>24648</v>
      </c>
      <c r="B9243">
        <v>61676800</v>
      </c>
      <c r="C9243">
        <v>0.32016800000000001</v>
      </c>
      <c r="D9243">
        <v>0.26042999999999999</v>
      </c>
      <c r="E9243" t="b">
        <v>1</v>
      </c>
      <c r="F9243">
        <v>1</v>
      </c>
      <c r="G9243">
        <v>1</v>
      </c>
      <c r="H9243" t="s">
        <v>9</v>
      </c>
    </row>
    <row r="9244" spans="1:8" x14ac:dyDescent="0.25">
      <c r="A9244">
        <v>24648</v>
      </c>
      <c r="B9244">
        <v>61676928</v>
      </c>
      <c r="C9244">
        <v>0.343198</v>
      </c>
      <c r="D9244">
        <v>0.26118799999999998</v>
      </c>
      <c r="E9244" t="b">
        <v>1</v>
      </c>
      <c r="F9244">
        <v>1</v>
      </c>
      <c r="G9244">
        <v>1</v>
      </c>
      <c r="H9244" t="s">
        <v>9</v>
      </c>
    </row>
    <row r="9245" spans="1:8" x14ac:dyDescent="0.25">
      <c r="A9245">
        <v>24673</v>
      </c>
      <c r="B9245">
        <v>61677056</v>
      </c>
      <c r="C9245">
        <v>0.37816699999999998</v>
      </c>
      <c r="D9245">
        <v>0.26132899999999998</v>
      </c>
      <c r="E9245" t="b">
        <v>1</v>
      </c>
      <c r="F9245">
        <v>1</v>
      </c>
      <c r="G9245">
        <v>1</v>
      </c>
      <c r="H9245" t="s">
        <v>9</v>
      </c>
    </row>
    <row r="9246" spans="1:8" x14ac:dyDescent="0.25">
      <c r="A9246">
        <v>24675</v>
      </c>
      <c r="B9246">
        <v>61677184</v>
      </c>
      <c r="C9246">
        <v>0.39573000000000003</v>
      </c>
      <c r="D9246">
        <v>0.26129000000000002</v>
      </c>
      <c r="E9246" t="b">
        <v>1</v>
      </c>
      <c r="F9246">
        <v>1</v>
      </c>
      <c r="G9246">
        <v>1</v>
      </c>
      <c r="H9246" t="s">
        <v>9</v>
      </c>
    </row>
    <row r="9247" spans="1:8" x14ac:dyDescent="0.25">
      <c r="A9247">
        <v>24676</v>
      </c>
      <c r="B9247">
        <v>61677312</v>
      </c>
      <c r="C9247">
        <v>0.47967799999999999</v>
      </c>
      <c r="D9247">
        <v>0.26125999999999999</v>
      </c>
      <c r="E9247" t="b">
        <v>1</v>
      </c>
      <c r="F9247">
        <v>1</v>
      </c>
      <c r="G9247">
        <v>1</v>
      </c>
      <c r="H9247" t="s">
        <v>9</v>
      </c>
    </row>
    <row r="9248" spans="1:8" x14ac:dyDescent="0.25">
      <c r="A9248">
        <v>24678</v>
      </c>
      <c r="B9248">
        <v>61677440</v>
      </c>
      <c r="C9248">
        <v>0.45157399999999998</v>
      </c>
      <c r="D9248">
        <v>0.26145200000000002</v>
      </c>
      <c r="E9248" t="b">
        <v>1</v>
      </c>
      <c r="F9248">
        <v>1</v>
      </c>
      <c r="G9248">
        <v>1</v>
      </c>
      <c r="H9248" t="s">
        <v>9</v>
      </c>
    </row>
    <row r="9249" spans="1:8" x14ac:dyDescent="0.25">
      <c r="A9249">
        <v>24679</v>
      </c>
      <c r="B9249">
        <v>61677568</v>
      </c>
      <c r="C9249">
        <v>0.48894700000000002</v>
      </c>
      <c r="D9249">
        <v>0.26191599999999998</v>
      </c>
      <c r="E9249" t="b">
        <v>1</v>
      </c>
      <c r="F9249">
        <v>1</v>
      </c>
      <c r="G9249">
        <v>1</v>
      </c>
      <c r="H9249" t="s">
        <v>9</v>
      </c>
    </row>
    <row r="9250" spans="1:8" x14ac:dyDescent="0.25">
      <c r="A9250">
        <v>24679</v>
      </c>
      <c r="B9250">
        <v>61677696</v>
      </c>
      <c r="C9250">
        <v>0.47222700000000001</v>
      </c>
      <c r="D9250">
        <v>0.26265100000000002</v>
      </c>
      <c r="E9250" t="b">
        <v>1</v>
      </c>
      <c r="F9250">
        <v>1</v>
      </c>
      <c r="G9250">
        <v>1</v>
      </c>
      <c r="H9250" t="s">
        <v>9</v>
      </c>
    </row>
    <row r="9251" spans="1:8" x14ac:dyDescent="0.25">
      <c r="A9251">
        <v>24679</v>
      </c>
      <c r="B9251">
        <v>61677824</v>
      </c>
      <c r="C9251">
        <v>0.40021099999999998</v>
      </c>
      <c r="D9251">
        <v>0.26352199999999998</v>
      </c>
      <c r="E9251" t="b">
        <v>1</v>
      </c>
      <c r="F9251">
        <v>1</v>
      </c>
      <c r="G9251">
        <v>1</v>
      </c>
      <c r="H9251" t="s">
        <v>9</v>
      </c>
    </row>
    <row r="9252" spans="1:8" x14ac:dyDescent="0.25">
      <c r="A9252">
        <v>24680</v>
      </c>
      <c r="B9252">
        <v>61677952</v>
      </c>
      <c r="C9252">
        <v>0.24082999999999999</v>
      </c>
      <c r="D9252">
        <v>0.26439099999999999</v>
      </c>
      <c r="E9252" t="b">
        <v>1</v>
      </c>
      <c r="F9252">
        <v>1</v>
      </c>
      <c r="G9252">
        <v>1</v>
      </c>
      <c r="H9252" t="s">
        <v>9</v>
      </c>
    </row>
    <row r="9253" spans="1:8" x14ac:dyDescent="0.25">
      <c r="A9253">
        <v>24709</v>
      </c>
      <c r="B9253">
        <v>61678080</v>
      </c>
      <c r="C9253">
        <v>0.203681</v>
      </c>
      <c r="D9253">
        <v>0.26509700000000003</v>
      </c>
      <c r="E9253" t="b">
        <v>1</v>
      </c>
      <c r="F9253">
        <v>1</v>
      </c>
      <c r="G9253">
        <v>1</v>
      </c>
      <c r="H9253" t="s">
        <v>9</v>
      </c>
    </row>
    <row r="9254" spans="1:8" x14ac:dyDescent="0.25">
      <c r="A9254">
        <v>24709</v>
      </c>
      <c r="B9254">
        <v>61678208</v>
      </c>
      <c r="C9254">
        <v>0.26819100000000001</v>
      </c>
      <c r="D9254">
        <v>0.26526699999999998</v>
      </c>
      <c r="E9254" t="b">
        <v>1</v>
      </c>
      <c r="F9254">
        <v>1</v>
      </c>
      <c r="G9254">
        <v>1</v>
      </c>
      <c r="H9254" t="s">
        <v>9</v>
      </c>
    </row>
    <row r="9255" spans="1:8" x14ac:dyDescent="0.25">
      <c r="A9255">
        <v>24709</v>
      </c>
      <c r="B9255">
        <v>61678336</v>
      </c>
      <c r="C9255">
        <v>0.37184400000000001</v>
      </c>
      <c r="D9255">
        <v>0.26478600000000002</v>
      </c>
      <c r="E9255" t="b">
        <v>1</v>
      </c>
      <c r="F9255">
        <v>1</v>
      </c>
      <c r="G9255">
        <v>1</v>
      </c>
      <c r="H9255" t="s">
        <v>9</v>
      </c>
    </row>
    <row r="9256" spans="1:8" x14ac:dyDescent="0.25">
      <c r="A9256">
        <v>24725</v>
      </c>
      <c r="B9256">
        <v>61678464</v>
      </c>
      <c r="C9256">
        <v>0.320774</v>
      </c>
      <c r="D9256">
        <v>0.26426899999999998</v>
      </c>
      <c r="E9256" t="b">
        <v>1</v>
      </c>
      <c r="F9256">
        <v>1</v>
      </c>
      <c r="G9256">
        <v>0.89829999999999999</v>
      </c>
      <c r="H9256" t="s">
        <v>9</v>
      </c>
    </row>
    <row r="9257" spans="1:8" x14ac:dyDescent="0.25">
      <c r="A9257">
        <v>24726</v>
      </c>
      <c r="B9257">
        <v>61678592</v>
      </c>
      <c r="C9257">
        <v>0.187226</v>
      </c>
      <c r="D9257">
        <v>0.26376699999999997</v>
      </c>
      <c r="E9257" t="b">
        <v>1</v>
      </c>
      <c r="F9257">
        <v>1</v>
      </c>
      <c r="G9257">
        <v>0.60119999999999996</v>
      </c>
      <c r="H9257" t="s">
        <v>9</v>
      </c>
    </row>
    <row r="9258" spans="1:8" x14ac:dyDescent="0.25">
      <c r="A9258">
        <v>24728</v>
      </c>
      <c r="B9258">
        <v>61678720</v>
      </c>
      <c r="C9258">
        <v>0.150946</v>
      </c>
      <c r="D9258">
        <v>0.26334299999999999</v>
      </c>
      <c r="E9258" t="b">
        <v>1</v>
      </c>
      <c r="F9258">
        <v>1</v>
      </c>
      <c r="G9258">
        <v>0.28789999999999999</v>
      </c>
      <c r="H9258" t="s">
        <v>9</v>
      </c>
    </row>
    <row r="9259" spans="1:8" x14ac:dyDescent="0.25">
      <c r="A9259">
        <v>24729</v>
      </c>
      <c r="B9259">
        <v>61678848</v>
      </c>
      <c r="C9259">
        <v>0.13883799999999999</v>
      </c>
      <c r="D9259">
        <v>0.26293299999999997</v>
      </c>
      <c r="E9259" t="b">
        <v>1</v>
      </c>
      <c r="F9259">
        <v>1</v>
      </c>
      <c r="G9259">
        <v>0.25740000000000002</v>
      </c>
      <c r="H9259" t="s">
        <v>9</v>
      </c>
    </row>
    <row r="9260" spans="1:8" x14ac:dyDescent="0.25">
      <c r="A9260">
        <v>24738</v>
      </c>
      <c r="B9260">
        <v>61678976</v>
      </c>
      <c r="C9260">
        <v>0.14516499999999999</v>
      </c>
      <c r="D9260">
        <v>0.26059599999999999</v>
      </c>
      <c r="E9260" t="b">
        <v>1</v>
      </c>
      <c r="F9260">
        <v>1</v>
      </c>
      <c r="G9260">
        <v>0.46949999999999997</v>
      </c>
      <c r="H9260" t="s">
        <v>9</v>
      </c>
    </row>
    <row r="9261" spans="1:8" x14ac:dyDescent="0.25">
      <c r="A9261">
        <v>24739</v>
      </c>
      <c r="B9261">
        <v>61679104</v>
      </c>
      <c r="C9261">
        <v>0.105863</v>
      </c>
      <c r="D9261">
        <v>0.25815900000000003</v>
      </c>
      <c r="E9261" t="b">
        <v>1</v>
      </c>
      <c r="F9261">
        <v>1</v>
      </c>
      <c r="G9261">
        <v>0.37530000000000002</v>
      </c>
      <c r="H9261" t="s">
        <v>9</v>
      </c>
    </row>
    <row r="9262" spans="1:8" x14ac:dyDescent="0.25">
      <c r="A9262">
        <v>24739</v>
      </c>
      <c r="B9262">
        <v>61679232</v>
      </c>
      <c r="C9262">
        <v>4.6101000000000003E-2</v>
      </c>
      <c r="D9262">
        <v>0.25573800000000002</v>
      </c>
      <c r="E9262" t="b">
        <v>1</v>
      </c>
      <c r="F9262">
        <v>1</v>
      </c>
      <c r="G9262">
        <v>0.59379999999999999</v>
      </c>
      <c r="H9262" t="s">
        <v>9</v>
      </c>
    </row>
    <row r="9263" spans="1:8" x14ac:dyDescent="0.25">
      <c r="A9263">
        <v>24739</v>
      </c>
      <c r="B9263">
        <v>61679360</v>
      </c>
      <c r="C9263">
        <v>8.3368999999999999E-2</v>
      </c>
      <c r="D9263">
        <v>0.253357</v>
      </c>
      <c r="E9263" t="b">
        <v>1</v>
      </c>
      <c r="F9263">
        <v>1</v>
      </c>
      <c r="G9263">
        <v>0.3952</v>
      </c>
      <c r="H9263" t="s">
        <v>9</v>
      </c>
    </row>
    <row r="9264" spans="1:8" x14ac:dyDescent="0.25">
      <c r="A9264">
        <v>24740</v>
      </c>
      <c r="B9264">
        <v>61679488</v>
      </c>
      <c r="C9264">
        <v>0.23322200000000001</v>
      </c>
      <c r="D9264">
        <v>0.25096099999999999</v>
      </c>
      <c r="E9264" t="b">
        <v>1</v>
      </c>
      <c r="F9264">
        <v>1</v>
      </c>
      <c r="G9264">
        <v>0.99939999999999996</v>
      </c>
      <c r="H9264" t="s">
        <v>9</v>
      </c>
    </row>
    <row r="9265" spans="1:8" x14ac:dyDescent="0.25">
      <c r="A9265">
        <v>24740</v>
      </c>
      <c r="B9265">
        <v>61679616</v>
      </c>
      <c r="C9265">
        <v>0.40934300000000001</v>
      </c>
      <c r="D9265">
        <v>0.24865899999999999</v>
      </c>
      <c r="E9265" t="b">
        <v>1</v>
      </c>
      <c r="F9265">
        <v>1</v>
      </c>
      <c r="G9265">
        <v>1</v>
      </c>
      <c r="H9265" t="s">
        <v>9</v>
      </c>
    </row>
    <row r="9266" spans="1:8" x14ac:dyDescent="0.25">
      <c r="A9266">
        <v>24740</v>
      </c>
      <c r="B9266">
        <v>61679744</v>
      </c>
      <c r="C9266">
        <v>0.50242399999999998</v>
      </c>
      <c r="D9266">
        <v>0.310948</v>
      </c>
      <c r="E9266" t="b">
        <v>0</v>
      </c>
      <c r="F9266">
        <v>0</v>
      </c>
      <c r="G9266">
        <v>1</v>
      </c>
      <c r="H9266" t="s">
        <v>9</v>
      </c>
    </row>
    <row r="9267" spans="1:8" x14ac:dyDescent="0.25">
      <c r="A9267">
        <v>24741</v>
      </c>
      <c r="B9267">
        <v>61679872</v>
      </c>
      <c r="C9267">
        <v>0.36652200000000001</v>
      </c>
      <c r="D9267">
        <v>0.30938500000000002</v>
      </c>
      <c r="E9267" t="b">
        <v>0</v>
      </c>
      <c r="F9267">
        <v>0</v>
      </c>
      <c r="G9267">
        <v>1</v>
      </c>
      <c r="H9267" t="s">
        <v>9</v>
      </c>
    </row>
    <row r="9268" spans="1:8" x14ac:dyDescent="0.25">
      <c r="A9268">
        <v>24741</v>
      </c>
      <c r="B9268">
        <v>61680000</v>
      </c>
      <c r="C9268">
        <v>0.28335500000000002</v>
      </c>
      <c r="D9268">
        <v>0.30939</v>
      </c>
      <c r="E9268" t="b">
        <v>0</v>
      </c>
      <c r="F9268">
        <v>0</v>
      </c>
      <c r="G9268">
        <v>1</v>
      </c>
      <c r="H9268" t="s">
        <v>9</v>
      </c>
    </row>
    <row r="9269" spans="1:8" x14ac:dyDescent="0.25">
      <c r="A9269">
        <v>24741</v>
      </c>
      <c r="B9269">
        <v>61680128</v>
      </c>
      <c r="C9269">
        <v>0.262521</v>
      </c>
      <c r="D9269">
        <v>0.247222</v>
      </c>
      <c r="E9269" t="b">
        <v>1</v>
      </c>
      <c r="F9269">
        <v>1</v>
      </c>
      <c r="G9269">
        <v>1</v>
      </c>
      <c r="H9269" t="s">
        <v>9</v>
      </c>
    </row>
    <row r="9270" spans="1:8" x14ac:dyDescent="0.25">
      <c r="A9270">
        <v>24742</v>
      </c>
      <c r="B9270">
        <v>61680256</v>
      </c>
      <c r="C9270">
        <v>0.19229399999999999</v>
      </c>
      <c r="D9270">
        <v>0.24779100000000001</v>
      </c>
      <c r="E9270" t="b">
        <v>1</v>
      </c>
      <c r="F9270">
        <v>1</v>
      </c>
      <c r="G9270">
        <v>1</v>
      </c>
      <c r="H9270" t="s">
        <v>9</v>
      </c>
    </row>
    <row r="9271" spans="1:8" x14ac:dyDescent="0.25">
      <c r="A9271">
        <v>24755</v>
      </c>
      <c r="B9271">
        <v>61680384</v>
      </c>
      <c r="C9271">
        <v>0.32072200000000001</v>
      </c>
      <c r="D9271">
        <v>0.247834</v>
      </c>
      <c r="E9271" t="b">
        <v>1</v>
      </c>
      <c r="F9271">
        <v>1</v>
      </c>
      <c r="G9271">
        <v>1</v>
      </c>
      <c r="H9271" t="s">
        <v>9</v>
      </c>
    </row>
    <row r="9272" spans="1:8" x14ac:dyDescent="0.25">
      <c r="A9272">
        <v>24755</v>
      </c>
      <c r="B9272">
        <v>61680512</v>
      </c>
      <c r="C9272">
        <v>0.51931000000000005</v>
      </c>
      <c r="D9272">
        <v>0.24757299999999999</v>
      </c>
      <c r="E9272" t="b">
        <v>1</v>
      </c>
      <c r="F9272">
        <v>1</v>
      </c>
      <c r="G9272">
        <v>1</v>
      </c>
      <c r="H9272" t="s">
        <v>9</v>
      </c>
    </row>
    <row r="9273" spans="1:8" x14ac:dyDescent="0.25">
      <c r="A9273">
        <v>24756</v>
      </c>
      <c r="B9273">
        <v>61680640</v>
      </c>
      <c r="C9273">
        <v>0.385882</v>
      </c>
      <c r="D9273">
        <v>0.24731900000000001</v>
      </c>
      <c r="E9273" t="b">
        <v>1</v>
      </c>
      <c r="F9273">
        <v>1</v>
      </c>
      <c r="G9273">
        <v>0.99029999999999996</v>
      </c>
      <c r="H9273" t="s">
        <v>9</v>
      </c>
    </row>
    <row r="9274" spans="1:8" x14ac:dyDescent="0.25">
      <c r="A9274">
        <v>24756</v>
      </c>
      <c r="B9274">
        <v>61680768</v>
      </c>
      <c r="C9274">
        <v>0.31165799999999999</v>
      </c>
      <c r="D9274">
        <v>0.24762500000000001</v>
      </c>
      <c r="E9274" t="b">
        <v>1</v>
      </c>
      <c r="F9274">
        <v>1</v>
      </c>
      <c r="G9274">
        <v>0.78900000000000003</v>
      </c>
      <c r="H9274" t="s">
        <v>9</v>
      </c>
    </row>
    <row r="9275" spans="1:8" x14ac:dyDescent="0.25">
      <c r="A9275">
        <v>24756</v>
      </c>
      <c r="B9275">
        <v>61680896</v>
      </c>
      <c r="C9275">
        <v>0.380971</v>
      </c>
      <c r="D9275">
        <v>0.24854999999999999</v>
      </c>
      <c r="E9275" t="b">
        <v>1</v>
      </c>
      <c r="F9275">
        <v>1</v>
      </c>
      <c r="G9275">
        <v>1</v>
      </c>
      <c r="H9275" t="s">
        <v>9</v>
      </c>
    </row>
    <row r="9276" spans="1:8" x14ac:dyDescent="0.25">
      <c r="A9276">
        <v>24757</v>
      </c>
      <c r="B9276">
        <v>61681024</v>
      </c>
      <c r="C9276">
        <v>0.305585</v>
      </c>
      <c r="D9276">
        <v>0.24928700000000001</v>
      </c>
      <c r="E9276" t="b">
        <v>1</v>
      </c>
      <c r="F9276">
        <v>1</v>
      </c>
      <c r="G9276">
        <v>0.99719999999999998</v>
      </c>
      <c r="H9276" t="s">
        <v>9</v>
      </c>
    </row>
    <row r="9277" spans="1:8" x14ac:dyDescent="0.25">
      <c r="A9277">
        <v>24757</v>
      </c>
      <c r="B9277">
        <v>61681152</v>
      </c>
      <c r="C9277">
        <v>0.318581</v>
      </c>
      <c r="D9277">
        <v>0.24973500000000001</v>
      </c>
      <c r="E9277" t="b">
        <v>1</v>
      </c>
      <c r="F9277">
        <v>1</v>
      </c>
      <c r="G9277">
        <v>1</v>
      </c>
      <c r="H9277" t="s">
        <v>9</v>
      </c>
    </row>
    <row r="9278" spans="1:8" x14ac:dyDescent="0.25">
      <c r="A9278">
        <v>24757</v>
      </c>
      <c r="B9278">
        <v>61681280</v>
      </c>
      <c r="C9278">
        <v>0.43740699999999999</v>
      </c>
      <c r="D9278">
        <v>0.25006699999999998</v>
      </c>
      <c r="E9278" t="b">
        <v>1</v>
      </c>
      <c r="F9278">
        <v>1</v>
      </c>
      <c r="G9278">
        <v>1</v>
      </c>
      <c r="H9278" t="s">
        <v>9</v>
      </c>
    </row>
    <row r="9279" spans="1:8" x14ac:dyDescent="0.25">
      <c r="A9279">
        <v>24765</v>
      </c>
      <c r="B9279">
        <v>61681408</v>
      </c>
      <c r="C9279">
        <v>0.469885</v>
      </c>
      <c r="D9279">
        <v>0.25040000000000001</v>
      </c>
      <c r="E9279" t="b">
        <v>1</v>
      </c>
      <c r="F9279">
        <v>1</v>
      </c>
      <c r="G9279">
        <v>1</v>
      </c>
      <c r="H9279" t="s">
        <v>9</v>
      </c>
    </row>
    <row r="9280" spans="1:8" x14ac:dyDescent="0.25">
      <c r="A9280">
        <v>24765</v>
      </c>
      <c r="B9280">
        <v>61681536</v>
      </c>
      <c r="C9280">
        <v>0.39762199999999998</v>
      </c>
      <c r="D9280">
        <v>0.25084000000000001</v>
      </c>
      <c r="E9280" t="b">
        <v>1</v>
      </c>
      <c r="F9280">
        <v>1</v>
      </c>
      <c r="G9280">
        <v>0.82320000000000004</v>
      </c>
      <c r="H9280" t="s">
        <v>9</v>
      </c>
    </row>
    <row r="9281" spans="1:8" x14ac:dyDescent="0.25">
      <c r="A9281">
        <v>24765</v>
      </c>
      <c r="B9281">
        <v>61681664</v>
      </c>
      <c r="C9281">
        <v>0.30173</v>
      </c>
      <c r="D9281">
        <v>0.253994</v>
      </c>
      <c r="E9281" t="b">
        <v>1</v>
      </c>
      <c r="F9281">
        <v>1</v>
      </c>
      <c r="G9281">
        <v>0.99219999999999997</v>
      </c>
      <c r="H9281" t="s">
        <v>9</v>
      </c>
    </row>
    <row r="9282" spans="1:8" x14ac:dyDescent="0.25">
      <c r="A9282">
        <v>24766</v>
      </c>
      <c r="B9282">
        <v>61681792</v>
      </c>
      <c r="C9282">
        <v>0.30435800000000002</v>
      </c>
      <c r="D9282">
        <v>0.25475599999999998</v>
      </c>
      <c r="E9282" t="b">
        <v>1</v>
      </c>
      <c r="F9282">
        <v>1</v>
      </c>
      <c r="G9282">
        <v>1</v>
      </c>
      <c r="H9282" t="s">
        <v>9</v>
      </c>
    </row>
    <row r="9283" spans="1:8" x14ac:dyDescent="0.25">
      <c r="A9283">
        <v>24785</v>
      </c>
      <c r="B9283">
        <v>61681920</v>
      </c>
      <c r="C9283">
        <v>0.45379399999999998</v>
      </c>
      <c r="D9283">
        <v>0.25538100000000002</v>
      </c>
      <c r="E9283" t="b">
        <v>1</v>
      </c>
      <c r="F9283">
        <v>1</v>
      </c>
      <c r="G9283">
        <v>1</v>
      </c>
      <c r="H9283" t="s">
        <v>9</v>
      </c>
    </row>
    <row r="9284" spans="1:8" x14ac:dyDescent="0.25">
      <c r="A9284">
        <v>24785</v>
      </c>
      <c r="B9284">
        <v>61682048</v>
      </c>
      <c r="C9284">
        <v>0.61865599999999998</v>
      </c>
      <c r="D9284">
        <v>0.25581700000000002</v>
      </c>
      <c r="E9284" t="b">
        <v>1</v>
      </c>
      <c r="F9284">
        <v>1</v>
      </c>
      <c r="G9284">
        <v>1</v>
      </c>
      <c r="H9284" t="s">
        <v>9</v>
      </c>
    </row>
    <row r="9285" spans="1:8" x14ac:dyDescent="0.25">
      <c r="A9285">
        <v>24785</v>
      </c>
      <c r="B9285">
        <v>61682176</v>
      </c>
      <c r="C9285">
        <v>0.50340600000000002</v>
      </c>
      <c r="D9285">
        <v>0.25625300000000001</v>
      </c>
      <c r="E9285" t="b">
        <v>1</v>
      </c>
      <c r="F9285">
        <v>1</v>
      </c>
      <c r="G9285">
        <v>1</v>
      </c>
      <c r="H9285" t="s">
        <v>9</v>
      </c>
    </row>
    <row r="9286" spans="1:8" x14ac:dyDescent="0.25">
      <c r="A9286">
        <v>24786</v>
      </c>
      <c r="B9286">
        <v>61682304</v>
      </c>
      <c r="C9286">
        <v>0.33679599999999998</v>
      </c>
      <c r="D9286">
        <v>0.26517499999999999</v>
      </c>
      <c r="E9286" t="b">
        <v>1</v>
      </c>
      <c r="F9286">
        <v>1</v>
      </c>
      <c r="G9286">
        <v>1</v>
      </c>
      <c r="H9286" t="s">
        <v>9</v>
      </c>
    </row>
    <row r="9287" spans="1:8" x14ac:dyDescent="0.25">
      <c r="A9287">
        <v>24786</v>
      </c>
      <c r="B9287">
        <v>61682432</v>
      </c>
      <c r="C9287">
        <v>0.219059</v>
      </c>
      <c r="D9287">
        <v>0.269536</v>
      </c>
      <c r="E9287" t="b">
        <v>1</v>
      </c>
      <c r="F9287">
        <v>1</v>
      </c>
      <c r="G9287">
        <v>0.98119999999999996</v>
      </c>
      <c r="H9287" t="s">
        <v>9</v>
      </c>
    </row>
    <row r="9288" spans="1:8" x14ac:dyDescent="0.25">
      <c r="A9288">
        <v>24787</v>
      </c>
      <c r="B9288">
        <v>61682560</v>
      </c>
      <c r="C9288">
        <v>0.256189</v>
      </c>
      <c r="D9288">
        <v>0.27054299999999998</v>
      </c>
      <c r="E9288" t="b">
        <v>1</v>
      </c>
      <c r="F9288">
        <v>1</v>
      </c>
      <c r="G9288">
        <v>1</v>
      </c>
      <c r="H9288" t="s">
        <v>9</v>
      </c>
    </row>
    <row r="9289" spans="1:8" x14ac:dyDescent="0.25">
      <c r="A9289">
        <v>24787</v>
      </c>
      <c r="B9289">
        <v>61682688</v>
      </c>
      <c r="C9289">
        <v>0.34223700000000001</v>
      </c>
      <c r="D9289">
        <v>0.27071200000000001</v>
      </c>
      <c r="E9289" t="b">
        <v>1</v>
      </c>
      <c r="F9289">
        <v>1</v>
      </c>
      <c r="G9289">
        <v>0.99990000000000001</v>
      </c>
      <c r="H9289" t="s">
        <v>9</v>
      </c>
    </row>
    <row r="9290" spans="1:8" x14ac:dyDescent="0.25">
      <c r="A9290">
        <v>24795</v>
      </c>
      <c r="B9290">
        <v>61682816</v>
      </c>
      <c r="C9290">
        <v>0.31412400000000001</v>
      </c>
      <c r="D9290">
        <v>0.27028200000000002</v>
      </c>
      <c r="E9290" t="b">
        <v>1</v>
      </c>
      <c r="F9290">
        <v>1</v>
      </c>
      <c r="G9290">
        <v>0.99929999999999997</v>
      </c>
      <c r="H9290" t="s">
        <v>9</v>
      </c>
    </row>
    <row r="9291" spans="1:8" x14ac:dyDescent="0.25">
      <c r="A9291">
        <v>24795</v>
      </c>
      <c r="B9291">
        <v>61682944</v>
      </c>
      <c r="C9291">
        <v>0.41050199999999998</v>
      </c>
      <c r="D9291">
        <v>0.26986399999999999</v>
      </c>
      <c r="E9291" t="b">
        <v>1</v>
      </c>
      <c r="F9291">
        <v>1</v>
      </c>
      <c r="G9291">
        <v>1</v>
      </c>
      <c r="H9291" t="s">
        <v>9</v>
      </c>
    </row>
    <row r="9292" spans="1:8" x14ac:dyDescent="0.25">
      <c r="A9292">
        <v>24795</v>
      </c>
      <c r="B9292">
        <v>61683072</v>
      </c>
      <c r="C9292">
        <v>0.38541999999999998</v>
      </c>
      <c r="D9292">
        <v>0.26968999999999999</v>
      </c>
      <c r="E9292" t="b">
        <v>1</v>
      </c>
      <c r="F9292">
        <v>1</v>
      </c>
      <c r="G9292">
        <v>1</v>
      </c>
      <c r="H9292" t="s">
        <v>9</v>
      </c>
    </row>
    <row r="9293" spans="1:8" x14ac:dyDescent="0.25">
      <c r="A9293">
        <v>24796</v>
      </c>
      <c r="B9293">
        <v>61683200</v>
      </c>
      <c r="C9293">
        <v>0.28505200000000003</v>
      </c>
      <c r="D9293">
        <v>0.26977600000000002</v>
      </c>
      <c r="E9293" t="b">
        <v>1</v>
      </c>
      <c r="F9293">
        <v>1</v>
      </c>
      <c r="G9293">
        <v>1</v>
      </c>
      <c r="H9293" t="s">
        <v>9</v>
      </c>
    </row>
    <row r="9294" spans="1:8" x14ac:dyDescent="0.25">
      <c r="A9294">
        <v>24815</v>
      </c>
      <c r="B9294">
        <v>61683328</v>
      </c>
      <c r="C9294">
        <v>0.41167999999999999</v>
      </c>
      <c r="D9294">
        <v>0.27001700000000001</v>
      </c>
      <c r="E9294" t="b">
        <v>1</v>
      </c>
      <c r="F9294">
        <v>1</v>
      </c>
      <c r="G9294">
        <v>1</v>
      </c>
      <c r="H9294" t="s">
        <v>9</v>
      </c>
    </row>
    <row r="9295" spans="1:8" x14ac:dyDescent="0.25">
      <c r="A9295">
        <v>24815</v>
      </c>
      <c r="B9295">
        <v>61683456</v>
      </c>
      <c r="C9295">
        <v>0.55114099999999999</v>
      </c>
      <c r="D9295">
        <v>0.270262</v>
      </c>
      <c r="E9295" t="b">
        <v>1</v>
      </c>
      <c r="F9295">
        <v>1</v>
      </c>
      <c r="G9295">
        <v>1</v>
      </c>
      <c r="H9295" t="s">
        <v>9</v>
      </c>
    </row>
    <row r="9296" spans="1:8" x14ac:dyDescent="0.25">
      <c r="A9296">
        <v>24815</v>
      </c>
      <c r="B9296">
        <v>61683584</v>
      </c>
      <c r="C9296">
        <v>0.58414900000000003</v>
      </c>
      <c r="D9296">
        <v>0.27050999999999997</v>
      </c>
      <c r="E9296" t="b">
        <v>1</v>
      </c>
      <c r="F9296">
        <v>1</v>
      </c>
      <c r="G9296">
        <v>1</v>
      </c>
      <c r="H9296" t="s">
        <v>9</v>
      </c>
    </row>
    <row r="9297" spans="1:8" x14ac:dyDescent="0.25">
      <c r="A9297">
        <v>24815</v>
      </c>
      <c r="B9297">
        <v>61683712</v>
      </c>
      <c r="C9297">
        <v>0.41883300000000001</v>
      </c>
      <c r="D9297">
        <v>0.27120499999999997</v>
      </c>
      <c r="E9297" t="b">
        <v>1</v>
      </c>
      <c r="F9297">
        <v>1</v>
      </c>
      <c r="G9297">
        <v>0.999</v>
      </c>
      <c r="H9297" t="s">
        <v>9</v>
      </c>
    </row>
    <row r="9298" spans="1:8" x14ac:dyDescent="0.25">
      <c r="A9298">
        <v>24816</v>
      </c>
      <c r="B9298">
        <v>61683840</v>
      </c>
      <c r="C9298">
        <v>0.21582799999999999</v>
      </c>
      <c r="D9298">
        <v>0.28106900000000001</v>
      </c>
      <c r="E9298" t="b">
        <v>1</v>
      </c>
      <c r="F9298">
        <v>1</v>
      </c>
      <c r="G9298">
        <v>0.90329999999999999</v>
      </c>
      <c r="H9298" t="s">
        <v>9</v>
      </c>
    </row>
    <row r="9299" spans="1:8" x14ac:dyDescent="0.25">
      <c r="A9299">
        <v>24816</v>
      </c>
      <c r="B9299">
        <v>61683968</v>
      </c>
      <c r="C9299">
        <v>0.27782000000000001</v>
      </c>
      <c r="D9299">
        <v>0.28217199999999998</v>
      </c>
      <c r="E9299" t="b">
        <v>1</v>
      </c>
      <c r="F9299">
        <v>1</v>
      </c>
      <c r="G9299">
        <v>0.9214</v>
      </c>
      <c r="H9299" t="s">
        <v>9</v>
      </c>
    </row>
    <row r="9300" spans="1:8" x14ac:dyDescent="0.25">
      <c r="A9300">
        <v>24816</v>
      </c>
      <c r="B9300">
        <v>61684096</v>
      </c>
      <c r="C9300">
        <v>0.32620399999999999</v>
      </c>
      <c r="D9300">
        <v>0.28257100000000002</v>
      </c>
      <c r="E9300" t="b">
        <v>1</v>
      </c>
      <c r="F9300">
        <v>1</v>
      </c>
      <c r="G9300">
        <v>0.99990000000000001</v>
      </c>
      <c r="H9300" t="s">
        <v>9</v>
      </c>
    </row>
    <row r="9301" spans="1:8" x14ac:dyDescent="0.25">
      <c r="A9301">
        <v>24834</v>
      </c>
      <c r="B9301">
        <v>61684224</v>
      </c>
      <c r="C9301">
        <v>0.25787500000000002</v>
      </c>
      <c r="D9301">
        <v>0.28221099999999999</v>
      </c>
      <c r="E9301" t="b">
        <v>1</v>
      </c>
      <c r="F9301">
        <v>1</v>
      </c>
      <c r="G9301">
        <v>0.97699999999999998</v>
      </c>
      <c r="H9301" t="s">
        <v>9</v>
      </c>
    </row>
    <row r="9302" spans="1:8" x14ac:dyDescent="0.25">
      <c r="A9302">
        <v>24835</v>
      </c>
      <c r="B9302">
        <v>61684352</v>
      </c>
      <c r="C9302">
        <v>8.6896000000000001E-2</v>
      </c>
      <c r="D9302">
        <v>0.28166200000000002</v>
      </c>
      <c r="E9302" t="b">
        <v>1</v>
      </c>
      <c r="F9302">
        <v>1</v>
      </c>
      <c r="G9302">
        <v>0.22770000000000001</v>
      </c>
      <c r="H9302" t="s">
        <v>9</v>
      </c>
    </row>
    <row r="9303" spans="1:8" x14ac:dyDescent="0.25">
      <c r="A9303">
        <v>24835</v>
      </c>
      <c r="B9303">
        <v>61684480</v>
      </c>
      <c r="C9303">
        <v>3.7671999999999997E-2</v>
      </c>
      <c r="D9303">
        <v>0.28109299999999998</v>
      </c>
      <c r="E9303" t="b">
        <v>1</v>
      </c>
      <c r="F9303">
        <v>1</v>
      </c>
      <c r="G9303">
        <v>0.20760000000000001</v>
      </c>
      <c r="H9303" t="s">
        <v>9</v>
      </c>
    </row>
    <row r="9304" spans="1:8" x14ac:dyDescent="0.25">
      <c r="A9304">
        <v>24835</v>
      </c>
      <c r="B9304">
        <v>61684608</v>
      </c>
      <c r="C9304">
        <v>0.107525</v>
      </c>
      <c r="D9304">
        <v>0.27890599999999999</v>
      </c>
      <c r="E9304" t="b">
        <v>1</v>
      </c>
      <c r="F9304">
        <v>1</v>
      </c>
      <c r="G9304">
        <v>0.79239999999999999</v>
      </c>
      <c r="H9304" t="s">
        <v>9</v>
      </c>
    </row>
    <row r="9305" spans="1:8" x14ac:dyDescent="0.25">
      <c r="A9305">
        <v>24839</v>
      </c>
      <c r="B9305">
        <v>61684736</v>
      </c>
      <c r="C9305">
        <v>0.103593</v>
      </c>
      <c r="D9305">
        <v>0.276449</v>
      </c>
      <c r="E9305" t="b">
        <v>1</v>
      </c>
      <c r="F9305">
        <v>1</v>
      </c>
      <c r="G9305">
        <v>0.73740000000000006</v>
      </c>
      <c r="H9305" t="s">
        <v>9</v>
      </c>
    </row>
    <row r="9306" spans="1:8" x14ac:dyDescent="0.25">
      <c r="A9306">
        <v>24841</v>
      </c>
      <c r="B9306">
        <v>61684864</v>
      </c>
      <c r="C9306">
        <v>3.8391000000000002E-2</v>
      </c>
      <c r="D9306">
        <v>0.27389200000000002</v>
      </c>
      <c r="E9306" t="b">
        <v>1</v>
      </c>
      <c r="F9306">
        <v>1</v>
      </c>
      <c r="G9306">
        <v>0.22559999999999999</v>
      </c>
      <c r="H9306" t="s">
        <v>9</v>
      </c>
    </row>
    <row r="9307" spans="1:8" x14ac:dyDescent="0.25">
      <c r="A9307">
        <v>24842</v>
      </c>
      <c r="B9307">
        <v>61684992</v>
      </c>
      <c r="C9307">
        <v>8.5092000000000001E-2</v>
      </c>
      <c r="D9307">
        <v>0.271426</v>
      </c>
      <c r="E9307" t="b">
        <v>1</v>
      </c>
      <c r="F9307">
        <v>1</v>
      </c>
      <c r="G9307">
        <v>0.13289999999999999</v>
      </c>
      <c r="H9307" t="s">
        <v>9</v>
      </c>
    </row>
    <row r="9308" spans="1:8" x14ac:dyDescent="0.25">
      <c r="A9308">
        <v>24842</v>
      </c>
      <c r="B9308">
        <v>61685120</v>
      </c>
      <c r="C9308">
        <v>0.167742</v>
      </c>
      <c r="D9308">
        <v>0.26904699999999998</v>
      </c>
      <c r="E9308" t="b">
        <v>1</v>
      </c>
      <c r="F9308">
        <v>1</v>
      </c>
      <c r="G9308">
        <v>0.73109999999999997</v>
      </c>
      <c r="H9308" t="s">
        <v>9</v>
      </c>
    </row>
    <row r="9309" spans="1:8" x14ac:dyDescent="0.25">
      <c r="A9309">
        <v>24845</v>
      </c>
      <c r="B9309">
        <v>61685248</v>
      </c>
      <c r="C9309">
        <v>9.6729999999999997E-2</v>
      </c>
      <c r="D9309">
        <v>0.32810600000000001</v>
      </c>
      <c r="E9309" t="b">
        <v>0</v>
      </c>
      <c r="F9309">
        <v>0</v>
      </c>
      <c r="G9309">
        <v>0.48930000000000001</v>
      </c>
      <c r="H9309" t="s">
        <v>9</v>
      </c>
    </row>
    <row r="9310" spans="1:8" x14ac:dyDescent="0.25">
      <c r="A9310">
        <v>24846</v>
      </c>
      <c r="B9310">
        <v>61685376</v>
      </c>
      <c r="C9310">
        <v>0.13367699999999999</v>
      </c>
      <c r="D9310">
        <v>0.32309199999999999</v>
      </c>
      <c r="E9310" t="b">
        <v>0</v>
      </c>
      <c r="F9310">
        <v>0</v>
      </c>
      <c r="G9310">
        <v>0.73270000000000002</v>
      </c>
      <c r="H9310" t="s">
        <v>9</v>
      </c>
    </row>
    <row r="9311" spans="1:8" x14ac:dyDescent="0.25">
      <c r="A9311">
        <v>24846</v>
      </c>
      <c r="B9311">
        <v>61685504</v>
      </c>
      <c r="C9311">
        <v>0.181867</v>
      </c>
      <c r="D9311">
        <v>0.31836199999999998</v>
      </c>
      <c r="E9311" t="b">
        <v>0</v>
      </c>
      <c r="F9311">
        <v>0</v>
      </c>
      <c r="G9311">
        <v>0.48730000000000001</v>
      </c>
      <c r="H9311" t="s">
        <v>9</v>
      </c>
    </row>
    <row r="9312" spans="1:8" x14ac:dyDescent="0.25">
      <c r="A9312">
        <v>24847</v>
      </c>
      <c r="B9312">
        <v>61685632</v>
      </c>
      <c r="C9312">
        <v>0.19837199999999999</v>
      </c>
      <c r="D9312">
        <v>0.31385800000000003</v>
      </c>
      <c r="E9312" t="b">
        <v>0</v>
      </c>
      <c r="F9312">
        <v>0</v>
      </c>
      <c r="G9312">
        <v>0.71079999999999999</v>
      </c>
      <c r="H9312" t="s">
        <v>9</v>
      </c>
    </row>
    <row r="9313" spans="1:8" x14ac:dyDescent="0.25">
      <c r="A9313">
        <v>24854</v>
      </c>
      <c r="B9313">
        <v>61685760</v>
      </c>
      <c r="C9313">
        <v>0.16539000000000001</v>
      </c>
      <c r="D9313">
        <v>0.30959300000000001</v>
      </c>
      <c r="E9313" t="b">
        <v>0</v>
      </c>
      <c r="F9313">
        <v>0</v>
      </c>
      <c r="G9313">
        <v>0.92349999999999999</v>
      </c>
      <c r="H9313" t="s">
        <v>9</v>
      </c>
    </row>
    <row r="9314" spans="1:8" x14ac:dyDescent="0.25">
      <c r="A9314">
        <v>24855</v>
      </c>
      <c r="B9314">
        <v>61685888</v>
      </c>
      <c r="C9314">
        <v>9.9580000000000002E-2</v>
      </c>
      <c r="D9314">
        <v>0.30558800000000003</v>
      </c>
      <c r="E9314" t="b">
        <v>0</v>
      </c>
      <c r="F9314">
        <v>0</v>
      </c>
      <c r="G9314">
        <v>0.40189999999999998</v>
      </c>
      <c r="H9314" t="s">
        <v>9</v>
      </c>
    </row>
    <row r="9315" spans="1:8" x14ac:dyDescent="0.25">
      <c r="A9315">
        <v>24855</v>
      </c>
      <c r="B9315">
        <v>61686016</v>
      </c>
      <c r="C9315">
        <v>0.25425700000000001</v>
      </c>
      <c r="D9315">
        <v>0.30176799999999998</v>
      </c>
      <c r="E9315" t="b">
        <v>0</v>
      </c>
      <c r="F9315">
        <v>0</v>
      </c>
      <c r="G9315">
        <v>1</v>
      </c>
      <c r="H9315" t="s">
        <v>9</v>
      </c>
    </row>
    <row r="9316" spans="1:8" x14ac:dyDescent="0.25">
      <c r="A9316">
        <v>24874</v>
      </c>
      <c r="B9316">
        <v>61686144</v>
      </c>
      <c r="C9316">
        <v>0.21668699999999999</v>
      </c>
      <c r="D9316">
        <v>0.29811700000000002</v>
      </c>
      <c r="E9316" t="b">
        <v>0</v>
      </c>
      <c r="F9316">
        <v>0</v>
      </c>
      <c r="G9316">
        <v>0.96889999999999998</v>
      </c>
      <c r="H9316" t="s">
        <v>9</v>
      </c>
    </row>
    <row r="9317" spans="1:8" x14ac:dyDescent="0.25">
      <c r="A9317">
        <v>24875</v>
      </c>
      <c r="B9317">
        <v>61686272</v>
      </c>
      <c r="C9317">
        <v>0.35761500000000002</v>
      </c>
      <c r="D9317">
        <v>0.29463200000000001</v>
      </c>
      <c r="E9317" t="b">
        <v>0</v>
      </c>
      <c r="F9317">
        <v>0</v>
      </c>
      <c r="G9317">
        <v>1</v>
      </c>
      <c r="H9317" t="s">
        <v>9</v>
      </c>
    </row>
    <row r="9318" spans="1:8" x14ac:dyDescent="0.25">
      <c r="A9318">
        <v>24875</v>
      </c>
      <c r="B9318">
        <v>61686400</v>
      </c>
      <c r="C9318">
        <v>0.36058400000000002</v>
      </c>
      <c r="D9318">
        <v>0.29142000000000001</v>
      </c>
      <c r="E9318" t="b">
        <v>0</v>
      </c>
      <c r="F9318">
        <v>0</v>
      </c>
      <c r="G9318">
        <v>1</v>
      </c>
      <c r="H9318" t="s">
        <v>9</v>
      </c>
    </row>
    <row r="9319" spans="1:8" x14ac:dyDescent="0.25">
      <c r="A9319">
        <v>24875</v>
      </c>
      <c r="B9319">
        <v>61686528</v>
      </c>
      <c r="C9319">
        <v>0.42820599999999998</v>
      </c>
      <c r="D9319">
        <v>0.29059200000000002</v>
      </c>
      <c r="E9319" t="b">
        <v>0</v>
      </c>
      <c r="F9319">
        <v>0</v>
      </c>
      <c r="G9319">
        <v>1</v>
      </c>
      <c r="H9319" t="s">
        <v>9</v>
      </c>
    </row>
    <row r="9320" spans="1:8" x14ac:dyDescent="0.25">
      <c r="A9320">
        <v>24876</v>
      </c>
      <c r="B9320">
        <v>61686656</v>
      </c>
      <c r="C9320">
        <v>0.45136100000000001</v>
      </c>
      <c r="D9320">
        <v>0.290549</v>
      </c>
      <c r="E9320" t="b">
        <v>0</v>
      </c>
      <c r="F9320">
        <v>0</v>
      </c>
      <c r="G9320">
        <v>0.99209999999999998</v>
      </c>
      <c r="H9320" t="s">
        <v>9</v>
      </c>
    </row>
    <row r="9321" spans="1:8" x14ac:dyDescent="0.25">
      <c r="A9321">
        <v>24876</v>
      </c>
      <c r="B9321">
        <v>61686784</v>
      </c>
      <c r="C9321">
        <v>0.36797299999999999</v>
      </c>
      <c r="D9321">
        <v>0.25659799999999999</v>
      </c>
      <c r="E9321" t="b">
        <v>1</v>
      </c>
      <c r="F9321">
        <v>1</v>
      </c>
      <c r="G9321">
        <v>0.98150000000000004</v>
      </c>
      <c r="H9321" t="s">
        <v>9</v>
      </c>
    </row>
    <row r="9322" spans="1:8" x14ac:dyDescent="0.25">
      <c r="A9322">
        <v>24877</v>
      </c>
      <c r="B9322">
        <v>61686912</v>
      </c>
      <c r="C9322">
        <v>0.34217599999999998</v>
      </c>
      <c r="D9322">
        <v>0.26358300000000001</v>
      </c>
      <c r="E9322" t="b">
        <v>1</v>
      </c>
      <c r="F9322">
        <v>1</v>
      </c>
      <c r="G9322">
        <v>0.83250000000000002</v>
      </c>
      <c r="H9322" t="s">
        <v>9</v>
      </c>
    </row>
    <row r="9323" spans="1:8" x14ac:dyDescent="0.25">
      <c r="A9323">
        <v>24877</v>
      </c>
      <c r="B9323">
        <v>61687040</v>
      </c>
      <c r="C9323">
        <v>0.30787999999999999</v>
      </c>
      <c r="D9323">
        <v>0.26431300000000002</v>
      </c>
      <c r="E9323" t="b">
        <v>1</v>
      </c>
      <c r="F9323">
        <v>1</v>
      </c>
      <c r="G9323">
        <v>0.99609999999999999</v>
      </c>
      <c r="H9323" t="s">
        <v>9</v>
      </c>
    </row>
    <row r="9324" spans="1:8" x14ac:dyDescent="0.25">
      <c r="A9324">
        <v>24916</v>
      </c>
      <c r="B9324">
        <v>61687168</v>
      </c>
      <c r="C9324">
        <v>0.25225700000000001</v>
      </c>
      <c r="D9324">
        <v>0.26483000000000001</v>
      </c>
      <c r="E9324" t="b">
        <v>1</v>
      </c>
      <c r="F9324">
        <v>1</v>
      </c>
      <c r="G9324">
        <v>0.98829999999999996</v>
      </c>
      <c r="H9324" t="s">
        <v>9</v>
      </c>
    </row>
    <row r="9325" spans="1:8" x14ac:dyDescent="0.25">
      <c r="A9325">
        <v>24916</v>
      </c>
      <c r="B9325">
        <v>61687296</v>
      </c>
      <c r="C9325">
        <v>0.21460499999999999</v>
      </c>
      <c r="D9325">
        <v>0.26503900000000002</v>
      </c>
      <c r="E9325" t="b">
        <v>1</v>
      </c>
      <c r="F9325">
        <v>1</v>
      </c>
      <c r="G9325">
        <v>1</v>
      </c>
      <c r="H9325" t="s">
        <v>9</v>
      </c>
    </row>
    <row r="9326" spans="1:8" x14ac:dyDescent="0.25">
      <c r="A9326">
        <v>24917</v>
      </c>
      <c r="B9326">
        <v>61687424</v>
      </c>
      <c r="C9326">
        <v>0.29439900000000002</v>
      </c>
      <c r="D9326">
        <v>0.26494499999999999</v>
      </c>
      <c r="E9326" t="b">
        <v>1</v>
      </c>
      <c r="F9326">
        <v>1</v>
      </c>
      <c r="G9326">
        <v>1</v>
      </c>
      <c r="H9326" t="s">
        <v>9</v>
      </c>
    </row>
    <row r="9327" spans="1:8" x14ac:dyDescent="0.25">
      <c r="A9327">
        <v>24917</v>
      </c>
      <c r="B9327">
        <v>61687552</v>
      </c>
      <c r="C9327">
        <v>0.37920199999999998</v>
      </c>
      <c r="D9327">
        <v>0.26458300000000001</v>
      </c>
      <c r="E9327" t="b">
        <v>1</v>
      </c>
      <c r="F9327">
        <v>1</v>
      </c>
      <c r="G9327">
        <v>1</v>
      </c>
      <c r="H9327" t="s">
        <v>9</v>
      </c>
    </row>
    <row r="9328" spans="1:8" x14ac:dyDescent="0.25">
      <c r="A9328">
        <v>24922</v>
      </c>
      <c r="B9328">
        <v>61687680</v>
      </c>
      <c r="C9328">
        <v>0.36925200000000002</v>
      </c>
      <c r="D9328">
        <v>0.26423000000000002</v>
      </c>
      <c r="E9328" t="b">
        <v>1</v>
      </c>
      <c r="F9328">
        <v>1</v>
      </c>
      <c r="G9328">
        <v>1</v>
      </c>
      <c r="H9328" t="s">
        <v>9</v>
      </c>
    </row>
    <row r="9329" spans="1:8" x14ac:dyDescent="0.25">
      <c r="A9329">
        <v>24923</v>
      </c>
      <c r="B9329">
        <v>61687808</v>
      </c>
      <c r="C9329">
        <v>0.15404999999999999</v>
      </c>
      <c r="D9329">
        <v>0.26413500000000001</v>
      </c>
      <c r="E9329" t="b">
        <v>1</v>
      </c>
      <c r="F9329">
        <v>1</v>
      </c>
      <c r="G9329">
        <v>0.41810000000000003</v>
      </c>
      <c r="H9329" t="s">
        <v>9</v>
      </c>
    </row>
    <row r="9330" spans="1:8" x14ac:dyDescent="0.25">
      <c r="A9330">
        <v>24923</v>
      </c>
      <c r="B9330">
        <v>61687936</v>
      </c>
      <c r="C9330">
        <v>9.7927E-2</v>
      </c>
      <c r="D9330">
        <v>0.26405899999999999</v>
      </c>
      <c r="E9330" t="b">
        <v>1</v>
      </c>
      <c r="F9330">
        <v>1</v>
      </c>
      <c r="G9330">
        <v>0.61929999999999996</v>
      </c>
      <c r="H9330" t="s">
        <v>9</v>
      </c>
    </row>
    <row r="9331" spans="1:8" x14ac:dyDescent="0.25">
      <c r="A9331">
        <v>24925</v>
      </c>
      <c r="B9331">
        <v>61688064</v>
      </c>
      <c r="C9331">
        <v>0.13361200000000001</v>
      </c>
      <c r="D9331">
        <v>0.26398700000000003</v>
      </c>
      <c r="E9331" t="b">
        <v>1</v>
      </c>
      <c r="F9331">
        <v>1</v>
      </c>
      <c r="G9331">
        <v>0.84060000000000001</v>
      </c>
      <c r="H9331" t="s">
        <v>9</v>
      </c>
    </row>
    <row r="9332" spans="1:8" x14ac:dyDescent="0.25">
      <c r="A9332">
        <v>24925</v>
      </c>
      <c r="B9332">
        <v>61688192</v>
      </c>
      <c r="C9332">
        <v>8.6601999999999998E-2</v>
      </c>
      <c r="D9332">
        <v>0.26251799999999997</v>
      </c>
      <c r="E9332" t="b">
        <v>1</v>
      </c>
      <c r="F9332">
        <v>1</v>
      </c>
      <c r="G9332">
        <v>0.1842</v>
      </c>
      <c r="H9332" t="s">
        <v>9</v>
      </c>
    </row>
    <row r="9333" spans="1:8" x14ac:dyDescent="0.25">
      <c r="A9333">
        <v>24926</v>
      </c>
      <c r="B9333">
        <v>61688320</v>
      </c>
      <c r="C9333">
        <v>6.5192E-2</v>
      </c>
      <c r="D9333">
        <v>0.26082499999999997</v>
      </c>
      <c r="E9333" t="b">
        <v>1</v>
      </c>
      <c r="F9333">
        <v>1</v>
      </c>
      <c r="G9333">
        <v>0.2019</v>
      </c>
      <c r="H9333" t="s">
        <v>9</v>
      </c>
    </row>
    <row r="9334" spans="1:8" x14ac:dyDescent="0.25">
      <c r="A9334">
        <v>24927</v>
      </c>
      <c r="B9334">
        <v>61688448</v>
      </c>
      <c r="C9334">
        <v>0.143904</v>
      </c>
      <c r="D9334">
        <v>0.25908900000000001</v>
      </c>
      <c r="E9334" t="b">
        <v>1</v>
      </c>
      <c r="F9334">
        <v>1</v>
      </c>
      <c r="G9334">
        <v>0.47289999999999999</v>
      </c>
      <c r="H9334" t="s">
        <v>9</v>
      </c>
    </row>
    <row r="9335" spans="1:8" x14ac:dyDescent="0.25">
      <c r="A9335">
        <v>24934</v>
      </c>
      <c r="B9335">
        <v>61688576</v>
      </c>
      <c r="C9335">
        <v>0.12225999999999999</v>
      </c>
      <c r="D9335">
        <v>0.25735400000000003</v>
      </c>
      <c r="E9335" t="b">
        <v>1</v>
      </c>
      <c r="F9335">
        <v>1</v>
      </c>
      <c r="G9335">
        <v>0.42520000000000002</v>
      </c>
      <c r="H9335" t="s">
        <v>9</v>
      </c>
    </row>
    <row r="9336" spans="1:8" x14ac:dyDescent="0.25">
      <c r="A9336">
        <v>24934</v>
      </c>
      <c r="B9336">
        <v>61688704</v>
      </c>
      <c r="C9336">
        <v>0.11147600000000001</v>
      </c>
      <c r="D9336">
        <v>0.25567299999999998</v>
      </c>
      <c r="E9336" t="b">
        <v>1</v>
      </c>
      <c r="F9336">
        <v>1</v>
      </c>
      <c r="G9336">
        <v>0.90290000000000004</v>
      </c>
      <c r="H9336" t="s">
        <v>9</v>
      </c>
    </row>
    <row r="9337" spans="1:8" x14ac:dyDescent="0.25">
      <c r="A9337">
        <v>24935</v>
      </c>
      <c r="B9337">
        <v>61688832</v>
      </c>
      <c r="C9337">
        <v>0.149615</v>
      </c>
      <c r="D9337">
        <v>0.25411800000000001</v>
      </c>
      <c r="E9337" t="b">
        <v>1</v>
      </c>
      <c r="F9337">
        <v>1</v>
      </c>
      <c r="G9337">
        <v>1</v>
      </c>
      <c r="H9337" t="s">
        <v>9</v>
      </c>
    </row>
    <row r="9338" spans="1:8" x14ac:dyDescent="0.25">
      <c r="A9338">
        <v>24935</v>
      </c>
      <c r="B9338">
        <v>61688960</v>
      </c>
      <c r="C9338">
        <v>0.106027</v>
      </c>
      <c r="D9338">
        <v>0.289827</v>
      </c>
      <c r="E9338" t="b">
        <v>0</v>
      </c>
      <c r="F9338">
        <v>0</v>
      </c>
      <c r="G9338">
        <v>0.98399999999999999</v>
      </c>
      <c r="H9338" t="s">
        <v>9</v>
      </c>
    </row>
    <row r="9339" spans="1:8" x14ac:dyDescent="0.25">
      <c r="A9339">
        <v>24935</v>
      </c>
      <c r="B9339">
        <v>61689088</v>
      </c>
      <c r="C9339">
        <v>0.108154</v>
      </c>
      <c r="D9339">
        <v>0.28672500000000001</v>
      </c>
      <c r="E9339" t="b">
        <v>0</v>
      </c>
      <c r="F9339">
        <v>0</v>
      </c>
      <c r="G9339">
        <v>1</v>
      </c>
      <c r="H9339" t="s">
        <v>9</v>
      </c>
    </row>
    <row r="9340" spans="1:8" x14ac:dyDescent="0.25">
      <c r="A9340">
        <v>24936</v>
      </c>
      <c r="B9340">
        <v>61689216</v>
      </c>
      <c r="C9340">
        <v>7.8450000000000006E-2</v>
      </c>
      <c r="D9340">
        <v>0.28375299999999998</v>
      </c>
      <c r="E9340" t="b">
        <v>0</v>
      </c>
      <c r="F9340">
        <v>0</v>
      </c>
      <c r="G9340">
        <v>0.55189999999999995</v>
      </c>
      <c r="H9340" t="s">
        <v>9</v>
      </c>
    </row>
    <row r="9341" spans="1:8" x14ac:dyDescent="0.25">
      <c r="A9341">
        <v>24936</v>
      </c>
      <c r="B9341">
        <v>61689344</v>
      </c>
      <c r="C9341">
        <v>7.2285000000000002E-2</v>
      </c>
      <c r="D9341">
        <v>0.28088000000000002</v>
      </c>
      <c r="E9341" t="b">
        <v>0</v>
      </c>
      <c r="F9341">
        <v>0</v>
      </c>
      <c r="G9341">
        <v>0.39539999999999997</v>
      </c>
      <c r="H9341" t="s">
        <v>9</v>
      </c>
    </row>
    <row r="9342" spans="1:8" x14ac:dyDescent="0.25">
      <c r="A9342">
        <v>24936</v>
      </c>
      <c r="B9342">
        <v>61689472</v>
      </c>
      <c r="C9342">
        <v>0.109915</v>
      </c>
      <c r="D9342">
        <v>0.27808300000000002</v>
      </c>
      <c r="E9342" t="b">
        <v>0</v>
      </c>
      <c r="F9342">
        <v>0</v>
      </c>
      <c r="G9342">
        <v>0.3891</v>
      </c>
      <c r="H9342" t="s">
        <v>9</v>
      </c>
    </row>
    <row r="9343" spans="1:8" x14ac:dyDescent="0.25">
      <c r="A9343">
        <v>24954</v>
      </c>
      <c r="B9343">
        <v>61689600</v>
      </c>
      <c r="C9343">
        <v>0.11297599999999999</v>
      </c>
      <c r="D9343">
        <v>0.27536100000000002</v>
      </c>
      <c r="E9343" t="b">
        <v>0</v>
      </c>
      <c r="F9343">
        <v>0</v>
      </c>
      <c r="G9343">
        <v>0.73029999999999995</v>
      </c>
      <c r="H9343" t="s">
        <v>9</v>
      </c>
    </row>
    <row r="9344" spans="1:8" x14ac:dyDescent="0.25">
      <c r="A9344">
        <v>24954</v>
      </c>
      <c r="B9344">
        <v>61689728</v>
      </c>
      <c r="C9344">
        <v>5.9894999999999997E-2</v>
      </c>
      <c r="D9344">
        <v>0.27274100000000001</v>
      </c>
      <c r="E9344" t="b">
        <v>0</v>
      </c>
      <c r="F9344">
        <v>0</v>
      </c>
      <c r="G9344">
        <v>0.30980000000000002</v>
      </c>
      <c r="H9344" t="s">
        <v>9</v>
      </c>
    </row>
    <row r="9345" spans="1:8" x14ac:dyDescent="0.25">
      <c r="A9345">
        <v>24955</v>
      </c>
      <c r="B9345">
        <v>61689856</v>
      </c>
      <c r="C9345">
        <v>5.7556999999999997E-2</v>
      </c>
      <c r="D9345">
        <v>0.27023399999999997</v>
      </c>
      <c r="E9345" t="b">
        <v>0</v>
      </c>
      <c r="F9345">
        <v>0</v>
      </c>
      <c r="G9345">
        <v>0.82350000000000001</v>
      </c>
      <c r="H9345" t="s">
        <v>9</v>
      </c>
    </row>
    <row r="9346" spans="1:8" x14ac:dyDescent="0.25">
      <c r="A9346">
        <v>24955</v>
      </c>
      <c r="B9346">
        <v>61689984</v>
      </c>
      <c r="C9346">
        <v>8.2341999999999999E-2</v>
      </c>
      <c r="D9346">
        <v>0.26782</v>
      </c>
      <c r="E9346" t="b">
        <v>0</v>
      </c>
      <c r="F9346">
        <v>0</v>
      </c>
      <c r="G9346">
        <v>0.65210000000000001</v>
      </c>
      <c r="H9346" t="s">
        <v>9</v>
      </c>
    </row>
    <row r="9347" spans="1:8" x14ac:dyDescent="0.25">
      <c r="A9347">
        <v>24955</v>
      </c>
      <c r="B9347">
        <v>61690112</v>
      </c>
      <c r="C9347">
        <v>0.17723800000000001</v>
      </c>
      <c r="D9347">
        <v>0.26544899999999999</v>
      </c>
      <c r="E9347" t="b">
        <v>0</v>
      </c>
      <c r="F9347">
        <v>0</v>
      </c>
      <c r="G9347">
        <v>0.9536</v>
      </c>
      <c r="H9347" t="s">
        <v>9</v>
      </c>
    </row>
    <row r="9348" spans="1:8" x14ac:dyDescent="0.25">
      <c r="A9348">
        <v>24956</v>
      </c>
      <c r="B9348">
        <v>61690240</v>
      </c>
      <c r="C9348">
        <v>0.121825</v>
      </c>
      <c r="D9348">
        <v>0.26316099999999998</v>
      </c>
      <c r="E9348" t="b">
        <v>0</v>
      </c>
      <c r="F9348">
        <v>0</v>
      </c>
      <c r="G9348">
        <v>1</v>
      </c>
      <c r="H9348" t="s">
        <v>9</v>
      </c>
    </row>
    <row r="9349" spans="1:8" x14ac:dyDescent="0.25">
      <c r="A9349">
        <v>24956</v>
      </c>
      <c r="B9349">
        <v>61690368</v>
      </c>
      <c r="C9349">
        <v>6.0343000000000001E-2</v>
      </c>
      <c r="D9349">
        <v>0.26101400000000002</v>
      </c>
      <c r="E9349" t="b">
        <v>0</v>
      </c>
      <c r="F9349">
        <v>0</v>
      </c>
      <c r="G9349">
        <v>0.99919999999999998</v>
      </c>
      <c r="H9349" t="s">
        <v>9</v>
      </c>
    </row>
    <row r="9350" spans="1:8" x14ac:dyDescent="0.25">
      <c r="A9350">
        <v>24964</v>
      </c>
      <c r="B9350">
        <v>61690496</v>
      </c>
      <c r="C9350">
        <v>5.9964999999999997E-2</v>
      </c>
      <c r="D9350">
        <v>0.25898100000000002</v>
      </c>
      <c r="E9350" t="b">
        <v>0</v>
      </c>
      <c r="F9350">
        <v>0</v>
      </c>
      <c r="G9350">
        <v>0.88290000000000002</v>
      </c>
      <c r="H9350" t="s">
        <v>9</v>
      </c>
    </row>
    <row r="9351" spans="1:8" x14ac:dyDescent="0.25">
      <c r="A9351">
        <v>24965</v>
      </c>
      <c r="B9351">
        <v>61690624</v>
      </c>
      <c r="C9351">
        <v>0.153027</v>
      </c>
      <c r="D9351">
        <v>0.25702399999999997</v>
      </c>
      <c r="E9351" t="b">
        <v>0</v>
      </c>
      <c r="F9351">
        <v>0</v>
      </c>
      <c r="G9351">
        <v>1</v>
      </c>
      <c r="H9351" t="s">
        <v>9</v>
      </c>
    </row>
    <row r="9352" spans="1:8" x14ac:dyDescent="0.25">
      <c r="A9352">
        <v>24965</v>
      </c>
      <c r="B9352">
        <v>61690752</v>
      </c>
      <c r="C9352">
        <v>0.114256</v>
      </c>
      <c r="D9352">
        <v>0.25507200000000002</v>
      </c>
      <c r="E9352" t="b">
        <v>0</v>
      </c>
      <c r="F9352">
        <v>0</v>
      </c>
      <c r="G9352">
        <v>1</v>
      </c>
      <c r="H9352" t="s">
        <v>9</v>
      </c>
    </row>
    <row r="9353" spans="1:8" x14ac:dyDescent="0.25">
      <c r="A9353">
        <v>24966</v>
      </c>
      <c r="B9353">
        <v>61690880</v>
      </c>
      <c r="C9353">
        <v>4.5592000000000001E-2</v>
      </c>
      <c r="D9353">
        <v>0.25318600000000002</v>
      </c>
      <c r="E9353" t="b">
        <v>0</v>
      </c>
      <c r="F9353">
        <v>0</v>
      </c>
      <c r="G9353">
        <v>0.39429999999999998</v>
      </c>
      <c r="H9353" t="s">
        <v>9</v>
      </c>
    </row>
    <row r="9354" spans="1:8" x14ac:dyDescent="0.25">
      <c r="A9354">
        <v>24984</v>
      </c>
      <c r="B9354">
        <v>61691008</v>
      </c>
      <c r="C9354">
        <v>0.13817299999999999</v>
      </c>
      <c r="D9354">
        <v>0.25140400000000002</v>
      </c>
      <c r="E9354" t="b">
        <v>0</v>
      </c>
      <c r="F9354">
        <v>0</v>
      </c>
      <c r="G9354">
        <v>1</v>
      </c>
      <c r="H9354" t="s">
        <v>9</v>
      </c>
    </row>
    <row r="9355" spans="1:8" x14ac:dyDescent="0.25">
      <c r="A9355">
        <v>24985</v>
      </c>
      <c r="B9355">
        <v>61691136</v>
      </c>
      <c r="C9355">
        <v>0.14658299999999999</v>
      </c>
      <c r="D9355">
        <v>0.24968299999999999</v>
      </c>
      <c r="E9355" t="b">
        <v>0</v>
      </c>
      <c r="F9355">
        <v>0</v>
      </c>
      <c r="G9355">
        <v>0.7621</v>
      </c>
      <c r="H9355" t="s">
        <v>9</v>
      </c>
    </row>
    <row r="9356" spans="1:8" x14ac:dyDescent="0.25">
      <c r="A9356">
        <v>24985</v>
      </c>
      <c r="B9356">
        <v>61691264</v>
      </c>
      <c r="C9356">
        <v>9.0550000000000005E-2</v>
      </c>
      <c r="D9356">
        <v>0.24801999999999999</v>
      </c>
      <c r="E9356" t="b">
        <v>0</v>
      </c>
      <c r="F9356">
        <v>0</v>
      </c>
      <c r="G9356">
        <v>0.72909999999999997</v>
      </c>
      <c r="H9356" t="s">
        <v>9</v>
      </c>
    </row>
    <row r="9357" spans="1:8" x14ac:dyDescent="0.25">
      <c r="A9357">
        <v>24985</v>
      </c>
      <c r="B9357">
        <v>61691392</v>
      </c>
      <c r="C9357">
        <v>9.6197000000000005E-2</v>
      </c>
      <c r="D9357">
        <v>0.24643499999999999</v>
      </c>
      <c r="E9357" t="b">
        <v>0</v>
      </c>
      <c r="F9357">
        <v>0</v>
      </c>
      <c r="G9357">
        <v>0.1469</v>
      </c>
      <c r="H9357" t="s">
        <v>9</v>
      </c>
    </row>
    <row r="9358" spans="1:8" x14ac:dyDescent="0.25">
      <c r="A9358">
        <v>24986</v>
      </c>
      <c r="B9358">
        <v>61691520</v>
      </c>
      <c r="C9358">
        <v>0.15978500000000001</v>
      </c>
      <c r="D9358">
        <v>0.24490300000000001</v>
      </c>
      <c r="E9358" t="b">
        <v>0</v>
      </c>
      <c r="F9358">
        <v>0</v>
      </c>
      <c r="G9358">
        <v>0.57250000000000001</v>
      </c>
      <c r="H9358" t="s">
        <v>9</v>
      </c>
    </row>
    <row r="9359" spans="1:8" x14ac:dyDescent="0.25">
      <c r="A9359">
        <v>24986</v>
      </c>
      <c r="B9359">
        <v>61691648</v>
      </c>
      <c r="C9359">
        <v>0.14779700000000001</v>
      </c>
      <c r="D9359">
        <v>0.24342900000000001</v>
      </c>
      <c r="E9359" t="b">
        <v>0</v>
      </c>
      <c r="F9359">
        <v>0</v>
      </c>
      <c r="G9359">
        <v>0.91900000000000004</v>
      </c>
      <c r="H9359" t="s">
        <v>9</v>
      </c>
    </row>
    <row r="9360" spans="1:8" x14ac:dyDescent="0.25">
      <c r="A9360">
        <v>24986</v>
      </c>
      <c r="B9360">
        <v>61691776</v>
      </c>
      <c r="C9360">
        <v>7.0713999999999999E-2</v>
      </c>
      <c r="D9360">
        <v>0.242003</v>
      </c>
      <c r="E9360" t="b">
        <v>0</v>
      </c>
      <c r="F9360">
        <v>0</v>
      </c>
      <c r="G9360">
        <v>0.58779999999999999</v>
      </c>
      <c r="H9360" t="s">
        <v>9</v>
      </c>
    </row>
    <row r="9361" spans="1:8" x14ac:dyDescent="0.25">
      <c r="A9361">
        <v>24994</v>
      </c>
      <c r="B9361">
        <v>61691904</v>
      </c>
      <c r="C9361">
        <v>6.1374999999999999E-2</v>
      </c>
      <c r="D9361">
        <v>0.240645</v>
      </c>
      <c r="E9361" t="b">
        <v>0</v>
      </c>
      <c r="F9361">
        <v>0</v>
      </c>
      <c r="G9361">
        <v>0.7349</v>
      </c>
      <c r="H9361" t="s">
        <v>9</v>
      </c>
    </row>
    <row r="9362" spans="1:8" x14ac:dyDescent="0.25">
      <c r="A9362">
        <v>24995</v>
      </c>
      <c r="B9362">
        <v>61692032</v>
      </c>
      <c r="C9362">
        <v>7.9328999999999997E-2</v>
      </c>
      <c r="D9362">
        <v>0.23933099999999999</v>
      </c>
      <c r="E9362" t="b">
        <v>0</v>
      </c>
      <c r="F9362">
        <v>0</v>
      </c>
      <c r="G9362">
        <v>0.48480000000000001</v>
      </c>
      <c r="H9362" t="s">
        <v>9</v>
      </c>
    </row>
    <row r="9363" spans="1:8" x14ac:dyDescent="0.25">
      <c r="A9363">
        <v>24995</v>
      </c>
      <c r="B9363">
        <v>61692160</v>
      </c>
      <c r="C9363">
        <v>0.13947699999999999</v>
      </c>
      <c r="D9363">
        <v>0.23798</v>
      </c>
      <c r="E9363" t="b">
        <v>0</v>
      </c>
      <c r="F9363">
        <v>0</v>
      </c>
      <c r="G9363">
        <v>0.74399999999999999</v>
      </c>
      <c r="H9363" t="s">
        <v>9</v>
      </c>
    </row>
    <row r="9364" spans="1:8" x14ac:dyDescent="0.25">
      <c r="A9364">
        <v>24995</v>
      </c>
      <c r="B9364">
        <v>61692288</v>
      </c>
      <c r="C9364">
        <v>0.15976799999999999</v>
      </c>
      <c r="D9364">
        <v>0.23666599999999999</v>
      </c>
      <c r="E9364" t="b">
        <v>0</v>
      </c>
      <c r="F9364">
        <v>0</v>
      </c>
      <c r="G9364">
        <v>0.90939999999999999</v>
      </c>
      <c r="H9364" t="s">
        <v>9</v>
      </c>
    </row>
    <row r="9365" spans="1:8" x14ac:dyDescent="0.25">
      <c r="A9365">
        <v>25014</v>
      </c>
      <c r="B9365">
        <v>61692416</v>
      </c>
      <c r="C9365">
        <v>6.3281000000000004E-2</v>
      </c>
      <c r="D9365">
        <v>0.23538999999999999</v>
      </c>
      <c r="E9365" t="b">
        <v>0</v>
      </c>
      <c r="F9365">
        <v>0</v>
      </c>
      <c r="G9365">
        <v>0.16159999999999999</v>
      </c>
      <c r="H9365" t="s">
        <v>9</v>
      </c>
    </row>
    <row r="9366" spans="1:8" x14ac:dyDescent="0.25">
      <c r="A9366">
        <v>25015</v>
      </c>
      <c r="B9366">
        <v>61692544</v>
      </c>
      <c r="C9366">
        <v>6.7005999999999996E-2</v>
      </c>
      <c r="D9366">
        <v>0.23421900000000001</v>
      </c>
      <c r="E9366" t="b">
        <v>0</v>
      </c>
      <c r="F9366">
        <v>0</v>
      </c>
      <c r="G9366">
        <v>0.2001</v>
      </c>
      <c r="H9366" t="s">
        <v>9</v>
      </c>
    </row>
    <row r="9367" spans="1:8" x14ac:dyDescent="0.25">
      <c r="A9367">
        <v>25015</v>
      </c>
      <c r="B9367">
        <v>61692672</v>
      </c>
      <c r="C9367">
        <v>0.160973</v>
      </c>
      <c r="D9367">
        <v>0.23308400000000001</v>
      </c>
      <c r="E9367" t="b">
        <v>0</v>
      </c>
      <c r="F9367">
        <v>0</v>
      </c>
      <c r="G9367">
        <v>0.98660000000000003</v>
      </c>
      <c r="H9367" t="s">
        <v>9</v>
      </c>
    </row>
    <row r="9368" spans="1:8" x14ac:dyDescent="0.25">
      <c r="A9368">
        <v>25015</v>
      </c>
      <c r="B9368">
        <v>61692800</v>
      </c>
      <c r="C9368">
        <v>0.16248199999999999</v>
      </c>
      <c r="D9368">
        <v>0.231929</v>
      </c>
      <c r="E9368" t="b">
        <v>0</v>
      </c>
      <c r="F9368">
        <v>0</v>
      </c>
      <c r="G9368">
        <v>0.99180000000000001</v>
      </c>
      <c r="H9368" t="s">
        <v>9</v>
      </c>
    </row>
    <row r="9369" spans="1:8" x14ac:dyDescent="0.25">
      <c r="A9369">
        <v>25016</v>
      </c>
      <c r="B9369">
        <v>61692928</v>
      </c>
      <c r="C9369">
        <v>7.6076000000000005E-2</v>
      </c>
      <c r="D9369">
        <v>0.23080400000000001</v>
      </c>
      <c r="E9369" t="b">
        <v>0</v>
      </c>
      <c r="F9369">
        <v>0</v>
      </c>
      <c r="G9369">
        <v>8.1699999999999995E-2</v>
      </c>
      <c r="H9369" t="s">
        <v>9</v>
      </c>
    </row>
    <row r="9370" spans="1:8" x14ac:dyDescent="0.25">
      <c r="A9370">
        <v>25016</v>
      </c>
      <c r="B9370">
        <v>61693056</v>
      </c>
      <c r="C9370">
        <v>0.13907700000000001</v>
      </c>
      <c r="D9370">
        <v>0.22978100000000001</v>
      </c>
      <c r="E9370" t="b">
        <v>0</v>
      </c>
      <c r="F9370">
        <v>0</v>
      </c>
      <c r="G9370">
        <v>0.41420000000000001</v>
      </c>
      <c r="H9370" t="s">
        <v>9</v>
      </c>
    </row>
    <row r="9371" spans="1:8" x14ac:dyDescent="0.25">
      <c r="A9371">
        <v>25016</v>
      </c>
      <c r="B9371">
        <v>61693184</v>
      </c>
      <c r="C9371">
        <v>0.18268699999999999</v>
      </c>
      <c r="D9371">
        <v>0.22878899999999999</v>
      </c>
      <c r="E9371" t="b">
        <v>0</v>
      </c>
      <c r="F9371">
        <v>0</v>
      </c>
      <c r="G9371">
        <v>0.88660000000000005</v>
      </c>
      <c r="H9371" t="s">
        <v>9</v>
      </c>
    </row>
    <row r="9372" spans="1:8" x14ac:dyDescent="0.25">
      <c r="A9372">
        <v>25017</v>
      </c>
      <c r="B9372">
        <v>61693312</v>
      </c>
      <c r="C9372">
        <v>6.5238000000000004E-2</v>
      </c>
      <c r="D9372">
        <v>0.22783500000000001</v>
      </c>
      <c r="E9372" t="b">
        <v>0</v>
      </c>
      <c r="F9372">
        <v>0</v>
      </c>
      <c r="G9372">
        <v>0.18060000000000001</v>
      </c>
      <c r="H9372" t="s">
        <v>9</v>
      </c>
    </row>
    <row r="9373" spans="1:8" x14ac:dyDescent="0.25">
      <c r="A9373">
        <v>25024</v>
      </c>
      <c r="B9373">
        <v>61693440</v>
      </c>
      <c r="C9373">
        <v>0.185498</v>
      </c>
      <c r="D9373">
        <v>0.226909</v>
      </c>
      <c r="E9373" t="b">
        <v>0</v>
      </c>
      <c r="F9373">
        <v>0</v>
      </c>
      <c r="G9373">
        <v>0.999</v>
      </c>
      <c r="H9373" t="s">
        <v>9</v>
      </c>
    </row>
    <row r="9374" spans="1:8" x14ac:dyDescent="0.25">
      <c r="A9374">
        <v>25024</v>
      </c>
      <c r="B9374">
        <v>61693568</v>
      </c>
      <c r="C9374">
        <v>0.24071000000000001</v>
      </c>
      <c r="D9374">
        <v>0.226025</v>
      </c>
      <c r="E9374" t="b">
        <v>0</v>
      </c>
      <c r="F9374">
        <v>0</v>
      </c>
      <c r="G9374">
        <v>1</v>
      </c>
      <c r="H9374" t="s">
        <v>9</v>
      </c>
    </row>
    <row r="9375" spans="1:8" x14ac:dyDescent="0.25">
      <c r="A9375">
        <v>25025</v>
      </c>
      <c r="B9375">
        <v>61693696</v>
      </c>
      <c r="C9375">
        <v>0.33720699999999998</v>
      </c>
      <c r="D9375">
        <v>0.22516900000000001</v>
      </c>
      <c r="E9375" t="b">
        <v>0</v>
      </c>
      <c r="F9375">
        <v>0</v>
      </c>
      <c r="G9375">
        <v>0.99980000000000002</v>
      </c>
      <c r="H9375" t="s">
        <v>9</v>
      </c>
    </row>
    <row r="9376" spans="1:8" x14ac:dyDescent="0.25">
      <c r="A9376">
        <v>25045</v>
      </c>
      <c r="B9376">
        <v>61693824</v>
      </c>
      <c r="C9376">
        <v>0.441834</v>
      </c>
      <c r="D9376">
        <v>0.22444600000000001</v>
      </c>
      <c r="E9376" t="b">
        <v>0</v>
      </c>
      <c r="F9376">
        <v>0</v>
      </c>
      <c r="G9376">
        <v>1</v>
      </c>
      <c r="H9376" t="s">
        <v>9</v>
      </c>
    </row>
    <row r="9377" spans="1:8" x14ac:dyDescent="0.25">
      <c r="A9377">
        <v>25045</v>
      </c>
      <c r="B9377">
        <v>61693952</v>
      </c>
      <c r="C9377">
        <v>0.38146600000000003</v>
      </c>
      <c r="D9377">
        <v>0.23232900000000001</v>
      </c>
      <c r="E9377" t="b">
        <v>0</v>
      </c>
      <c r="F9377">
        <v>0</v>
      </c>
      <c r="G9377">
        <v>1</v>
      </c>
      <c r="H9377" t="s">
        <v>9</v>
      </c>
    </row>
    <row r="9378" spans="1:8" x14ac:dyDescent="0.25">
      <c r="A9378">
        <v>25046</v>
      </c>
      <c r="B9378">
        <v>61694080</v>
      </c>
      <c r="C9378">
        <v>0.40486</v>
      </c>
      <c r="D9378">
        <v>0.233435</v>
      </c>
      <c r="E9378" t="b">
        <v>1</v>
      </c>
      <c r="F9378">
        <v>1</v>
      </c>
      <c r="G9378">
        <v>1</v>
      </c>
      <c r="H9378" t="s">
        <v>9</v>
      </c>
    </row>
    <row r="9379" spans="1:8" x14ac:dyDescent="0.25">
      <c r="A9379">
        <v>25046</v>
      </c>
      <c r="B9379">
        <v>61694208</v>
      </c>
      <c r="C9379">
        <v>0.49551200000000001</v>
      </c>
      <c r="D9379">
        <v>0.24355099999999999</v>
      </c>
      <c r="E9379" t="b">
        <v>1</v>
      </c>
      <c r="F9379">
        <v>1</v>
      </c>
      <c r="G9379">
        <v>0.99129999999999996</v>
      </c>
      <c r="H9379" t="s">
        <v>10</v>
      </c>
    </row>
    <row r="9380" spans="1:8" x14ac:dyDescent="0.25">
      <c r="A9380">
        <v>25046</v>
      </c>
      <c r="B9380">
        <v>61694336</v>
      </c>
      <c r="C9380">
        <v>0.476962</v>
      </c>
      <c r="D9380">
        <v>0.24737400000000001</v>
      </c>
      <c r="E9380" t="b">
        <v>1</v>
      </c>
      <c r="F9380">
        <v>1</v>
      </c>
      <c r="G9380">
        <v>1</v>
      </c>
      <c r="H9380" t="s">
        <v>10</v>
      </c>
    </row>
    <row r="9381" spans="1:8" x14ac:dyDescent="0.25">
      <c r="A9381">
        <v>25047</v>
      </c>
      <c r="B9381">
        <v>61694464</v>
      </c>
      <c r="C9381">
        <v>0.55937099999999995</v>
      </c>
      <c r="D9381">
        <v>0.25196099999999999</v>
      </c>
      <c r="E9381" t="b">
        <v>1</v>
      </c>
      <c r="F9381">
        <v>1</v>
      </c>
      <c r="G9381">
        <v>1</v>
      </c>
      <c r="H9381" t="s">
        <v>10</v>
      </c>
    </row>
    <row r="9382" spans="1:8" x14ac:dyDescent="0.25">
      <c r="A9382">
        <v>25047</v>
      </c>
      <c r="B9382">
        <v>61694592</v>
      </c>
      <c r="C9382">
        <v>0.41684900000000003</v>
      </c>
      <c r="D9382">
        <v>0.25958700000000001</v>
      </c>
      <c r="E9382" t="b">
        <v>1</v>
      </c>
      <c r="F9382">
        <v>1</v>
      </c>
      <c r="G9382">
        <v>1</v>
      </c>
      <c r="H9382" t="s">
        <v>10</v>
      </c>
    </row>
    <row r="9383" spans="1:8" x14ac:dyDescent="0.25">
      <c r="A9383">
        <v>25047</v>
      </c>
      <c r="B9383">
        <v>61694720</v>
      </c>
      <c r="C9383">
        <v>0.21731400000000001</v>
      </c>
      <c r="D9383">
        <v>0.263187</v>
      </c>
      <c r="E9383" t="b">
        <v>1</v>
      </c>
      <c r="F9383">
        <v>1</v>
      </c>
      <c r="G9383">
        <v>0.82210000000000005</v>
      </c>
      <c r="H9383" t="s">
        <v>10</v>
      </c>
    </row>
    <row r="9384" spans="1:8" x14ac:dyDescent="0.25">
      <c r="A9384">
        <v>25054</v>
      </c>
      <c r="B9384">
        <v>61694848</v>
      </c>
      <c r="C9384">
        <v>0.21010499999999999</v>
      </c>
      <c r="D9384">
        <v>0.26427600000000001</v>
      </c>
      <c r="E9384" t="b">
        <v>1</v>
      </c>
      <c r="F9384">
        <v>1</v>
      </c>
      <c r="G9384">
        <v>0.95899999999999996</v>
      </c>
      <c r="H9384" t="s">
        <v>10</v>
      </c>
    </row>
    <row r="9385" spans="1:8" x14ac:dyDescent="0.25">
      <c r="A9385">
        <v>25054</v>
      </c>
      <c r="B9385">
        <v>61694976</v>
      </c>
      <c r="C9385">
        <v>0.16806499999999999</v>
      </c>
      <c r="D9385">
        <v>0.264706</v>
      </c>
      <c r="E9385" t="b">
        <v>1</v>
      </c>
      <c r="F9385">
        <v>1</v>
      </c>
      <c r="G9385">
        <v>0.68179999999999996</v>
      </c>
      <c r="H9385" t="s">
        <v>10</v>
      </c>
    </row>
    <row r="9386" spans="1:8" x14ac:dyDescent="0.25">
      <c r="A9386">
        <v>25055</v>
      </c>
      <c r="B9386">
        <v>61695104</v>
      </c>
      <c r="C9386">
        <v>0.12604099999999999</v>
      </c>
      <c r="D9386">
        <v>0.26428200000000002</v>
      </c>
      <c r="E9386" t="b">
        <v>1</v>
      </c>
      <c r="F9386">
        <v>1</v>
      </c>
      <c r="G9386">
        <v>0.93769999999999998</v>
      </c>
      <c r="H9386" t="s">
        <v>10</v>
      </c>
    </row>
    <row r="9387" spans="1:8" x14ac:dyDescent="0.25">
      <c r="A9387">
        <v>25055</v>
      </c>
      <c r="B9387">
        <v>61695232</v>
      </c>
      <c r="C9387">
        <v>5.8693000000000002E-2</v>
      </c>
      <c r="D9387">
        <v>0.262071</v>
      </c>
      <c r="E9387" t="b">
        <v>1</v>
      </c>
      <c r="F9387">
        <v>1</v>
      </c>
      <c r="G9387">
        <v>0.22309999999999999</v>
      </c>
      <c r="H9387" t="s">
        <v>10</v>
      </c>
    </row>
    <row r="9388" spans="1:8" x14ac:dyDescent="0.25">
      <c r="A9388">
        <v>25074</v>
      </c>
      <c r="B9388">
        <v>61695360</v>
      </c>
      <c r="C9388">
        <v>4.9253999999999999E-2</v>
      </c>
      <c r="D9388">
        <v>0.25978000000000001</v>
      </c>
      <c r="E9388" t="b">
        <v>1</v>
      </c>
      <c r="F9388">
        <v>1</v>
      </c>
      <c r="G9388">
        <v>0.38729999999999998</v>
      </c>
      <c r="H9388" t="s">
        <v>10</v>
      </c>
    </row>
    <row r="9389" spans="1:8" x14ac:dyDescent="0.25">
      <c r="A9389">
        <v>25075</v>
      </c>
      <c r="B9389">
        <v>61695488</v>
      </c>
      <c r="C9389">
        <v>0.107962</v>
      </c>
      <c r="D9389">
        <v>0.25740600000000002</v>
      </c>
      <c r="E9389" t="b">
        <v>1</v>
      </c>
      <c r="F9389">
        <v>1</v>
      </c>
      <c r="G9389">
        <v>0.99150000000000005</v>
      </c>
      <c r="H9389" t="s">
        <v>10</v>
      </c>
    </row>
    <row r="9390" spans="1:8" x14ac:dyDescent="0.25">
      <c r="A9390">
        <v>25075</v>
      </c>
      <c r="B9390">
        <v>61695616</v>
      </c>
      <c r="C9390">
        <v>4.2806999999999998E-2</v>
      </c>
      <c r="D9390">
        <v>0.254967</v>
      </c>
      <c r="E9390" t="b">
        <v>1</v>
      </c>
      <c r="F9390">
        <v>1</v>
      </c>
      <c r="G9390">
        <v>0.51259999999999994</v>
      </c>
      <c r="H9390" t="s">
        <v>10</v>
      </c>
    </row>
    <row r="9391" spans="1:8" x14ac:dyDescent="0.25">
      <c r="A9391">
        <v>25075</v>
      </c>
      <c r="B9391">
        <v>61695744</v>
      </c>
      <c r="C9391">
        <v>1.5377E-2</v>
      </c>
      <c r="D9391">
        <v>0.25256699999999999</v>
      </c>
      <c r="E9391" t="b">
        <v>1</v>
      </c>
      <c r="F9391">
        <v>1</v>
      </c>
      <c r="G9391">
        <v>0.44750000000000001</v>
      </c>
      <c r="H9391" t="s">
        <v>10</v>
      </c>
    </row>
    <row r="9392" spans="1:8" x14ac:dyDescent="0.25">
      <c r="A9392">
        <v>25076</v>
      </c>
      <c r="B9392">
        <v>61695872</v>
      </c>
      <c r="C9392">
        <v>4.3298000000000003E-2</v>
      </c>
      <c r="D9392">
        <v>0.25025199999999997</v>
      </c>
      <c r="E9392" t="b">
        <v>1</v>
      </c>
      <c r="F9392">
        <v>1</v>
      </c>
      <c r="G9392">
        <v>0.41170000000000001</v>
      </c>
      <c r="H9392" t="s">
        <v>10</v>
      </c>
    </row>
    <row r="9393" spans="1:8" x14ac:dyDescent="0.25">
      <c r="A9393">
        <v>25076</v>
      </c>
      <c r="B9393">
        <v>61696000</v>
      </c>
      <c r="C9393">
        <v>9.1452000000000006E-2</v>
      </c>
      <c r="D9393">
        <v>0.30763499999999999</v>
      </c>
      <c r="E9393" t="b">
        <v>0</v>
      </c>
      <c r="F9393">
        <v>0</v>
      </c>
      <c r="G9393">
        <v>0.65239999999999998</v>
      </c>
      <c r="H9393" t="s">
        <v>10</v>
      </c>
    </row>
    <row r="9394" spans="1:8" x14ac:dyDescent="0.25">
      <c r="A9394">
        <v>25077</v>
      </c>
      <c r="B9394">
        <v>61696128</v>
      </c>
      <c r="C9394">
        <v>6.8169999999999994E-2</v>
      </c>
      <c r="D9394">
        <v>0.30267300000000003</v>
      </c>
      <c r="E9394" t="b">
        <v>0</v>
      </c>
      <c r="F9394">
        <v>0</v>
      </c>
      <c r="G9394">
        <v>0.4415</v>
      </c>
      <c r="H9394" t="s">
        <v>10</v>
      </c>
    </row>
    <row r="9395" spans="1:8" x14ac:dyDescent="0.25">
      <c r="A9395">
        <v>25092</v>
      </c>
      <c r="B9395">
        <v>61696256</v>
      </c>
      <c r="C9395">
        <v>6.2084E-2</v>
      </c>
      <c r="D9395">
        <v>0.29792000000000002</v>
      </c>
      <c r="E9395" t="b">
        <v>0</v>
      </c>
      <c r="F9395">
        <v>0</v>
      </c>
      <c r="G9395">
        <v>0.75670000000000004</v>
      </c>
      <c r="H9395" t="s">
        <v>10</v>
      </c>
    </row>
    <row r="9396" spans="1:8" x14ac:dyDescent="0.25">
      <c r="A9396">
        <v>25099</v>
      </c>
      <c r="B9396">
        <v>61696384</v>
      </c>
      <c r="C9396">
        <v>3.2291E-2</v>
      </c>
      <c r="D9396">
        <v>0.29341299999999998</v>
      </c>
      <c r="E9396" t="b">
        <v>0</v>
      </c>
      <c r="F9396">
        <v>0</v>
      </c>
      <c r="G9396">
        <v>0.20039999999999999</v>
      </c>
      <c r="H9396" t="s">
        <v>10</v>
      </c>
    </row>
    <row r="9397" spans="1:8" x14ac:dyDescent="0.25">
      <c r="A9397">
        <v>25100</v>
      </c>
      <c r="B9397">
        <v>61696512</v>
      </c>
      <c r="C9397">
        <v>0.10159600000000001</v>
      </c>
      <c r="D9397">
        <v>0.28909600000000002</v>
      </c>
      <c r="E9397" t="b">
        <v>0</v>
      </c>
      <c r="F9397">
        <v>0</v>
      </c>
      <c r="G9397">
        <v>0.9819</v>
      </c>
      <c r="H9397" t="s">
        <v>10</v>
      </c>
    </row>
    <row r="9398" spans="1:8" x14ac:dyDescent="0.25">
      <c r="A9398">
        <v>25101</v>
      </c>
      <c r="B9398">
        <v>61696640</v>
      </c>
      <c r="C9398">
        <v>7.9122999999999999E-2</v>
      </c>
      <c r="D9398">
        <v>0.28494199999999997</v>
      </c>
      <c r="E9398" t="b">
        <v>0</v>
      </c>
      <c r="F9398">
        <v>0</v>
      </c>
      <c r="G9398">
        <v>0.58420000000000005</v>
      </c>
      <c r="H9398" t="s">
        <v>10</v>
      </c>
    </row>
    <row r="9399" spans="1:8" x14ac:dyDescent="0.25">
      <c r="A9399">
        <v>25109</v>
      </c>
      <c r="B9399">
        <v>61696768</v>
      </c>
      <c r="C9399">
        <v>7.2728000000000001E-2</v>
      </c>
      <c r="D9399">
        <v>0.28095999999999999</v>
      </c>
      <c r="E9399" t="b">
        <v>0</v>
      </c>
      <c r="F9399">
        <v>0</v>
      </c>
      <c r="G9399">
        <v>0.68879999999999997</v>
      </c>
      <c r="H9399" t="s">
        <v>10</v>
      </c>
    </row>
    <row r="9400" spans="1:8" x14ac:dyDescent="0.25">
      <c r="A9400">
        <v>25117</v>
      </c>
      <c r="B9400">
        <v>61696896</v>
      </c>
      <c r="C9400">
        <v>6.3297999999999993E-2</v>
      </c>
      <c r="D9400">
        <v>0.27717900000000001</v>
      </c>
      <c r="E9400" t="b">
        <v>0</v>
      </c>
      <c r="F9400">
        <v>0</v>
      </c>
      <c r="G9400">
        <v>0.39269999999999999</v>
      </c>
      <c r="H9400" t="s">
        <v>10</v>
      </c>
    </row>
    <row r="9401" spans="1:8" x14ac:dyDescent="0.25">
      <c r="A9401">
        <v>25118</v>
      </c>
      <c r="B9401">
        <v>61697024</v>
      </c>
      <c r="C9401">
        <v>0.14313699999999999</v>
      </c>
      <c r="D9401">
        <v>0.27356000000000003</v>
      </c>
      <c r="E9401" t="b">
        <v>0</v>
      </c>
      <c r="F9401">
        <v>0</v>
      </c>
      <c r="G9401">
        <v>0.23269999999999999</v>
      </c>
      <c r="H9401" t="s">
        <v>10</v>
      </c>
    </row>
    <row r="9402" spans="1:8" x14ac:dyDescent="0.25">
      <c r="A9402">
        <v>25118</v>
      </c>
      <c r="B9402">
        <v>61697152</v>
      </c>
      <c r="C9402">
        <v>0.33770800000000001</v>
      </c>
      <c r="D9402">
        <v>0.27009499999999997</v>
      </c>
      <c r="E9402" t="b">
        <v>0</v>
      </c>
      <c r="F9402">
        <v>0</v>
      </c>
      <c r="G9402">
        <v>1</v>
      </c>
      <c r="H9402" t="s">
        <v>10</v>
      </c>
    </row>
    <row r="9403" spans="1:8" x14ac:dyDescent="0.25">
      <c r="A9403">
        <v>25119</v>
      </c>
      <c r="B9403">
        <v>61697280</v>
      </c>
      <c r="C9403">
        <v>0.317853</v>
      </c>
      <c r="D9403">
        <v>0.26683099999999998</v>
      </c>
      <c r="E9403" t="b">
        <v>0</v>
      </c>
      <c r="F9403">
        <v>0</v>
      </c>
      <c r="G9403">
        <v>1</v>
      </c>
      <c r="H9403" t="s">
        <v>10</v>
      </c>
    </row>
    <row r="9404" spans="1:8" x14ac:dyDescent="0.25">
      <c r="A9404">
        <v>25119</v>
      </c>
      <c r="B9404">
        <v>61697408</v>
      </c>
      <c r="C9404">
        <v>0.24179200000000001</v>
      </c>
      <c r="D9404">
        <v>0.263901</v>
      </c>
      <c r="E9404" t="b">
        <v>0</v>
      </c>
      <c r="F9404">
        <v>0</v>
      </c>
      <c r="G9404">
        <v>1</v>
      </c>
      <c r="H9404" t="s">
        <v>10</v>
      </c>
    </row>
    <row r="9405" spans="1:8" x14ac:dyDescent="0.25">
      <c r="A9405">
        <v>25119</v>
      </c>
      <c r="B9405">
        <v>61697536</v>
      </c>
      <c r="C9405">
        <v>0.212894</v>
      </c>
      <c r="D9405">
        <v>0.26349699999999998</v>
      </c>
      <c r="E9405" t="b">
        <v>0</v>
      </c>
      <c r="F9405">
        <v>0</v>
      </c>
      <c r="G9405">
        <v>1</v>
      </c>
      <c r="H9405" t="s">
        <v>10</v>
      </c>
    </row>
    <row r="9406" spans="1:8" x14ac:dyDescent="0.25">
      <c r="A9406">
        <v>25120</v>
      </c>
      <c r="B9406">
        <v>61697664</v>
      </c>
      <c r="C9406">
        <v>0.32074200000000003</v>
      </c>
      <c r="D9406">
        <v>0.22828399999999999</v>
      </c>
      <c r="E9406" t="b">
        <v>1</v>
      </c>
      <c r="F9406">
        <v>1</v>
      </c>
      <c r="G9406">
        <v>1</v>
      </c>
      <c r="H9406" t="s">
        <v>10</v>
      </c>
    </row>
    <row r="9407" spans="1:8" x14ac:dyDescent="0.25">
      <c r="A9407">
        <v>25120</v>
      </c>
      <c r="B9407">
        <v>61697792</v>
      </c>
      <c r="C9407">
        <v>0.36551</v>
      </c>
      <c r="D9407">
        <v>0.228328</v>
      </c>
      <c r="E9407" t="b">
        <v>1</v>
      </c>
      <c r="F9407">
        <v>1</v>
      </c>
      <c r="G9407">
        <v>1</v>
      </c>
      <c r="H9407" t="s">
        <v>10</v>
      </c>
    </row>
    <row r="9408" spans="1:8" x14ac:dyDescent="0.25">
      <c r="A9408">
        <v>25120</v>
      </c>
      <c r="B9408">
        <v>61697920</v>
      </c>
      <c r="C9408">
        <v>0.35830899999999999</v>
      </c>
      <c r="D9408">
        <v>0.22837299999999999</v>
      </c>
      <c r="E9408" t="b">
        <v>1</v>
      </c>
      <c r="F9408">
        <v>1</v>
      </c>
      <c r="G9408">
        <v>1</v>
      </c>
      <c r="H9408" t="s">
        <v>10</v>
      </c>
    </row>
    <row r="9409" spans="1:8" x14ac:dyDescent="0.25">
      <c r="A9409">
        <v>25121</v>
      </c>
      <c r="B9409">
        <v>61698048</v>
      </c>
      <c r="C9409">
        <v>0.40942699999999999</v>
      </c>
      <c r="D9409">
        <v>0.22872000000000001</v>
      </c>
      <c r="E9409" t="b">
        <v>1</v>
      </c>
      <c r="F9409">
        <v>1</v>
      </c>
      <c r="G9409">
        <v>1</v>
      </c>
      <c r="H9409" t="s">
        <v>10</v>
      </c>
    </row>
    <row r="9410" spans="1:8" x14ac:dyDescent="0.25">
      <c r="A9410">
        <v>25134</v>
      </c>
      <c r="B9410">
        <v>61698176</v>
      </c>
      <c r="C9410">
        <v>0.48030400000000001</v>
      </c>
      <c r="D9410">
        <v>0.23488000000000001</v>
      </c>
      <c r="E9410" t="b">
        <v>1</v>
      </c>
      <c r="F9410">
        <v>1</v>
      </c>
      <c r="G9410">
        <v>1</v>
      </c>
      <c r="H9410" t="s">
        <v>10</v>
      </c>
    </row>
    <row r="9411" spans="1:8" x14ac:dyDescent="0.25">
      <c r="A9411">
        <v>25134</v>
      </c>
      <c r="B9411">
        <v>61698304</v>
      </c>
      <c r="C9411">
        <v>0.58569300000000002</v>
      </c>
      <c r="D9411">
        <v>0.240812</v>
      </c>
      <c r="E9411" t="b">
        <v>1</v>
      </c>
      <c r="F9411">
        <v>1</v>
      </c>
      <c r="G9411">
        <v>1</v>
      </c>
      <c r="H9411" t="s">
        <v>10</v>
      </c>
    </row>
    <row r="9412" spans="1:8" x14ac:dyDescent="0.25">
      <c r="A9412">
        <v>25135</v>
      </c>
      <c r="B9412">
        <v>61698432</v>
      </c>
      <c r="C9412">
        <v>0.56136200000000003</v>
      </c>
      <c r="D9412">
        <v>0.24928600000000001</v>
      </c>
      <c r="E9412" t="b">
        <v>1</v>
      </c>
      <c r="F9412">
        <v>1</v>
      </c>
      <c r="G9412">
        <v>1</v>
      </c>
      <c r="H9412" t="s">
        <v>10</v>
      </c>
    </row>
    <row r="9413" spans="1:8" x14ac:dyDescent="0.25">
      <c r="A9413">
        <v>25135</v>
      </c>
      <c r="B9413">
        <v>61698560</v>
      </c>
      <c r="C9413">
        <v>0.43520599999999998</v>
      </c>
      <c r="D9413">
        <v>0.26129999999999998</v>
      </c>
      <c r="E9413" t="b">
        <v>1</v>
      </c>
      <c r="F9413">
        <v>1</v>
      </c>
      <c r="G9413">
        <v>1</v>
      </c>
      <c r="H9413" t="s">
        <v>10</v>
      </c>
    </row>
    <row r="9414" spans="1:8" x14ac:dyDescent="0.25">
      <c r="A9414">
        <v>25136</v>
      </c>
      <c r="B9414">
        <v>61698688</v>
      </c>
      <c r="C9414">
        <v>0.51318299999999994</v>
      </c>
      <c r="D9414">
        <v>0.26991900000000002</v>
      </c>
      <c r="E9414" t="b">
        <v>1</v>
      </c>
      <c r="F9414">
        <v>1</v>
      </c>
      <c r="G9414">
        <v>1</v>
      </c>
      <c r="H9414" t="s">
        <v>10</v>
      </c>
    </row>
    <row r="9415" spans="1:8" x14ac:dyDescent="0.25">
      <c r="A9415">
        <v>25136</v>
      </c>
      <c r="B9415">
        <v>61698816</v>
      </c>
      <c r="C9415">
        <v>0.44909399999999999</v>
      </c>
      <c r="D9415">
        <v>0.27121499999999998</v>
      </c>
      <c r="E9415" t="b">
        <v>1</v>
      </c>
      <c r="F9415">
        <v>1</v>
      </c>
      <c r="G9415">
        <v>1</v>
      </c>
      <c r="H9415" t="s">
        <v>10</v>
      </c>
    </row>
    <row r="9416" spans="1:8" x14ac:dyDescent="0.25">
      <c r="A9416">
        <v>25136</v>
      </c>
      <c r="B9416">
        <v>61698944</v>
      </c>
      <c r="C9416">
        <v>0.31360300000000002</v>
      </c>
      <c r="D9416">
        <v>0.27223999999999998</v>
      </c>
      <c r="E9416" t="b">
        <v>1</v>
      </c>
      <c r="F9416">
        <v>1</v>
      </c>
      <c r="G9416">
        <v>1</v>
      </c>
      <c r="H9416" t="s">
        <v>10</v>
      </c>
    </row>
    <row r="9417" spans="1:8" x14ac:dyDescent="0.25">
      <c r="A9417">
        <v>25137</v>
      </c>
      <c r="B9417">
        <v>61699072</v>
      </c>
      <c r="C9417">
        <v>0.32456800000000002</v>
      </c>
      <c r="D9417">
        <v>0.27307999999999999</v>
      </c>
      <c r="E9417" t="b">
        <v>1</v>
      </c>
      <c r="F9417">
        <v>1</v>
      </c>
      <c r="G9417">
        <v>0.93720000000000003</v>
      </c>
      <c r="H9417" t="s">
        <v>10</v>
      </c>
    </row>
    <row r="9418" spans="1:8" x14ac:dyDescent="0.25">
      <c r="A9418">
        <v>25144</v>
      </c>
      <c r="B9418">
        <v>61699200</v>
      </c>
      <c r="C9418">
        <v>0.42007299999999997</v>
      </c>
      <c r="D9418">
        <v>0.27356799999999998</v>
      </c>
      <c r="E9418" t="b">
        <v>1</v>
      </c>
      <c r="F9418">
        <v>1</v>
      </c>
      <c r="G9418">
        <v>1</v>
      </c>
      <c r="H9418" t="s">
        <v>10</v>
      </c>
    </row>
    <row r="9419" spans="1:8" x14ac:dyDescent="0.25">
      <c r="A9419">
        <v>25144</v>
      </c>
      <c r="B9419">
        <v>61699328</v>
      </c>
      <c r="C9419">
        <v>0.32069199999999998</v>
      </c>
      <c r="D9419">
        <v>0.27363300000000002</v>
      </c>
      <c r="E9419" t="b">
        <v>1</v>
      </c>
      <c r="F9419">
        <v>1</v>
      </c>
      <c r="G9419">
        <v>0.84309999999999996</v>
      </c>
      <c r="H9419" t="s">
        <v>10</v>
      </c>
    </row>
    <row r="9420" spans="1:8" x14ac:dyDescent="0.25">
      <c r="A9420">
        <v>25145</v>
      </c>
      <c r="B9420">
        <v>61699456</v>
      </c>
      <c r="C9420">
        <v>0.26455099999999998</v>
      </c>
      <c r="D9420">
        <v>0.27363300000000002</v>
      </c>
      <c r="E9420" t="b">
        <v>1</v>
      </c>
      <c r="F9420">
        <v>1</v>
      </c>
      <c r="G9420">
        <v>0.8548</v>
      </c>
      <c r="H9420" t="s">
        <v>10</v>
      </c>
    </row>
    <row r="9421" spans="1:8" x14ac:dyDescent="0.25">
      <c r="A9421">
        <v>25164</v>
      </c>
      <c r="B9421">
        <v>61699584</v>
      </c>
      <c r="C9421">
        <v>0.345333</v>
      </c>
      <c r="D9421">
        <v>0.27360000000000001</v>
      </c>
      <c r="E9421" t="b">
        <v>1</v>
      </c>
      <c r="F9421">
        <v>1</v>
      </c>
      <c r="G9421">
        <v>1</v>
      </c>
      <c r="H9421" t="s">
        <v>10</v>
      </c>
    </row>
    <row r="9422" spans="1:8" x14ac:dyDescent="0.25">
      <c r="A9422">
        <v>25165</v>
      </c>
      <c r="B9422">
        <v>61699712</v>
      </c>
      <c r="C9422">
        <v>0.35959400000000002</v>
      </c>
      <c r="D9422">
        <v>0.27343000000000001</v>
      </c>
      <c r="E9422" t="b">
        <v>1</v>
      </c>
      <c r="F9422">
        <v>1</v>
      </c>
      <c r="G9422">
        <v>1</v>
      </c>
      <c r="H9422" t="s">
        <v>10</v>
      </c>
    </row>
    <row r="9423" spans="1:8" x14ac:dyDescent="0.25">
      <c r="A9423">
        <v>25165</v>
      </c>
      <c r="B9423">
        <v>61699840</v>
      </c>
      <c r="C9423">
        <v>0.33478599999999997</v>
      </c>
      <c r="D9423">
        <v>0.273229</v>
      </c>
      <c r="E9423" t="b">
        <v>1</v>
      </c>
      <c r="F9423">
        <v>1</v>
      </c>
      <c r="G9423">
        <v>1</v>
      </c>
      <c r="H9423" t="s">
        <v>10</v>
      </c>
    </row>
    <row r="9424" spans="1:8" x14ac:dyDescent="0.25">
      <c r="A9424">
        <v>25165</v>
      </c>
      <c r="B9424">
        <v>61699968</v>
      </c>
      <c r="C9424">
        <v>0.41938599999999998</v>
      </c>
      <c r="D9424">
        <v>0.273038</v>
      </c>
      <c r="E9424" t="b">
        <v>1</v>
      </c>
      <c r="F9424">
        <v>1</v>
      </c>
      <c r="G9424">
        <v>1</v>
      </c>
      <c r="H9424" t="s">
        <v>10</v>
      </c>
    </row>
    <row r="9425" spans="1:8" x14ac:dyDescent="0.25">
      <c r="A9425">
        <v>25166</v>
      </c>
      <c r="B9425">
        <v>61700096</v>
      </c>
      <c r="C9425">
        <v>0.29445100000000002</v>
      </c>
      <c r="D9425">
        <v>0.27301500000000001</v>
      </c>
      <c r="E9425" t="b">
        <v>1</v>
      </c>
      <c r="F9425">
        <v>1</v>
      </c>
      <c r="G9425">
        <v>1</v>
      </c>
      <c r="H9425" t="s">
        <v>10</v>
      </c>
    </row>
    <row r="9426" spans="1:8" x14ac:dyDescent="0.25">
      <c r="A9426">
        <v>25166</v>
      </c>
      <c r="B9426">
        <v>61700224</v>
      </c>
      <c r="C9426">
        <v>0.25609599999999999</v>
      </c>
      <c r="D9426">
        <v>0.27305699999999999</v>
      </c>
      <c r="E9426" t="b">
        <v>1</v>
      </c>
      <c r="F9426">
        <v>1</v>
      </c>
      <c r="G9426">
        <v>1</v>
      </c>
      <c r="H9426" t="s">
        <v>10</v>
      </c>
    </row>
    <row r="9427" spans="1:8" x14ac:dyDescent="0.25">
      <c r="A9427">
        <v>25166</v>
      </c>
      <c r="B9427">
        <v>61700352</v>
      </c>
      <c r="C9427">
        <v>0.36905100000000002</v>
      </c>
      <c r="D9427">
        <v>0.27310600000000002</v>
      </c>
      <c r="E9427" t="b">
        <v>1</v>
      </c>
      <c r="F9427">
        <v>1</v>
      </c>
      <c r="G9427">
        <v>1</v>
      </c>
      <c r="H9427" t="s">
        <v>10</v>
      </c>
    </row>
    <row r="9428" spans="1:8" x14ac:dyDescent="0.25">
      <c r="A9428">
        <v>25167</v>
      </c>
      <c r="B9428">
        <v>61700480</v>
      </c>
      <c r="C9428">
        <v>0.35329700000000003</v>
      </c>
      <c r="D9428">
        <v>0.27290900000000001</v>
      </c>
      <c r="E9428" t="b">
        <v>1</v>
      </c>
      <c r="F9428">
        <v>1</v>
      </c>
      <c r="G9428">
        <v>1</v>
      </c>
      <c r="H9428" t="s">
        <v>10</v>
      </c>
    </row>
    <row r="9429" spans="1:8" x14ac:dyDescent="0.25">
      <c r="A9429">
        <v>25174</v>
      </c>
      <c r="B9429">
        <v>61700608</v>
      </c>
      <c r="C9429">
        <v>0.40504800000000002</v>
      </c>
      <c r="D9429">
        <v>0.27272099999999999</v>
      </c>
      <c r="E9429" t="b">
        <v>1</v>
      </c>
      <c r="F9429">
        <v>1</v>
      </c>
      <c r="G9429">
        <v>1</v>
      </c>
      <c r="H9429" t="s">
        <v>10</v>
      </c>
    </row>
    <row r="9430" spans="1:8" x14ac:dyDescent="0.25">
      <c r="A9430">
        <v>25175</v>
      </c>
      <c r="B9430">
        <v>61700736</v>
      </c>
      <c r="C9430">
        <v>0.39188499999999998</v>
      </c>
      <c r="D9430">
        <v>0.27264699999999997</v>
      </c>
      <c r="E9430" t="b">
        <v>1</v>
      </c>
      <c r="F9430">
        <v>1</v>
      </c>
      <c r="G9430">
        <v>1</v>
      </c>
      <c r="H9430" t="s">
        <v>10</v>
      </c>
    </row>
    <row r="9431" spans="1:8" x14ac:dyDescent="0.25">
      <c r="A9431">
        <v>25175</v>
      </c>
      <c r="B9431">
        <v>61700864</v>
      </c>
      <c r="C9431">
        <v>0.30291099999999999</v>
      </c>
      <c r="D9431">
        <v>0.27280900000000002</v>
      </c>
      <c r="E9431" t="b">
        <v>1</v>
      </c>
      <c r="F9431">
        <v>1</v>
      </c>
      <c r="G9431">
        <v>1</v>
      </c>
      <c r="H9431" t="s">
        <v>10</v>
      </c>
    </row>
    <row r="9432" spans="1:8" x14ac:dyDescent="0.25">
      <c r="A9432">
        <v>25175</v>
      </c>
      <c r="B9432">
        <v>61700992</v>
      </c>
      <c r="C9432">
        <v>0.30341400000000002</v>
      </c>
      <c r="D9432">
        <v>0.272976</v>
      </c>
      <c r="E9432" t="b">
        <v>1</v>
      </c>
      <c r="F9432">
        <v>1</v>
      </c>
      <c r="G9432">
        <v>1</v>
      </c>
      <c r="H9432" t="s">
        <v>10</v>
      </c>
    </row>
    <row r="9433" spans="1:8" x14ac:dyDescent="0.25">
      <c r="A9433">
        <v>25194</v>
      </c>
      <c r="B9433">
        <v>61701120</v>
      </c>
      <c r="C9433">
        <v>0.31832899999999997</v>
      </c>
      <c r="D9433">
        <v>0.27314899999999998</v>
      </c>
      <c r="E9433" t="b">
        <v>1</v>
      </c>
      <c r="F9433">
        <v>1</v>
      </c>
      <c r="G9433">
        <v>1</v>
      </c>
      <c r="H9433" t="s">
        <v>10</v>
      </c>
    </row>
    <row r="9434" spans="1:8" x14ac:dyDescent="0.25">
      <c r="A9434">
        <v>25195</v>
      </c>
      <c r="B9434">
        <v>61701248</v>
      </c>
      <c r="C9434">
        <v>0.26619799999999999</v>
      </c>
      <c r="D9434">
        <v>0.273065</v>
      </c>
      <c r="E9434" t="b">
        <v>1</v>
      </c>
      <c r="F9434">
        <v>1</v>
      </c>
      <c r="G9434">
        <v>1</v>
      </c>
      <c r="H9434" t="s">
        <v>10</v>
      </c>
    </row>
    <row r="9435" spans="1:8" x14ac:dyDescent="0.25">
      <c r="A9435">
        <v>25195</v>
      </c>
      <c r="B9435">
        <v>61701376</v>
      </c>
      <c r="C9435">
        <v>0.204316</v>
      </c>
      <c r="D9435">
        <v>0.27282699999999999</v>
      </c>
      <c r="E9435" t="b">
        <v>1</v>
      </c>
      <c r="F9435">
        <v>1</v>
      </c>
      <c r="G9435">
        <v>1</v>
      </c>
      <c r="H9435" t="s">
        <v>10</v>
      </c>
    </row>
    <row r="9436" spans="1:8" x14ac:dyDescent="0.25">
      <c r="A9436">
        <v>25195</v>
      </c>
      <c r="B9436">
        <v>61701504</v>
      </c>
      <c r="C9436">
        <v>0.21525</v>
      </c>
      <c r="D9436">
        <v>0.27248099999999997</v>
      </c>
      <c r="E9436" t="b">
        <v>1</v>
      </c>
      <c r="F9436">
        <v>1</v>
      </c>
      <c r="G9436">
        <v>0.95699999999999996</v>
      </c>
      <c r="H9436" t="s">
        <v>10</v>
      </c>
    </row>
    <row r="9437" spans="1:8" x14ac:dyDescent="0.25">
      <c r="A9437">
        <v>25196</v>
      </c>
      <c r="B9437">
        <v>61701632</v>
      </c>
      <c r="C9437">
        <v>0.22427800000000001</v>
      </c>
      <c r="D9437">
        <v>0.27190900000000001</v>
      </c>
      <c r="E9437" t="b">
        <v>1</v>
      </c>
      <c r="F9437">
        <v>1</v>
      </c>
      <c r="G9437">
        <v>0.95120000000000005</v>
      </c>
      <c r="H9437" t="s">
        <v>10</v>
      </c>
    </row>
    <row r="9438" spans="1:8" x14ac:dyDescent="0.25">
      <c r="A9438">
        <v>25196</v>
      </c>
      <c r="B9438">
        <v>61701760</v>
      </c>
      <c r="C9438">
        <v>0.29754399999999998</v>
      </c>
      <c r="D9438">
        <v>0.27110000000000001</v>
      </c>
      <c r="E9438" t="b">
        <v>1</v>
      </c>
      <c r="F9438">
        <v>1</v>
      </c>
      <c r="G9438">
        <v>0.94889999999999997</v>
      </c>
      <c r="H9438" t="s">
        <v>10</v>
      </c>
    </row>
    <row r="9439" spans="1:8" x14ac:dyDescent="0.25">
      <c r="A9439">
        <v>25197</v>
      </c>
      <c r="B9439">
        <v>61701888</v>
      </c>
      <c r="C9439">
        <v>0.408443</v>
      </c>
      <c r="D9439">
        <v>0.27030700000000002</v>
      </c>
      <c r="E9439" t="b">
        <v>1</v>
      </c>
      <c r="F9439">
        <v>1</v>
      </c>
      <c r="G9439">
        <v>0.99709999999999999</v>
      </c>
      <c r="H9439" t="s">
        <v>10</v>
      </c>
    </row>
    <row r="9440" spans="1:8" x14ac:dyDescent="0.25">
      <c r="A9440">
        <v>25204</v>
      </c>
      <c r="B9440">
        <v>61702016</v>
      </c>
      <c r="C9440">
        <v>0.44426300000000002</v>
      </c>
      <c r="D9440">
        <v>0.26967799999999997</v>
      </c>
      <c r="E9440" t="b">
        <v>1</v>
      </c>
      <c r="F9440">
        <v>1</v>
      </c>
      <c r="G9440">
        <v>1</v>
      </c>
      <c r="H9440" t="s">
        <v>10</v>
      </c>
    </row>
    <row r="9441" spans="1:8" x14ac:dyDescent="0.25">
      <c r="A9441">
        <v>25204</v>
      </c>
      <c r="B9441">
        <v>61702144</v>
      </c>
      <c r="C9441">
        <v>0.45589400000000002</v>
      </c>
      <c r="D9441">
        <v>0.26952300000000001</v>
      </c>
      <c r="E9441" t="b">
        <v>1</v>
      </c>
      <c r="F9441">
        <v>1</v>
      </c>
      <c r="G9441">
        <v>1</v>
      </c>
      <c r="H9441" t="s">
        <v>10</v>
      </c>
    </row>
    <row r="9442" spans="1:8" x14ac:dyDescent="0.25">
      <c r="A9442">
        <v>25205</v>
      </c>
      <c r="B9442">
        <v>61702272</v>
      </c>
      <c r="C9442">
        <v>0.30377199999999999</v>
      </c>
      <c r="D9442">
        <v>0.26991700000000002</v>
      </c>
      <c r="E9442" t="b">
        <v>1</v>
      </c>
      <c r="F9442">
        <v>1</v>
      </c>
      <c r="G9442">
        <v>0.99980000000000002</v>
      </c>
      <c r="H9442" t="s">
        <v>10</v>
      </c>
    </row>
    <row r="9443" spans="1:8" x14ac:dyDescent="0.25">
      <c r="A9443">
        <v>25205</v>
      </c>
      <c r="B9443">
        <v>61702400</v>
      </c>
      <c r="C9443">
        <v>8.7953000000000003E-2</v>
      </c>
      <c r="D9443">
        <v>0.27038499999999999</v>
      </c>
      <c r="E9443" t="b">
        <v>1</v>
      </c>
      <c r="F9443">
        <v>1</v>
      </c>
      <c r="G9443">
        <v>0.23319999999999999</v>
      </c>
      <c r="H9443" t="s">
        <v>10</v>
      </c>
    </row>
    <row r="9444" spans="1:8" x14ac:dyDescent="0.25">
      <c r="A9444">
        <v>25224</v>
      </c>
      <c r="B9444">
        <v>61702528</v>
      </c>
      <c r="C9444">
        <v>6.9737999999999994E-2</v>
      </c>
      <c r="D9444">
        <v>0.27085199999999998</v>
      </c>
      <c r="E9444" t="b">
        <v>1</v>
      </c>
      <c r="F9444">
        <v>1</v>
      </c>
      <c r="G9444">
        <v>0.30130000000000001</v>
      </c>
      <c r="H9444" t="s">
        <v>10</v>
      </c>
    </row>
    <row r="9445" spans="1:8" x14ac:dyDescent="0.25">
      <c r="A9445">
        <v>25225</v>
      </c>
      <c r="B9445">
        <v>61702656</v>
      </c>
      <c r="C9445">
        <v>5.4916E-2</v>
      </c>
      <c r="D9445">
        <v>0.27049899999999999</v>
      </c>
      <c r="E9445" t="b">
        <v>1</v>
      </c>
      <c r="F9445">
        <v>1</v>
      </c>
      <c r="G9445">
        <v>7.8600000000000003E-2</v>
      </c>
      <c r="H9445" t="s">
        <v>10</v>
      </c>
    </row>
    <row r="9446" spans="1:8" x14ac:dyDescent="0.25">
      <c r="A9446">
        <v>25225</v>
      </c>
      <c r="B9446">
        <v>61702784</v>
      </c>
      <c r="C9446">
        <v>5.1114E-2</v>
      </c>
      <c r="D9446">
        <v>0.26841100000000001</v>
      </c>
      <c r="E9446" t="b">
        <v>1</v>
      </c>
      <c r="F9446">
        <v>1</v>
      </c>
      <c r="G9446">
        <v>0.31140000000000001</v>
      </c>
      <c r="H9446" t="s">
        <v>10</v>
      </c>
    </row>
    <row r="9447" spans="1:8" x14ac:dyDescent="0.25">
      <c r="A9447">
        <v>25225</v>
      </c>
      <c r="B9447">
        <v>61702912</v>
      </c>
      <c r="C9447">
        <v>0.158501</v>
      </c>
      <c r="D9447">
        <v>0.26610699999999998</v>
      </c>
      <c r="E9447" t="b">
        <v>1</v>
      </c>
      <c r="F9447">
        <v>1</v>
      </c>
      <c r="G9447">
        <v>0.99199999999999999</v>
      </c>
      <c r="H9447" t="s">
        <v>10</v>
      </c>
    </row>
    <row r="9448" spans="1:8" x14ac:dyDescent="0.25">
      <c r="A9448">
        <v>25225</v>
      </c>
      <c r="B9448">
        <v>61703040</v>
      </c>
      <c r="C9448">
        <v>0.15795200000000001</v>
      </c>
      <c r="D9448">
        <v>0.26388299999999998</v>
      </c>
      <c r="E9448" t="b">
        <v>1</v>
      </c>
      <c r="F9448">
        <v>1</v>
      </c>
      <c r="G9448">
        <v>0.98839999999999995</v>
      </c>
      <c r="H9448" t="s">
        <v>10</v>
      </c>
    </row>
    <row r="9449" spans="1:8" x14ac:dyDescent="0.25">
      <c r="A9449">
        <v>25226</v>
      </c>
      <c r="B9449">
        <v>61703168</v>
      </c>
      <c r="C9449">
        <v>0.122374</v>
      </c>
      <c r="D9449">
        <v>0.26174399999999998</v>
      </c>
      <c r="E9449" t="b">
        <v>1</v>
      </c>
      <c r="F9449">
        <v>1</v>
      </c>
      <c r="G9449">
        <v>0.99850000000000005</v>
      </c>
      <c r="H9449" t="s">
        <v>10</v>
      </c>
    </row>
    <row r="9450" spans="1:8" x14ac:dyDescent="0.25">
      <c r="A9450">
        <v>25226</v>
      </c>
      <c r="B9450">
        <v>61703296</v>
      </c>
      <c r="C9450">
        <v>7.4248999999999996E-2</v>
      </c>
      <c r="D9450">
        <v>0.25984000000000002</v>
      </c>
      <c r="E9450" t="b">
        <v>1</v>
      </c>
      <c r="F9450">
        <v>1</v>
      </c>
      <c r="G9450">
        <v>0.4355</v>
      </c>
      <c r="H9450" t="s">
        <v>10</v>
      </c>
    </row>
    <row r="9451" spans="1:8" x14ac:dyDescent="0.25">
      <c r="A9451">
        <v>25234</v>
      </c>
      <c r="B9451">
        <v>61703424</v>
      </c>
      <c r="C9451">
        <v>5.3842000000000001E-2</v>
      </c>
      <c r="D9451">
        <v>0.25800699999999999</v>
      </c>
      <c r="E9451" t="b">
        <v>1</v>
      </c>
      <c r="F9451">
        <v>1</v>
      </c>
      <c r="G9451">
        <v>0</v>
      </c>
      <c r="H9451" t="s">
        <v>10</v>
      </c>
    </row>
    <row r="9452" spans="1:8" x14ac:dyDescent="0.25">
      <c r="A9452">
        <v>25234</v>
      </c>
      <c r="B9452">
        <v>61703552</v>
      </c>
      <c r="C9452">
        <v>4.8148000000000003E-2</v>
      </c>
      <c r="D9452">
        <v>0.30490699999999998</v>
      </c>
      <c r="E9452" t="b">
        <v>0</v>
      </c>
      <c r="F9452">
        <v>0</v>
      </c>
      <c r="G9452">
        <v>0.31409999999999999</v>
      </c>
      <c r="H9452" t="s">
        <v>10</v>
      </c>
    </row>
    <row r="9453" spans="1:8" x14ac:dyDescent="0.25">
      <c r="A9453">
        <v>25235</v>
      </c>
      <c r="B9453">
        <v>61703680</v>
      </c>
      <c r="C9453">
        <v>6.9245000000000001E-2</v>
      </c>
      <c r="D9453">
        <v>0.30083300000000002</v>
      </c>
      <c r="E9453" t="b">
        <v>0</v>
      </c>
      <c r="F9453">
        <v>0</v>
      </c>
      <c r="G9453">
        <v>0.4617</v>
      </c>
      <c r="H9453" t="s">
        <v>10</v>
      </c>
    </row>
    <row r="9454" spans="1:8" x14ac:dyDescent="0.25">
      <c r="A9454">
        <v>25235</v>
      </c>
      <c r="B9454">
        <v>61703808</v>
      </c>
      <c r="C9454">
        <v>5.2464999999999998E-2</v>
      </c>
      <c r="D9454">
        <v>0.29687000000000002</v>
      </c>
      <c r="E9454" t="b">
        <v>0</v>
      </c>
      <c r="F9454">
        <v>0</v>
      </c>
      <c r="G9454">
        <v>0.4143</v>
      </c>
      <c r="H9454" t="s">
        <v>10</v>
      </c>
    </row>
    <row r="9455" spans="1:8" x14ac:dyDescent="0.25">
      <c r="A9455">
        <v>25254</v>
      </c>
      <c r="B9455">
        <v>61703936</v>
      </c>
      <c r="C9455">
        <v>2.7497000000000001E-2</v>
      </c>
      <c r="D9455">
        <v>0.29305100000000001</v>
      </c>
      <c r="E9455" t="b">
        <v>0</v>
      </c>
      <c r="F9455">
        <v>0</v>
      </c>
      <c r="G9455">
        <v>0.97019999999999995</v>
      </c>
      <c r="H9455" t="s">
        <v>10</v>
      </c>
    </row>
    <row r="9456" spans="1:8" x14ac:dyDescent="0.25">
      <c r="A9456">
        <v>25255</v>
      </c>
      <c r="B9456">
        <v>61704064</v>
      </c>
      <c r="C9456">
        <v>8.0823000000000006E-2</v>
      </c>
      <c r="D9456">
        <v>0.28938000000000003</v>
      </c>
      <c r="E9456" t="b">
        <v>0</v>
      </c>
      <c r="F9456">
        <v>0</v>
      </c>
      <c r="G9456">
        <v>0.92849999999999999</v>
      </c>
      <c r="H9456" t="s">
        <v>10</v>
      </c>
    </row>
    <row r="9457" spans="1:8" x14ac:dyDescent="0.25">
      <c r="A9457">
        <v>25255</v>
      </c>
      <c r="B9457">
        <v>61704192</v>
      </c>
      <c r="C9457">
        <v>9.2652999999999999E-2</v>
      </c>
      <c r="D9457">
        <v>0.28584300000000001</v>
      </c>
      <c r="E9457" t="b">
        <v>0</v>
      </c>
      <c r="F9457">
        <v>0</v>
      </c>
      <c r="G9457">
        <v>0.438</v>
      </c>
      <c r="H9457" t="s">
        <v>10</v>
      </c>
    </row>
    <row r="9458" spans="1:8" x14ac:dyDescent="0.25">
      <c r="A9458">
        <v>25255</v>
      </c>
      <c r="B9458">
        <v>61704320</v>
      </c>
      <c r="C9458">
        <v>0.108764</v>
      </c>
      <c r="D9458">
        <v>0.282441</v>
      </c>
      <c r="E9458" t="b">
        <v>0</v>
      </c>
      <c r="F9458">
        <v>0</v>
      </c>
      <c r="G9458">
        <v>0.27910000000000001</v>
      </c>
      <c r="H9458" t="s">
        <v>10</v>
      </c>
    </row>
    <row r="9459" spans="1:8" x14ac:dyDescent="0.25">
      <c r="A9459">
        <v>25256</v>
      </c>
      <c r="B9459">
        <v>61704448</v>
      </c>
      <c r="C9459">
        <v>0.181143</v>
      </c>
      <c r="D9459">
        <v>0.27921600000000002</v>
      </c>
      <c r="E9459" t="b">
        <v>0</v>
      </c>
      <c r="F9459">
        <v>0</v>
      </c>
      <c r="G9459">
        <v>0.98960000000000004</v>
      </c>
      <c r="H9459" t="s">
        <v>10</v>
      </c>
    </row>
    <row r="9460" spans="1:8" x14ac:dyDescent="0.25">
      <c r="A9460">
        <v>25256</v>
      </c>
      <c r="B9460">
        <v>61704576</v>
      </c>
      <c r="C9460">
        <v>7.1589E-2</v>
      </c>
      <c r="D9460">
        <v>0.27617799999999998</v>
      </c>
      <c r="E9460" t="b">
        <v>0</v>
      </c>
      <c r="F9460">
        <v>0</v>
      </c>
      <c r="G9460">
        <v>0.33250000000000002</v>
      </c>
      <c r="H9460" t="s">
        <v>10</v>
      </c>
    </row>
    <row r="9461" spans="1:8" x14ac:dyDescent="0.25">
      <c r="A9461">
        <v>25256</v>
      </c>
      <c r="B9461">
        <v>61704704</v>
      </c>
      <c r="C9461">
        <v>0.14365900000000001</v>
      </c>
      <c r="D9461">
        <v>0.27332299999999998</v>
      </c>
      <c r="E9461" t="b">
        <v>0</v>
      </c>
      <c r="F9461">
        <v>0</v>
      </c>
      <c r="G9461">
        <v>1</v>
      </c>
      <c r="H9461" t="s">
        <v>10</v>
      </c>
    </row>
    <row r="9462" spans="1:8" x14ac:dyDescent="0.25">
      <c r="A9462">
        <v>25257</v>
      </c>
      <c r="B9462">
        <v>61704832</v>
      </c>
      <c r="C9462">
        <v>0.18156900000000001</v>
      </c>
      <c r="D9462">
        <v>0.27060000000000001</v>
      </c>
      <c r="E9462" t="b">
        <v>0</v>
      </c>
      <c r="F9462">
        <v>0</v>
      </c>
      <c r="G9462">
        <v>1</v>
      </c>
      <c r="H9462" t="s">
        <v>10</v>
      </c>
    </row>
    <row r="9463" spans="1:8" x14ac:dyDescent="0.25">
      <c r="A9463">
        <v>25264</v>
      </c>
      <c r="B9463">
        <v>61704960</v>
      </c>
      <c r="C9463">
        <v>0.16201399999999999</v>
      </c>
      <c r="D9463">
        <v>0.26800499999999999</v>
      </c>
      <c r="E9463" t="b">
        <v>0</v>
      </c>
      <c r="F9463">
        <v>0</v>
      </c>
      <c r="G9463">
        <v>1</v>
      </c>
      <c r="H9463" t="s">
        <v>10</v>
      </c>
    </row>
    <row r="9464" spans="1:8" x14ac:dyDescent="0.25">
      <c r="A9464">
        <v>25264</v>
      </c>
      <c r="B9464">
        <v>61705088</v>
      </c>
      <c r="C9464">
        <v>6.2974000000000002E-2</v>
      </c>
      <c r="D9464">
        <v>0.26554100000000003</v>
      </c>
      <c r="E9464" t="b">
        <v>0</v>
      </c>
      <c r="F9464">
        <v>0</v>
      </c>
      <c r="G9464">
        <v>0.6976</v>
      </c>
      <c r="H9464" t="s">
        <v>10</v>
      </c>
    </row>
    <row r="9465" spans="1:8" x14ac:dyDescent="0.25">
      <c r="A9465">
        <v>25265</v>
      </c>
      <c r="B9465">
        <v>61705216</v>
      </c>
      <c r="C9465">
        <v>8.0981999999999998E-2</v>
      </c>
      <c r="D9465">
        <v>0.263181</v>
      </c>
      <c r="E9465" t="b">
        <v>0</v>
      </c>
      <c r="F9465">
        <v>0</v>
      </c>
      <c r="G9465">
        <v>0.93979999999999997</v>
      </c>
      <c r="H9465" t="s">
        <v>10</v>
      </c>
    </row>
    <row r="9466" spans="1:8" x14ac:dyDescent="0.25">
      <c r="A9466">
        <v>25284</v>
      </c>
      <c r="B9466">
        <v>61705344</v>
      </c>
      <c r="C9466">
        <v>0.1067</v>
      </c>
      <c r="D9466">
        <v>0.26091300000000001</v>
      </c>
      <c r="E9466" t="b">
        <v>0</v>
      </c>
      <c r="F9466">
        <v>0</v>
      </c>
      <c r="G9466">
        <v>0.33179999999999998</v>
      </c>
      <c r="H9466" t="s">
        <v>10</v>
      </c>
    </row>
    <row r="9467" spans="1:8" x14ac:dyDescent="0.25">
      <c r="A9467">
        <v>25284</v>
      </c>
      <c r="B9467">
        <v>61705472</v>
      </c>
      <c r="C9467">
        <v>8.2801E-2</v>
      </c>
      <c r="D9467">
        <v>0.25864399999999999</v>
      </c>
      <c r="E9467" t="b">
        <v>0</v>
      </c>
      <c r="F9467">
        <v>0</v>
      </c>
      <c r="G9467">
        <v>6.3299999999999995E-2</v>
      </c>
      <c r="H9467" t="s">
        <v>10</v>
      </c>
    </row>
    <row r="9468" spans="1:8" x14ac:dyDescent="0.25">
      <c r="A9468">
        <v>25285</v>
      </c>
      <c r="B9468">
        <v>61705600</v>
      </c>
      <c r="C9468">
        <v>5.8257999999999997E-2</v>
      </c>
      <c r="D9468">
        <v>0.25642900000000002</v>
      </c>
      <c r="E9468" t="b">
        <v>0</v>
      </c>
      <c r="F9468">
        <v>0</v>
      </c>
      <c r="G9468">
        <v>0.51880000000000004</v>
      </c>
      <c r="H9468" t="s">
        <v>10</v>
      </c>
    </row>
    <row r="9469" spans="1:8" x14ac:dyDescent="0.25">
      <c r="A9469">
        <v>25285</v>
      </c>
      <c r="B9469">
        <v>61705728</v>
      </c>
      <c r="C9469">
        <v>3.4798999999999997E-2</v>
      </c>
      <c r="D9469">
        <v>0.25429000000000002</v>
      </c>
      <c r="E9469" t="b">
        <v>0</v>
      </c>
      <c r="F9469">
        <v>0</v>
      </c>
      <c r="G9469">
        <v>0.61919999999999997</v>
      </c>
      <c r="H9469" t="s">
        <v>10</v>
      </c>
    </row>
    <row r="9470" spans="1:8" x14ac:dyDescent="0.25">
      <c r="A9470">
        <v>25285</v>
      </c>
      <c r="B9470">
        <v>61705856</v>
      </c>
      <c r="C9470">
        <v>8.0509999999999998E-2</v>
      </c>
      <c r="D9470">
        <v>0.25220500000000001</v>
      </c>
      <c r="E9470" t="b">
        <v>0</v>
      </c>
      <c r="F9470">
        <v>0</v>
      </c>
      <c r="G9470">
        <v>0.67959999999999998</v>
      </c>
      <c r="H9470" t="s">
        <v>10</v>
      </c>
    </row>
    <row r="9471" spans="1:8" x14ac:dyDescent="0.25">
      <c r="A9471">
        <v>25286</v>
      </c>
      <c r="B9471">
        <v>61705984</v>
      </c>
      <c r="C9471">
        <v>9.2880000000000004E-2</v>
      </c>
      <c r="D9471">
        <v>0.25014700000000001</v>
      </c>
      <c r="E9471" t="b">
        <v>0</v>
      </c>
      <c r="F9471">
        <v>0</v>
      </c>
      <c r="G9471">
        <v>0.1338</v>
      </c>
      <c r="H9471" t="s">
        <v>10</v>
      </c>
    </row>
    <row r="9472" spans="1:8" x14ac:dyDescent="0.25">
      <c r="A9472">
        <v>25286</v>
      </c>
      <c r="B9472">
        <v>61706112</v>
      </c>
      <c r="C9472">
        <v>0.114121</v>
      </c>
      <c r="D9472">
        <v>0.24815400000000001</v>
      </c>
      <c r="E9472" t="b">
        <v>0</v>
      </c>
      <c r="F9472">
        <v>0</v>
      </c>
      <c r="G9472">
        <v>0.35970000000000002</v>
      </c>
      <c r="H9472" t="s">
        <v>10</v>
      </c>
    </row>
    <row r="9473" spans="1:8" x14ac:dyDescent="0.25">
      <c r="A9473">
        <v>25286</v>
      </c>
      <c r="B9473">
        <v>61706240</v>
      </c>
      <c r="C9473">
        <v>0.100943</v>
      </c>
      <c r="D9473">
        <v>0.246252</v>
      </c>
      <c r="E9473" t="b">
        <v>0</v>
      </c>
      <c r="F9473">
        <v>0</v>
      </c>
      <c r="G9473">
        <v>0.67449999999999999</v>
      </c>
      <c r="H9473" t="s">
        <v>10</v>
      </c>
    </row>
    <row r="9474" spans="1:8" x14ac:dyDescent="0.25">
      <c r="A9474">
        <v>25334</v>
      </c>
      <c r="B9474">
        <v>61706368</v>
      </c>
      <c r="C9474">
        <v>9.2882000000000006E-2</v>
      </c>
      <c r="D9474">
        <v>0.24446000000000001</v>
      </c>
      <c r="E9474" t="b">
        <v>0</v>
      </c>
      <c r="F9474">
        <v>0</v>
      </c>
      <c r="G9474">
        <v>0.62749999999999995</v>
      </c>
      <c r="H9474" t="s">
        <v>10</v>
      </c>
    </row>
    <row r="9475" spans="1:8" x14ac:dyDescent="0.25">
      <c r="A9475">
        <v>25334</v>
      </c>
      <c r="B9475">
        <v>61706496</v>
      </c>
      <c r="C9475">
        <v>6.9797999999999999E-2</v>
      </c>
      <c r="D9475">
        <v>0.24274799999999999</v>
      </c>
      <c r="E9475" t="b">
        <v>0</v>
      </c>
      <c r="F9475">
        <v>0</v>
      </c>
      <c r="G9475">
        <v>0.3301</v>
      </c>
      <c r="H9475" t="s">
        <v>10</v>
      </c>
    </row>
    <row r="9476" spans="1:8" x14ac:dyDescent="0.25">
      <c r="A9476">
        <v>25335</v>
      </c>
      <c r="B9476">
        <v>61706624</v>
      </c>
      <c r="C9476">
        <v>9.5267000000000004E-2</v>
      </c>
      <c r="D9476">
        <v>0.241095</v>
      </c>
      <c r="E9476" t="b">
        <v>0</v>
      </c>
      <c r="F9476">
        <v>0</v>
      </c>
      <c r="G9476">
        <v>0.96109999999999995</v>
      </c>
      <c r="H9476" t="s">
        <v>10</v>
      </c>
    </row>
    <row r="9477" spans="1:8" x14ac:dyDescent="0.25">
      <c r="A9477">
        <v>25335</v>
      </c>
      <c r="B9477">
        <v>61706752</v>
      </c>
      <c r="C9477">
        <v>9.6888000000000002E-2</v>
      </c>
      <c r="D9477">
        <v>0.23947299999999999</v>
      </c>
      <c r="E9477" t="b">
        <v>0</v>
      </c>
      <c r="F9477">
        <v>0</v>
      </c>
      <c r="G9477">
        <v>0.83079999999999998</v>
      </c>
      <c r="H9477" t="s">
        <v>10</v>
      </c>
    </row>
    <row r="9478" spans="1:8" x14ac:dyDescent="0.25">
      <c r="A9478">
        <v>25350</v>
      </c>
      <c r="B9478">
        <v>61706880</v>
      </c>
      <c r="C9478">
        <v>0.14984800000000001</v>
      </c>
      <c r="D9478">
        <v>0.237902</v>
      </c>
      <c r="E9478" t="b">
        <v>0</v>
      </c>
      <c r="F9478">
        <v>0</v>
      </c>
      <c r="G9478">
        <v>0.34079999999999999</v>
      </c>
      <c r="H9478" t="s">
        <v>10</v>
      </c>
    </row>
    <row r="9479" spans="1:8" x14ac:dyDescent="0.25">
      <c r="A9479">
        <v>25350</v>
      </c>
      <c r="B9479">
        <v>61707008</v>
      </c>
      <c r="C9479">
        <v>0.26806999999999997</v>
      </c>
      <c r="D9479">
        <v>0.23638600000000001</v>
      </c>
      <c r="E9479" t="b">
        <v>0</v>
      </c>
      <c r="F9479">
        <v>0</v>
      </c>
      <c r="G9479">
        <v>0.97729999999999995</v>
      </c>
      <c r="H9479" t="s">
        <v>10</v>
      </c>
    </row>
    <row r="9480" spans="1:8" x14ac:dyDescent="0.25">
      <c r="A9480">
        <v>25350</v>
      </c>
      <c r="B9480">
        <v>61707136</v>
      </c>
      <c r="C9480">
        <v>0.15187899999999999</v>
      </c>
      <c r="D9480">
        <v>0.234982</v>
      </c>
      <c r="E9480" t="b">
        <v>0</v>
      </c>
      <c r="F9480">
        <v>0</v>
      </c>
      <c r="G9480">
        <v>0.42299999999999999</v>
      </c>
      <c r="H9480" t="s">
        <v>10</v>
      </c>
    </row>
    <row r="9481" spans="1:8" x14ac:dyDescent="0.25">
      <c r="A9481">
        <v>25352</v>
      </c>
      <c r="B9481">
        <v>61707264</v>
      </c>
      <c r="C9481">
        <v>7.6141E-2</v>
      </c>
      <c r="D9481">
        <v>0.23374400000000001</v>
      </c>
      <c r="E9481" t="b">
        <v>0</v>
      </c>
      <c r="F9481">
        <v>0</v>
      </c>
      <c r="G9481">
        <v>0.70750000000000002</v>
      </c>
      <c r="H9481" t="s">
        <v>10</v>
      </c>
    </row>
    <row r="9482" spans="1:8" x14ac:dyDescent="0.25">
      <c r="A9482">
        <v>25352</v>
      </c>
      <c r="B9482">
        <v>61707392</v>
      </c>
      <c r="C9482">
        <v>4.5626E-2</v>
      </c>
      <c r="D9482">
        <v>0.23255500000000001</v>
      </c>
      <c r="E9482" t="b">
        <v>0</v>
      </c>
      <c r="F9482">
        <v>0</v>
      </c>
      <c r="G9482">
        <v>0.66390000000000005</v>
      </c>
      <c r="H9482" t="s">
        <v>10</v>
      </c>
    </row>
    <row r="9483" spans="1:8" x14ac:dyDescent="0.25">
      <c r="A9483">
        <v>25352</v>
      </c>
      <c r="B9483">
        <v>61707520</v>
      </c>
      <c r="C9483">
        <v>8.4707000000000005E-2</v>
      </c>
      <c r="D9483">
        <v>0.23139499999999999</v>
      </c>
      <c r="E9483" t="b">
        <v>0</v>
      </c>
      <c r="F9483">
        <v>0</v>
      </c>
      <c r="G9483">
        <v>0.47039999999999998</v>
      </c>
      <c r="H9483" t="s">
        <v>10</v>
      </c>
    </row>
    <row r="9484" spans="1:8" x14ac:dyDescent="0.25">
      <c r="A9484">
        <v>25353</v>
      </c>
      <c r="B9484">
        <v>61707648</v>
      </c>
      <c r="C9484">
        <v>8.4246000000000001E-2</v>
      </c>
      <c r="D9484">
        <v>0.230132</v>
      </c>
      <c r="E9484" t="b">
        <v>0</v>
      </c>
      <c r="F9484">
        <v>0</v>
      </c>
      <c r="G9484">
        <v>0.1497</v>
      </c>
      <c r="H9484" t="s">
        <v>10</v>
      </c>
    </row>
    <row r="9485" spans="1:8" x14ac:dyDescent="0.25">
      <c r="A9485">
        <v>25356</v>
      </c>
      <c r="B9485">
        <v>61707776</v>
      </c>
      <c r="C9485">
        <v>7.4675000000000005E-2</v>
      </c>
      <c r="D9485">
        <v>0.22883899999999999</v>
      </c>
      <c r="E9485" t="b">
        <v>0</v>
      </c>
      <c r="F9485">
        <v>0</v>
      </c>
      <c r="G9485">
        <v>6.4299999999999996E-2</v>
      </c>
      <c r="H9485" t="s">
        <v>10</v>
      </c>
    </row>
    <row r="9486" spans="1:8" x14ac:dyDescent="0.25">
      <c r="A9486">
        <v>25356</v>
      </c>
      <c r="B9486">
        <v>61707904</v>
      </c>
      <c r="C9486">
        <v>0.126526</v>
      </c>
      <c r="D9486">
        <v>0.227579</v>
      </c>
      <c r="E9486" t="b">
        <v>0</v>
      </c>
      <c r="F9486">
        <v>0</v>
      </c>
      <c r="G9486">
        <v>0.74619999999999997</v>
      </c>
      <c r="H9486" t="s">
        <v>10</v>
      </c>
    </row>
    <row r="9487" spans="1:8" x14ac:dyDescent="0.25">
      <c r="A9487">
        <v>25357</v>
      </c>
      <c r="B9487">
        <v>61708032</v>
      </c>
      <c r="C9487">
        <v>0.15425900000000001</v>
      </c>
      <c r="D9487">
        <v>0.22637099999999999</v>
      </c>
      <c r="E9487" t="b">
        <v>0</v>
      </c>
      <c r="F9487">
        <v>0</v>
      </c>
      <c r="G9487">
        <v>0.41959999999999997</v>
      </c>
      <c r="H9487" t="s">
        <v>10</v>
      </c>
    </row>
    <row r="9488" spans="1:8" x14ac:dyDescent="0.25">
      <c r="A9488">
        <v>25357</v>
      </c>
      <c r="B9488">
        <v>61708160</v>
      </c>
      <c r="C9488">
        <v>0.16541900000000001</v>
      </c>
      <c r="D9488">
        <v>0.22522600000000001</v>
      </c>
      <c r="E9488" t="b">
        <v>0</v>
      </c>
      <c r="F9488">
        <v>0</v>
      </c>
      <c r="G9488">
        <v>1.15E-2</v>
      </c>
      <c r="H9488" t="s">
        <v>10</v>
      </c>
    </row>
    <row r="9489" spans="1:8" x14ac:dyDescent="0.25">
      <c r="A9489">
        <v>25364</v>
      </c>
      <c r="B9489">
        <v>61708288</v>
      </c>
      <c r="C9489">
        <v>0.17027800000000001</v>
      </c>
      <c r="D9489">
        <v>0.22417899999999999</v>
      </c>
      <c r="E9489" t="b">
        <v>0</v>
      </c>
      <c r="F9489">
        <v>0</v>
      </c>
      <c r="G9489">
        <v>0</v>
      </c>
      <c r="H9489" t="s">
        <v>10</v>
      </c>
    </row>
    <row r="9490" spans="1:8" x14ac:dyDescent="0.25">
      <c r="A9490">
        <v>25365</v>
      </c>
      <c r="B9490">
        <v>61708416</v>
      </c>
      <c r="C9490">
        <v>0.33542</v>
      </c>
      <c r="D9490">
        <v>0.22323100000000001</v>
      </c>
      <c r="E9490" t="b">
        <v>0</v>
      </c>
      <c r="F9490">
        <v>0</v>
      </c>
      <c r="G9490">
        <v>0.71789999999999998</v>
      </c>
      <c r="H9490" t="s">
        <v>10</v>
      </c>
    </row>
    <row r="9491" spans="1:8" x14ac:dyDescent="0.25">
      <c r="A9491">
        <v>25365</v>
      </c>
      <c r="B9491">
        <v>61708544</v>
      </c>
      <c r="C9491">
        <v>0.46504200000000001</v>
      </c>
      <c r="D9491">
        <v>0.222383</v>
      </c>
      <c r="E9491" t="b">
        <v>0</v>
      </c>
      <c r="F9491">
        <v>0</v>
      </c>
      <c r="G9491">
        <v>1</v>
      </c>
      <c r="H9491" t="s">
        <v>10</v>
      </c>
    </row>
    <row r="9492" spans="1:8" x14ac:dyDescent="0.25">
      <c r="A9492">
        <v>25366</v>
      </c>
      <c r="B9492">
        <v>61708672</v>
      </c>
      <c r="C9492">
        <v>0.44120199999999998</v>
      </c>
      <c r="D9492">
        <v>0.22170899999999999</v>
      </c>
      <c r="E9492" t="b">
        <v>0</v>
      </c>
      <c r="F9492">
        <v>0</v>
      </c>
      <c r="G9492">
        <v>1</v>
      </c>
      <c r="H9492" t="s">
        <v>10</v>
      </c>
    </row>
    <row r="9493" spans="1:8" x14ac:dyDescent="0.25">
      <c r="A9493">
        <v>25371</v>
      </c>
      <c r="B9493">
        <v>61708800</v>
      </c>
      <c r="C9493">
        <v>0.201512</v>
      </c>
      <c r="D9493">
        <v>0.265845</v>
      </c>
      <c r="E9493" t="b">
        <v>0</v>
      </c>
      <c r="F9493">
        <v>0</v>
      </c>
      <c r="G9493">
        <v>0.4078</v>
      </c>
      <c r="H9493" t="s">
        <v>10</v>
      </c>
    </row>
    <row r="9494" spans="1:8" x14ac:dyDescent="0.25">
      <c r="A9494">
        <v>25372</v>
      </c>
      <c r="B9494">
        <v>61708928</v>
      </c>
      <c r="C9494">
        <v>0.16528200000000001</v>
      </c>
      <c r="D9494">
        <v>0.23613700000000001</v>
      </c>
      <c r="E9494" t="b">
        <v>1</v>
      </c>
      <c r="F9494">
        <v>1</v>
      </c>
      <c r="G9494">
        <v>0.71609999999999996</v>
      </c>
      <c r="H9494" t="s">
        <v>10</v>
      </c>
    </row>
    <row r="9495" spans="1:8" x14ac:dyDescent="0.25">
      <c r="A9495">
        <v>25372</v>
      </c>
      <c r="B9495">
        <v>61709056</v>
      </c>
      <c r="C9495">
        <v>8.7373000000000006E-2</v>
      </c>
      <c r="D9495">
        <v>0.236789</v>
      </c>
      <c r="E9495" t="b">
        <v>1</v>
      </c>
      <c r="F9495">
        <v>1</v>
      </c>
      <c r="G9495">
        <v>0.37590000000000001</v>
      </c>
      <c r="H9495" t="s">
        <v>11</v>
      </c>
    </row>
    <row r="9496" spans="1:8" x14ac:dyDescent="0.25">
      <c r="A9496">
        <v>25379</v>
      </c>
      <c r="B9496">
        <v>61709184</v>
      </c>
      <c r="C9496">
        <v>0.13226299999999999</v>
      </c>
      <c r="D9496">
        <v>0.236628</v>
      </c>
      <c r="E9496" t="b">
        <v>1</v>
      </c>
      <c r="F9496">
        <v>1</v>
      </c>
      <c r="G9496">
        <v>0.78310000000000002</v>
      </c>
      <c r="H9496" t="s">
        <v>11</v>
      </c>
    </row>
    <row r="9497" spans="1:8" x14ac:dyDescent="0.25">
      <c r="A9497">
        <v>25380</v>
      </c>
      <c r="B9497">
        <v>61709312</v>
      </c>
      <c r="C9497">
        <v>0.155503</v>
      </c>
      <c r="D9497">
        <v>0.23515</v>
      </c>
      <c r="E9497" t="b">
        <v>1</v>
      </c>
      <c r="F9497">
        <v>1</v>
      </c>
      <c r="G9497">
        <v>0.31840000000000002</v>
      </c>
      <c r="H9497" t="s">
        <v>11</v>
      </c>
    </row>
    <row r="9498" spans="1:8" x14ac:dyDescent="0.25">
      <c r="A9498">
        <v>25380</v>
      </c>
      <c r="B9498">
        <v>61709440</v>
      </c>
      <c r="C9498">
        <v>0.44497799999999998</v>
      </c>
      <c r="D9498">
        <v>0.23364399999999999</v>
      </c>
      <c r="E9498" t="b">
        <v>1</v>
      </c>
      <c r="F9498">
        <v>1</v>
      </c>
      <c r="G9498">
        <v>1</v>
      </c>
      <c r="H9498" t="s">
        <v>11</v>
      </c>
    </row>
    <row r="9499" spans="1:8" x14ac:dyDescent="0.25">
      <c r="A9499">
        <v>25380</v>
      </c>
      <c r="B9499">
        <v>61709568</v>
      </c>
      <c r="C9499">
        <v>0.42132599999999998</v>
      </c>
      <c r="D9499">
        <v>0.23219899999999999</v>
      </c>
      <c r="E9499" t="b">
        <v>1</v>
      </c>
      <c r="F9499">
        <v>1</v>
      </c>
      <c r="G9499">
        <v>1</v>
      </c>
      <c r="H9499" t="s">
        <v>11</v>
      </c>
    </row>
    <row r="9500" spans="1:8" x14ac:dyDescent="0.25">
      <c r="A9500">
        <v>25381</v>
      </c>
      <c r="B9500">
        <v>61709696</v>
      </c>
      <c r="C9500">
        <v>0.39184200000000002</v>
      </c>
      <c r="D9500">
        <v>0.23191100000000001</v>
      </c>
      <c r="E9500" t="b">
        <v>1</v>
      </c>
      <c r="F9500">
        <v>1</v>
      </c>
      <c r="G9500">
        <v>0.99309999999999998</v>
      </c>
      <c r="H9500" t="s">
        <v>11</v>
      </c>
    </row>
    <row r="9501" spans="1:8" x14ac:dyDescent="0.25">
      <c r="A9501">
        <v>25381</v>
      </c>
      <c r="B9501">
        <v>61709824</v>
      </c>
      <c r="C9501">
        <v>0.34899400000000003</v>
      </c>
      <c r="D9501">
        <v>0.23380500000000001</v>
      </c>
      <c r="E9501" t="b">
        <v>1</v>
      </c>
      <c r="F9501">
        <v>1</v>
      </c>
      <c r="G9501">
        <v>0.74629999999999996</v>
      </c>
      <c r="H9501" t="s">
        <v>11</v>
      </c>
    </row>
    <row r="9502" spans="1:8" x14ac:dyDescent="0.25">
      <c r="A9502">
        <v>25382</v>
      </c>
      <c r="B9502">
        <v>61709952</v>
      </c>
      <c r="C9502">
        <v>0.44004700000000002</v>
      </c>
      <c r="D9502">
        <v>0.242532</v>
      </c>
      <c r="E9502" t="b">
        <v>1</v>
      </c>
      <c r="F9502">
        <v>1</v>
      </c>
      <c r="G9502">
        <v>0.99950000000000006</v>
      </c>
      <c r="H9502" t="s">
        <v>11</v>
      </c>
    </row>
    <row r="9503" spans="1:8" x14ac:dyDescent="0.25">
      <c r="A9503">
        <v>25382</v>
      </c>
      <c r="B9503">
        <v>61710080</v>
      </c>
      <c r="C9503">
        <v>0.27836100000000003</v>
      </c>
      <c r="D9503">
        <v>0.24329300000000001</v>
      </c>
      <c r="E9503" t="b">
        <v>1</v>
      </c>
      <c r="F9503">
        <v>1</v>
      </c>
      <c r="G9503">
        <v>0.80149999999999999</v>
      </c>
      <c r="H9503" t="s">
        <v>11</v>
      </c>
    </row>
    <row r="9504" spans="1:8" x14ac:dyDescent="0.25">
      <c r="A9504">
        <v>25388</v>
      </c>
      <c r="B9504">
        <v>61710208</v>
      </c>
      <c r="C9504">
        <v>0.18860099999999999</v>
      </c>
      <c r="D9504">
        <v>0.243948</v>
      </c>
      <c r="E9504" t="b">
        <v>1</v>
      </c>
      <c r="F9504">
        <v>1</v>
      </c>
      <c r="G9504">
        <v>0.95740000000000003</v>
      </c>
      <c r="H9504" t="s">
        <v>11</v>
      </c>
    </row>
    <row r="9505" spans="1:8" x14ac:dyDescent="0.25">
      <c r="A9505">
        <v>25389</v>
      </c>
      <c r="B9505">
        <v>61710336</v>
      </c>
      <c r="C9505">
        <v>0.10102999999999999</v>
      </c>
      <c r="D9505">
        <v>0.244452</v>
      </c>
      <c r="E9505" t="b">
        <v>1</v>
      </c>
      <c r="F9505">
        <v>1</v>
      </c>
      <c r="G9505">
        <v>0.4667</v>
      </c>
      <c r="H9505" t="s">
        <v>11</v>
      </c>
    </row>
    <row r="9506" spans="1:8" x14ac:dyDescent="0.25">
      <c r="A9506">
        <v>25389</v>
      </c>
      <c r="B9506">
        <v>61710464</v>
      </c>
      <c r="C9506">
        <v>0.149676</v>
      </c>
      <c r="D9506">
        <v>0.24440899999999999</v>
      </c>
      <c r="E9506" t="b">
        <v>1</v>
      </c>
      <c r="F9506">
        <v>1</v>
      </c>
      <c r="G9506">
        <v>0.57430000000000003</v>
      </c>
      <c r="H9506" t="s">
        <v>11</v>
      </c>
    </row>
    <row r="9507" spans="1:8" x14ac:dyDescent="0.25">
      <c r="A9507">
        <v>25390</v>
      </c>
      <c r="B9507">
        <v>61710592</v>
      </c>
      <c r="C9507">
        <v>0.16448499999999999</v>
      </c>
      <c r="D9507">
        <v>0.24284900000000001</v>
      </c>
      <c r="E9507" t="b">
        <v>1</v>
      </c>
      <c r="F9507">
        <v>1</v>
      </c>
      <c r="G9507">
        <v>0.56699999999999995</v>
      </c>
      <c r="H9507" t="s">
        <v>11</v>
      </c>
    </row>
    <row r="9508" spans="1:8" x14ac:dyDescent="0.25">
      <c r="A9508">
        <v>25430</v>
      </c>
      <c r="B9508">
        <v>61710720</v>
      </c>
      <c r="C9508">
        <v>0.19714499999999999</v>
      </c>
      <c r="D9508">
        <v>0.24113799999999999</v>
      </c>
      <c r="E9508" t="b">
        <v>1</v>
      </c>
      <c r="F9508">
        <v>1</v>
      </c>
      <c r="G9508">
        <v>0.96450000000000002</v>
      </c>
      <c r="H9508" t="s">
        <v>11</v>
      </c>
    </row>
    <row r="9509" spans="1:8" x14ac:dyDescent="0.25">
      <c r="A9509">
        <v>25431</v>
      </c>
      <c r="B9509">
        <v>61710848</v>
      </c>
      <c r="C9509">
        <v>7.9306000000000001E-2</v>
      </c>
      <c r="D9509">
        <v>0.23949899999999999</v>
      </c>
      <c r="E9509" t="b">
        <v>1</v>
      </c>
      <c r="F9509">
        <v>1</v>
      </c>
      <c r="G9509">
        <v>0.59650000000000003</v>
      </c>
      <c r="H9509" t="s">
        <v>11</v>
      </c>
    </row>
    <row r="9510" spans="1:8" x14ac:dyDescent="0.25">
      <c r="A9510">
        <v>25431</v>
      </c>
      <c r="B9510">
        <v>61710976</v>
      </c>
      <c r="C9510">
        <v>6.3264000000000001E-2</v>
      </c>
      <c r="D9510">
        <v>0.23793400000000001</v>
      </c>
      <c r="E9510" t="b">
        <v>1</v>
      </c>
      <c r="F9510">
        <v>1</v>
      </c>
      <c r="G9510">
        <v>0.98819999999999997</v>
      </c>
      <c r="H9510" t="s">
        <v>11</v>
      </c>
    </row>
    <row r="9511" spans="1:8" x14ac:dyDescent="0.25">
      <c r="A9511">
        <v>25432</v>
      </c>
      <c r="B9511">
        <v>61711104</v>
      </c>
      <c r="C9511">
        <v>0.101771</v>
      </c>
      <c r="D9511">
        <v>0.236433</v>
      </c>
      <c r="E9511" t="b">
        <v>1</v>
      </c>
      <c r="F9511">
        <v>1</v>
      </c>
      <c r="G9511">
        <v>0.89770000000000005</v>
      </c>
      <c r="H9511" t="s">
        <v>11</v>
      </c>
    </row>
    <row r="9512" spans="1:8" x14ac:dyDescent="0.25">
      <c r="A9512">
        <v>25432</v>
      </c>
      <c r="B9512">
        <v>61711232</v>
      </c>
      <c r="C9512">
        <v>0.16775499999999999</v>
      </c>
      <c r="D9512">
        <v>0.23482500000000001</v>
      </c>
      <c r="E9512" t="b">
        <v>1</v>
      </c>
      <c r="F9512">
        <v>1</v>
      </c>
      <c r="G9512">
        <v>1</v>
      </c>
      <c r="H9512" t="s">
        <v>11</v>
      </c>
    </row>
    <row r="9513" spans="1:8" x14ac:dyDescent="0.25">
      <c r="A9513">
        <v>25433</v>
      </c>
      <c r="B9513">
        <v>61711360</v>
      </c>
      <c r="C9513">
        <v>0.11021400000000001</v>
      </c>
      <c r="D9513">
        <v>0.27482699999999999</v>
      </c>
      <c r="E9513" t="b">
        <v>0</v>
      </c>
      <c r="F9513">
        <v>0</v>
      </c>
      <c r="G9513">
        <v>0.68910000000000005</v>
      </c>
      <c r="H9513" t="s">
        <v>11</v>
      </c>
    </row>
    <row r="9514" spans="1:8" x14ac:dyDescent="0.25">
      <c r="A9514">
        <v>25433</v>
      </c>
      <c r="B9514">
        <v>61711488</v>
      </c>
      <c r="C9514">
        <v>7.8676999999999997E-2</v>
      </c>
      <c r="D9514">
        <v>0.27140500000000001</v>
      </c>
      <c r="E9514" t="b">
        <v>0</v>
      </c>
      <c r="F9514">
        <v>0</v>
      </c>
      <c r="G9514">
        <v>0.74629999999999996</v>
      </c>
      <c r="H9514" t="s">
        <v>11</v>
      </c>
    </row>
    <row r="9515" spans="1:8" x14ac:dyDescent="0.25">
      <c r="A9515">
        <v>25434</v>
      </c>
      <c r="B9515">
        <v>61711616</v>
      </c>
      <c r="C9515">
        <v>5.1200000000000002E-2</v>
      </c>
      <c r="D9515">
        <v>0.26814100000000002</v>
      </c>
      <c r="E9515" t="b">
        <v>0</v>
      </c>
      <c r="F9515">
        <v>0</v>
      </c>
      <c r="G9515">
        <v>3.73E-2</v>
      </c>
      <c r="H9515" t="s">
        <v>11</v>
      </c>
    </row>
    <row r="9516" spans="1:8" x14ac:dyDescent="0.25">
      <c r="A9516">
        <v>25434</v>
      </c>
      <c r="B9516">
        <v>61711744</v>
      </c>
      <c r="C9516">
        <v>0.11147</v>
      </c>
      <c r="D9516">
        <v>0.26501799999999998</v>
      </c>
      <c r="E9516" t="b">
        <v>0</v>
      </c>
      <c r="F9516">
        <v>0</v>
      </c>
      <c r="G9516">
        <v>0.58930000000000005</v>
      </c>
      <c r="H9516" t="s">
        <v>11</v>
      </c>
    </row>
    <row r="9517" spans="1:8" x14ac:dyDescent="0.25">
      <c r="A9517">
        <v>25434</v>
      </c>
      <c r="B9517">
        <v>61711872</v>
      </c>
      <c r="C9517">
        <v>0.21235200000000001</v>
      </c>
      <c r="D9517">
        <v>0.26196000000000003</v>
      </c>
      <c r="E9517" t="b">
        <v>0</v>
      </c>
      <c r="F9517">
        <v>0</v>
      </c>
      <c r="G9517">
        <v>0.84130000000000005</v>
      </c>
      <c r="H9517" t="s">
        <v>11</v>
      </c>
    </row>
    <row r="9518" spans="1:8" x14ac:dyDescent="0.25">
      <c r="A9518">
        <v>25435</v>
      </c>
      <c r="B9518">
        <v>61712000</v>
      </c>
      <c r="C9518">
        <v>0.30814200000000003</v>
      </c>
      <c r="D9518">
        <v>0.25902599999999998</v>
      </c>
      <c r="E9518" t="b">
        <v>0</v>
      </c>
      <c r="F9518">
        <v>0</v>
      </c>
      <c r="G9518">
        <v>0.99709999999999999</v>
      </c>
      <c r="H9518" t="s">
        <v>11</v>
      </c>
    </row>
    <row r="9519" spans="1:8" x14ac:dyDescent="0.25">
      <c r="A9519">
        <v>25435</v>
      </c>
      <c r="B9519">
        <v>61712128</v>
      </c>
      <c r="C9519">
        <v>0.36866500000000002</v>
      </c>
      <c r="D9519">
        <v>0.25632500000000003</v>
      </c>
      <c r="E9519" t="b">
        <v>0</v>
      </c>
      <c r="F9519">
        <v>0</v>
      </c>
      <c r="G9519">
        <v>1</v>
      </c>
      <c r="H9519" t="s">
        <v>11</v>
      </c>
    </row>
    <row r="9520" spans="1:8" x14ac:dyDescent="0.25">
      <c r="A9520">
        <v>25435</v>
      </c>
      <c r="B9520">
        <v>61712256</v>
      </c>
      <c r="C9520">
        <v>0.43103200000000003</v>
      </c>
      <c r="D9520">
        <v>0.25395099999999998</v>
      </c>
      <c r="E9520" t="b">
        <v>0</v>
      </c>
      <c r="F9520">
        <v>0</v>
      </c>
      <c r="G9520">
        <v>1</v>
      </c>
      <c r="H9520" t="s">
        <v>11</v>
      </c>
    </row>
    <row r="9521" spans="1:8" x14ac:dyDescent="0.25">
      <c r="A9521">
        <v>25435</v>
      </c>
      <c r="B9521">
        <v>61712384</v>
      </c>
      <c r="C9521">
        <v>0.46993200000000002</v>
      </c>
      <c r="D9521">
        <v>0.25412800000000002</v>
      </c>
      <c r="E9521" t="b">
        <v>0</v>
      </c>
      <c r="F9521">
        <v>0</v>
      </c>
      <c r="G9521">
        <v>1</v>
      </c>
      <c r="H9521" t="s">
        <v>11</v>
      </c>
    </row>
    <row r="9522" spans="1:8" x14ac:dyDescent="0.25">
      <c r="A9522">
        <v>25436</v>
      </c>
      <c r="B9522">
        <v>61712512</v>
      </c>
      <c r="C9522">
        <v>0.385403</v>
      </c>
      <c r="D9522">
        <v>0.23644399999999999</v>
      </c>
      <c r="E9522" t="b">
        <v>1</v>
      </c>
      <c r="F9522">
        <v>1</v>
      </c>
      <c r="G9522">
        <v>1</v>
      </c>
      <c r="H9522" t="s">
        <v>11</v>
      </c>
    </row>
    <row r="9523" spans="1:8" x14ac:dyDescent="0.25">
      <c r="A9523">
        <v>25436</v>
      </c>
      <c r="B9523">
        <v>61712640</v>
      </c>
      <c r="C9523">
        <v>0.28405799999999998</v>
      </c>
      <c r="D9523">
        <v>0.24570900000000001</v>
      </c>
      <c r="E9523" t="b">
        <v>1</v>
      </c>
      <c r="F9523">
        <v>1</v>
      </c>
      <c r="G9523">
        <v>1</v>
      </c>
      <c r="H9523" t="s">
        <v>11</v>
      </c>
    </row>
    <row r="9524" spans="1:8" x14ac:dyDescent="0.25">
      <c r="A9524">
        <v>25437</v>
      </c>
      <c r="B9524">
        <v>61712768</v>
      </c>
      <c r="C9524">
        <v>0.29169299999999998</v>
      </c>
      <c r="D9524">
        <v>0.246557</v>
      </c>
      <c r="E9524" t="b">
        <v>1</v>
      </c>
      <c r="F9524">
        <v>1</v>
      </c>
      <c r="G9524">
        <v>1</v>
      </c>
      <c r="H9524" t="s">
        <v>11</v>
      </c>
    </row>
    <row r="9525" spans="1:8" x14ac:dyDescent="0.25">
      <c r="A9525">
        <v>25437</v>
      </c>
      <c r="B9525">
        <v>61712896</v>
      </c>
      <c r="C9525">
        <v>0.42824800000000002</v>
      </c>
      <c r="D9525">
        <v>0.24712200000000001</v>
      </c>
      <c r="E9525" t="b">
        <v>1</v>
      </c>
      <c r="F9525">
        <v>1</v>
      </c>
      <c r="G9525">
        <v>1</v>
      </c>
      <c r="H9525" t="s">
        <v>11</v>
      </c>
    </row>
    <row r="9526" spans="1:8" x14ac:dyDescent="0.25">
      <c r="A9526">
        <v>25463</v>
      </c>
      <c r="B9526">
        <v>61713024</v>
      </c>
      <c r="C9526">
        <v>0.49018200000000001</v>
      </c>
      <c r="D9526">
        <v>0.24739800000000001</v>
      </c>
      <c r="E9526" t="b">
        <v>1</v>
      </c>
      <c r="F9526">
        <v>1</v>
      </c>
      <c r="G9526">
        <v>1</v>
      </c>
      <c r="H9526" t="s">
        <v>11</v>
      </c>
    </row>
    <row r="9527" spans="1:8" x14ac:dyDescent="0.25">
      <c r="A9527">
        <v>25463</v>
      </c>
      <c r="B9527">
        <v>61713152</v>
      </c>
      <c r="C9527">
        <v>0.432896</v>
      </c>
      <c r="D9527">
        <v>0.24767600000000001</v>
      </c>
      <c r="E9527" t="b">
        <v>1</v>
      </c>
      <c r="F9527">
        <v>1</v>
      </c>
      <c r="G9527">
        <v>1</v>
      </c>
      <c r="H9527" t="s">
        <v>11</v>
      </c>
    </row>
    <row r="9528" spans="1:8" x14ac:dyDescent="0.25">
      <c r="A9528">
        <v>25464</v>
      </c>
      <c r="B9528">
        <v>61713280</v>
      </c>
      <c r="C9528">
        <v>0.432583</v>
      </c>
      <c r="D9528">
        <v>0.248423</v>
      </c>
      <c r="E9528" t="b">
        <v>1</v>
      </c>
      <c r="F9528">
        <v>1</v>
      </c>
      <c r="G9528">
        <v>1</v>
      </c>
      <c r="H9528" t="s">
        <v>11</v>
      </c>
    </row>
    <row r="9529" spans="1:8" x14ac:dyDescent="0.25">
      <c r="A9529">
        <v>25464</v>
      </c>
      <c r="B9529">
        <v>61713408</v>
      </c>
      <c r="C9529">
        <v>0.49937900000000002</v>
      </c>
      <c r="D9529">
        <v>0.25529600000000002</v>
      </c>
      <c r="E9529" t="b">
        <v>1</v>
      </c>
      <c r="F9529">
        <v>1</v>
      </c>
      <c r="G9529">
        <v>1</v>
      </c>
      <c r="H9529" t="s">
        <v>11</v>
      </c>
    </row>
    <row r="9530" spans="1:8" x14ac:dyDescent="0.25">
      <c r="A9530">
        <v>25464</v>
      </c>
      <c r="B9530">
        <v>61713536</v>
      </c>
      <c r="C9530">
        <v>0.440969</v>
      </c>
      <c r="D9530">
        <v>0.25696099999999999</v>
      </c>
      <c r="E9530" t="b">
        <v>1</v>
      </c>
      <c r="F9530">
        <v>1</v>
      </c>
      <c r="G9530">
        <v>1</v>
      </c>
      <c r="H9530" t="s">
        <v>11</v>
      </c>
    </row>
    <row r="9531" spans="1:8" x14ac:dyDescent="0.25">
      <c r="A9531">
        <v>25465</v>
      </c>
      <c r="B9531">
        <v>61713664</v>
      </c>
      <c r="C9531">
        <v>0.35951899999999998</v>
      </c>
      <c r="D9531">
        <v>0.25834000000000001</v>
      </c>
      <c r="E9531" t="b">
        <v>1</v>
      </c>
      <c r="F9531">
        <v>1</v>
      </c>
      <c r="G9531">
        <v>1</v>
      </c>
      <c r="H9531" t="s">
        <v>11</v>
      </c>
    </row>
    <row r="9532" spans="1:8" x14ac:dyDescent="0.25">
      <c r="A9532">
        <v>25465</v>
      </c>
      <c r="B9532">
        <v>61713792</v>
      </c>
      <c r="C9532">
        <v>0.29286600000000002</v>
      </c>
      <c r="D9532">
        <v>0.25931100000000001</v>
      </c>
      <c r="E9532" t="b">
        <v>1</v>
      </c>
      <c r="F9532">
        <v>1</v>
      </c>
      <c r="G9532">
        <v>1</v>
      </c>
      <c r="H9532" t="s">
        <v>11</v>
      </c>
    </row>
    <row r="9533" spans="1:8" x14ac:dyDescent="0.25">
      <c r="A9533">
        <v>25465</v>
      </c>
      <c r="B9533">
        <v>61713920</v>
      </c>
      <c r="C9533">
        <v>0.27933200000000002</v>
      </c>
      <c r="D9533">
        <v>0.260077</v>
      </c>
      <c r="E9533" t="b">
        <v>1</v>
      </c>
      <c r="F9533">
        <v>1</v>
      </c>
      <c r="G9533">
        <v>1</v>
      </c>
      <c r="H9533" t="s">
        <v>11</v>
      </c>
    </row>
    <row r="9534" spans="1:8" x14ac:dyDescent="0.25">
      <c r="A9534">
        <v>25471</v>
      </c>
      <c r="B9534">
        <v>61714048</v>
      </c>
      <c r="C9534">
        <v>0.28528199999999998</v>
      </c>
      <c r="D9534">
        <v>0.26039200000000001</v>
      </c>
      <c r="E9534" t="b">
        <v>1</v>
      </c>
      <c r="F9534">
        <v>1</v>
      </c>
      <c r="G9534">
        <v>1</v>
      </c>
      <c r="H9534" t="s">
        <v>11</v>
      </c>
    </row>
    <row r="9535" spans="1:8" x14ac:dyDescent="0.25">
      <c r="A9535">
        <v>25489</v>
      </c>
      <c r="B9535">
        <v>61714176</v>
      </c>
      <c r="C9535">
        <v>0.29236200000000001</v>
      </c>
      <c r="D9535">
        <v>0.26031300000000002</v>
      </c>
      <c r="E9535" t="b">
        <v>1</v>
      </c>
      <c r="F9535">
        <v>1</v>
      </c>
      <c r="G9535">
        <v>1</v>
      </c>
      <c r="H9535" t="s">
        <v>11</v>
      </c>
    </row>
    <row r="9536" spans="1:8" x14ac:dyDescent="0.25">
      <c r="A9536">
        <v>25489</v>
      </c>
      <c r="B9536">
        <v>61714304</v>
      </c>
      <c r="C9536">
        <v>0.27307300000000001</v>
      </c>
      <c r="D9536">
        <v>0.26005600000000001</v>
      </c>
      <c r="E9536" t="b">
        <v>1</v>
      </c>
      <c r="F9536">
        <v>1</v>
      </c>
      <c r="G9536">
        <v>0.64670000000000005</v>
      </c>
      <c r="H9536" t="s">
        <v>11</v>
      </c>
    </row>
    <row r="9537" spans="1:8" x14ac:dyDescent="0.25">
      <c r="A9537">
        <v>25490</v>
      </c>
      <c r="B9537">
        <v>61714432</v>
      </c>
      <c r="C9537">
        <v>0.25134800000000002</v>
      </c>
      <c r="D9537">
        <v>0.25977600000000001</v>
      </c>
      <c r="E9537" t="b">
        <v>1</v>
      </c>
      <c r="F9537">
        <v>1</v>
      </c>
      <c r="G9537">
        <v>0.67930000000000001</v>
      </c>
      <c r="H9537" t="s">
        <v>11</v>
      </c>
    </row>
    <row r="9538" spans="1:8" x14ac:dyDescent="0.25">
      <c r="A9538">
        <v>25491</v>
      </c>
      <c r="B9538">
        <v>61714560</v>
      </c>
      <c r="C9538">
        <v>0.21409400000000001</v>
      </c>
      <c r="D9538">
        <v>0.25948700000000002</v>
      </c>
      <c r="E9538" t="b">
        <v>1</v>
      </c>
      <c r="F9538">
        <v>1</v>
      </c>
      <c r="G9538">
        <v>0.73</v>
      </c>
      <c r="H9538" t="s">
        <v>11</v>
      </c>
    </row>
    <row r="9539" spans="1:8" x14ac:dyDescent="0.25">
      <c r="A9539">
        <v>25491</v>
      </c>
      <c r="B9539">
        <v>61714688</v>
      </c>
      <c r="C9539">
        <v>0.195461</v>
      </c>
      <c r="D9539">
        <v>0.259108</v>
      </c>
      <c r="E9539" t="b">
        <v>1</v>
      </c>
      <c r="F9539">
        <v>1</v>
      </c>
      <c r="G9539">
        <v>0.91420000000000001</v>
      </c>
      <c r="H9539" t="s">
        <v>11</v>
      </c>
    </row>
    <row r="9540" spans="1:8" x14ac:dyDescent="0.25">
      <c r="A9540">
        <v>25492</v>
      </c>
      <c r="B9540">
        <v>61714816</v>
      </c>
      <c r="C9540">
        <v>0.36299999999999999</v>
      </c>
      <c r="D9540">
        <v>0.25856699999999999</v>
      </c>
      <c r="E9540" t="b">
        <v>1</v>
      </c>
      <c r="F9540">
        <v>1</v>
      </c>
      <c r="G9540">
        <v>1</v>
      </c>
      <c r="H9540" t="s">
        <v>11</v>
      </c>
    </row>
    <row r="9541" spans="1:8" x14ac:dyDescent="0.25">
      <c r="A9541">
        <v>25501</v>
      </c>
      <c r="B9541">
        <v>61714944</v>
      </c>
      <c r="C9541">
        <v>0.416516</v>
      </c>
      <c r="D9541">
        <v>0.25803700000000002</v>
      </c>
      <c r="E9541" t="b">
        <v>1</v>
      </c>
      <c r="F9541">
        <v>1</v>
      </c>
      <c r="G9541">
        <v>1</v>
      </c>
      <c r="H9541" t="s">
        <v>11</v>
      </c>
    </row>
    <row r="9542" spans="1:8" x14ac:dyDescent="0.25">
      <c r="A9542">
        <v>25502</v>
      </c>
      <c r="B9542">
        <v>61715072</v>
      </c>
      <c r="C9542">
        <v>0.334034</v>
      </c>
      <c r="D9542">
        <v>0.25759599999999999</v>
      </c>
      <c r="E9542" t="b">
        <v>1</v>
      </c>
      <c r="F9542">
        <v>1</v>
      </c>
      <c r="G9542">
        <v>1</v>
      </c>
      <c r="H9542" t="s">
        <v>11</v>
      </c>
    </row>
    <row r="9543" spans="1:8" x14ac:dyDescent="0.25">
      <c r="A9543">
        <v>25502</v>
      </c>
      <c r="B9543">
        <v>61715200</v>
      </c>
      <c r="C9543">
        <v>0.46392299999999997</v>
      </c>
      <c r="D9543">
        <v>0.25768099999999999</v>
      </c>
      <c r="E9543" t="b">
        <v>1</v>
      </c>
      <c r="F9543">
        <v>1</v>
      </c>
      <c r="G9543">
        <v>1</v>
      </c>
      <c r="H9543" t="s">
        <v>11</v>
      </c>
    </row>
    <row r="9544" spans="1:8" x14ac:dyDescent="0.25">
      <c r="A9544">
        <v>25503</v>
      </c>
      <c r="B9544">
        <v>61715328</v>
      </c>
      <c r="C9544">
        <v>0.547323</v>
      </c>
      <c r="D9544">
        <v>0.25813599999999998</v>
      </c>
      <c r="E9544" t="b">
        <v>1</v>
      </c>
      <c r="F9544">
        <v>1</v>
      </c>
      <c r="G9544">
        <v>1</v>
      </c>
      <c r="H9544" t="s">
        <v>11</v>
      </c>
    </row>
    <row r="9545" spans="1:8" x14ac:dyDescent="0.25">
      <c r="A9545">
        <v>25503</v>
      </c>
      <c r="B9545">
        <v>61715456</v>
      </c>
      <c r="C9545">
        <v>0.45170399999999999</v>
      </c>
      <c r="D9545">
        <v>0.25878800000000002</v>
      </c>
      <c r="E9545" t="b">
        <v>1</v>
      </c>
      <c r="F9545">
        <v>1</v>
      </c>
      <c r="G9545">
        <v>1</v>
      </c>
      <c r="H9545" t="s">
        <v>11</v>
      </c>
    </row>
    <row r="9546" spans="1:8" x14ac:dyDescent="0.25">
      <c r="A9546">
        <v>25504</v>
      </c>
      <c r="B9546">
        <v>61715584</v>
      </c>
      <c r="C9546">
        <v>0.46643600000000002</v>
      </c>
      <c r="D9546">
        <v>0.26458300000000001</v>
      </c>
      <c r="E9546" t="b">
        <v>1</v>
      </c>
      <c r="F9546">
        <v>1</v>
      </c>
      <c r="G9546">
        <v>1</v>
      </c>
      <c r="H9546" t="s">
        <v>11</v>
      </c>
    </row>
    <row r="9547" spans="1:8" x14ac:dyDescent="0.25">
      <c r="A9547">
        <v>25504</v>
      </c>
      <c r="B9547">
        <v>61715712</v>
      </c>
      <c r="C9547">
        <v>0.49906499999999998</v>
      </c>
      <c r="D9547">
        <v>0.271179</v>
      </c>
      <c r="E9547" t="b">
        <v>1</v>
      </c>
      <c r="F9547">
        <v>1</v>
      </c>
      <c r="G9547">
        <v>1</v>
      </c>
      <c r="H9547" t="s">
        <v>11</v>
      </c>
    </row>
    <row r="9548" spans="1:8" x14ac:dyDescent="0.25">
      <c r="A9548">
        <v>25504</v>
      </c>
      <c r="B9548">
        <v>61715840</v>
      </c>
      <c r="C9548">
        <v>0.42176400000000003</v>
      </c>
      <c r="D9548">
        <v>0.27223199999999997</v>
      </c>
      <c r="E9548" t="b">
        <v>1</v>
      </c>
      <c r="F9548">
        <v>1</v>
      </c>
      <c r="G9548">
        <v>1</v>
      </c>
      <c r="H9548" t="s">
        <v>11</v>
      </c>
    </row>
    <row r="9549" spans="1:8" x14ac:dyDescent="0.25">
      <c r="A9549">
        <v>25505</v>
      </c>
      <c r="B9549">
        <v>61715968</v>
      </c>
      <c r="C9549">
        <v>0.42924400000000001</v>
      </c>
      <c r="D9549">
        <v>0.27321299999999998</v>
      </c>
      <c r="E9549" t="b">
        <v>1</v>
      </c>
      <c r="F9549">
        <v>1</v>
      </c>
      <c r="G9549">
        <v>1</v>
      </c>
      <c r="H9549" t="s">
        <v>11</v>
      </c>
    </row>
    <row r="9550" spans="1:8" x14ac:dyDescent="0.25">
      <c r="A9550">
        <v>25505</v>
      </c>
      <c r="B9550">
        <v>61716096</v>
      </c>
      <c r="C9550">
        <v>0.42602299999999999</v>
      </c>
      <c r="D9550">
        <v>0.27413399999999999</v>
      </c>
      <c r="E9550" t="b">
        <v>1</v>
      </c>
      <c r="F9550">
        <v>1</v>
      </c>
      <c r="G9550">
        <v>1</v>
      </c>
      <c r="H9550" t="s">
        <v>11</v>
      </c>
    </row>
    <row r="9551" spans="1:8" x14ac:dyDescent="0.25">
      <c r="A9551">
        <v>25505</v>
      </c>
      <c r="B9551">
        <v>61716224</v>
      </c>
      <c r="C9551">
        <v>0.21124299999999999</v>
      </c>
      <c r="D9551">
        <v>0.274897</v>
      </c>
      <c r="E9551" t="b">
        <v>1</v>
      </c>
      <c r="F9551">
        <v>1</v>
      </c>
      <c r="G9551">
        <v>0.71740000000000004</v>
      </c>
      <c r="H9551" t="s">
        <v>11</v>
      </c>
    </row>
    <row r="9552" spans="1:8" x14ac:dyDescent="0.25">
      <c r="A9552">
        <v>25506</v>
      </c>
      <c r="B9552">
        <v>61716352</v>
      </c>
      <c r="C9552">
        <v>0.15737100000000001</v>
      </c>
      <c r="D9552">
        <v>0.275451</v>
      </c>
      <c r="E9552" t="b">
        <v>1</v>
      </c>
      <c r="F9552">
        <v>1</v>
      </c>
      <c r="G9552">
        <v>0.7772</v>
      </c>
      <c r="H9552" t="s">
        <v>11</v>
      </c>
    </row>
    <row r="9553" spans="1:8" x14ac:dyDescent="0.25">
      <c r="A9553">
        <v>25526</v>
      </c>
      <c r="B9553">
        <v>61716480</v>
      </c>
      <c r="C9553">
        <v>0.32043300000000002</v>
      </c>
      <c r="D9553">
        <v>0.275561</v>
      </c>
      <c r="E9553" t="b">
        <v>1</v>
      </c>
      <c r="F9553">
        <v>1</v>
      </c>
      <c r="G9553">
        <v>1</v>
      </c>
      <c r="H9553" t="s">
        <v>11</v>
      </c>
    </row>
    <row r="9554" spans="1:8" x14ac:dyDescent="0.25">
      <c r="A9554">
        <v>25528</v>
      </c>
      <c r="B9554">
        <v>61716608</v>
      </c>
      <c r="C9554">
        <v>0.353634</v>
      </c>
      <c r="D9554">
        <v>0.27500200000000002</v>
      </c>
      <c r="E9554" t="b">
        <v>1</v>
      </c>
      <c r="F9554">
        <v>1</v>
      </c>
      <c r="G9554">
        <v>1</v>
      </c>
      <c r="H9554" t="s">
        <v>11</v>
      </c>
    </row>
    <row r="9555" spans="1:8" x14ac:dyDescent="0.25">
      <c r="A9555">
        <v>25529</v>
      </c>
      <c r="B9555">
        <v>61716736</v>
      </c>
      <c r="C9555">
        <v>0.36646899999999999</v>
      </c>
      <c r="D9555">
        <v>0.27445599999999998</v>
      </c>
      <c r="E9555" t="b">
        <v>1</v>
      </c>
      <c r="F9555">
        <v>1</v>
      </c>
      <c r="G9555">
        <v>1</v>
      </c>
      <c r="H9555" t="s">
        <v>11</v>
      </c>
    </row>
    <row r="9556" spans="1:8" x14ac:dyDescent="0.25">
      <c r="A9556">
        <v>25529</v>
      </c>
      <c r="B9556">
        <v>61716864</v>
      </c>
      <c r="C9556">
        <v>0.416879</v>
      </c>
      <c r="D9556">
        <v>0.27404400000000001</v>
      </c>
      <c r="E9556" t="b">
        <v>1</v>
      </c>
      <c r="F9556">
        <v>1</v>
      </c>
      <c r="G9556">
        <v>1</v>
      </c>
      <c r="H9556" t="s">
        <v>11</v>
      </c>
    </row>
    <row r="9557" spans="1:8" x14ac:dyDescent="0.25">
      <c r="A9557">
        <v>25529</v>
      </c>
      <c r="B9557">
        <v>61716992</v>
      </c>
      <c r="C9557">
        <v>0.45398699999999997</v>
      </c>
      <c r="D9557">
        <v>0.274061</v>
      </c>
      <c r="E9557" t="b">
        <v>1</v>
      </c>
      <c r="F9557">
        <v>1</v>
      </c>
      <c r="G9557">
        <v>1</v>
      </c>
      <c r="H9557" t="s">
        <v>11</v>
      </c>
    </row>
    <row r="9558" spans="1:8" x14ac:dyDescent="0.25">
      <c r="A9558">
        <v>25530</v>
      </c>
      <c r="B9558">
        <v>61717120</v>
      </c>
      <c r="C9558">
        <v>0.41944399999999998</v>
      </c>
      <c r="D9558">
        <v>0.27436500000000003</v>
      </c>
      <c r="E9558" t="b">
        <v>1</v>
      </c>
      <c r="F9558">
        <v>1</v>
      </c>
      <c r="G9558">
        <v>1</v>
      </c>
      <c r="H9558" t="s">
        <v>11</v>
      </c>
    </row>
    <row r="9559" spans="1:8" x14ac:dyDescent="0.25">
      <c r="A9559">
        <v>25530</v>
      </c>
      <c r="B9559">
        <v>61717248</v>
      </c>
      <c r="C9559">
        <v>0.28529700000000002</v>
      </c>
      <c r="D9559">
        <v>0.27491399999999999</v>
      </c>
      <c r="E9559" t="b">
        <v>1</v>
      </c>
      <c r="F9559">
        <v>1</v>
      </c>
      <c r="G9559">
        <v>0.80279999999999996</v>
      </c>
      <c r="H9559" t="s">
        <v>11</v>
      </c>
    </row>
    <row r="9560" spans="1:8" x14ac:dyDescent="0.25">
      <c r="A9560">
        <v>25534</v>
      </c>
      <c r="B9560">
        <v>61717376</v>
      </c>
      <c r="C9560">
        <v>0.171375</v>
      </c>
      <c r="D9560">
        <v>0.27546300000000001</v>
      </c>
      <c r="E9560" t="b">
        <v>1</v>
      </c>
      <c r="F9560">
        <v>1</v>
      </c>
      <c r="G9560">
        <v>0.13070000000000001</v>
      </c>
      <c r="H9560" t="s">
        <v>11</v>
      </c>
    </row>
    <row r="9561" spans="1:8" x14ac:dyDescent="0.25">
      <c r="A9561">
        <v>25534</v>
      </c>
      <c r="B9561">
        <v>61717504</v>
      </c>
      <c r="C9561">
        <v>0.15484200000000001</v>
      </c>
      <c r="D9561">
        <v>0.27578799999999998</v>
      </c>
      <c r="E9561" t="b">
        <v>1</v>
      </c>
      <c r="F9561">
        <v>1</v>
      </c>
      <c r="G9561">
        <v>0.50890000000000002</v>
      </c>
      <c r="H9561" t="s">
        <v>11</v>
      </c>
    </row>
    <row r="9562" spans="1:8" x14ac:dyDescent="0.25">
      <c r="A9562">
        <v>25534</v>
      </c>
      <c r="B9562">
        <v>61717632</v>
      </c>
      <c r="C9562">
        <v>9.1675999999999994E-2</v>
      </c>
      <c r="D9562">
        <v>0.275451</v>
      </c>
      <c r="E9562" t="b">
        <v>1</v>
      </c>
      <c r="F9562">
        <v>1</v>
      </c>
      <c r="G9562">
        <v>0.46239999999999998</v>
      </c>
      <c r="H9562" t="s">
        <v>11</v>
      </c>
    </row>
    <row r="9563" spans="1:8" x14ac:dyDescent="0.25">
      <c r="A9563">
        <v>25535</v>
      </c>
      <c r="B9563">
        <v>61717760</v>
      </c>
      <c r="C9563">
        <v>4.1967999999999998E-2</v>
      </c>
      <c r="D9563">
        <v>0.27348</v>
      </c>
      <c r="E9563" t="b">
        <v>1</v>
      </c>
      <c r="F9563">
        <v>1</v>
      </c>
      <c r="G9563">
        <v>1.2999999999999999E-2</v>
      </c>
      <c r="H9563" t="s">
        <v>11</v>
      </c>
    </row>
    <row r="9564" spans="1:8" x14ac:dyDescent="0.25">
      <c r="A9564">
        <v>25554</v>
      </c>
      <c r="B9564">
        <v>61717888</v>
      </c>
      <c r="C9564">
        <v>7.1833999999999995E-2</v>
      </c>
      <c r="D9564">
        <v>0.27134799999999998</v>
      </c>
      <c r="E9564" t="b">
        <v>1</v>
      </c>
      <c r="F9564">
        <v>1</v>
      </c>
      <c r="G9564">
        <v>0.32800000000000001</v>
      </c>
      <c r="H9564" t="s">
        <v>11</v>
      </c>
    </row>
    <row r="9565" spans="1:8" x14ac:dyDescent="0.25">
      <c r="A9565">
        <v>25554</v>
      </c>
      <c r="B9565">
        <v>61718016</v>
      </c>
      <c r="C9565">
        <v>4.1591999999999997E-2</v>
      </c>
      <c r="D9565">
        <v>0.26910699999999999</v>
      </c>
      <c r="E9565" t="b">
        <v>1</v>
      </c>
      <c r="F9565">
        <v>1</v>
      </c>
      <c r="G9565">
        <v>0.55430000000000001</v>
      </c>
      <c r="H9565" t="s">
        <v>11</v>
      </c>
    </row>
    <row r="9566" spans="1:8" x14ac:dyDescent="0.25">
      <c r="A9566">
        <v>25555</v>
      </c>
      <c r="B9566">
        <v>61718144</v>
      </c>
      <c r="C9566">
        <v>4.6128000000000002E-2</v>
      </c>
      <c r="D9566">
        <v>0.266818</v>
      </c>
      <c r="E9566" t="b">
        <v>1</v>
      </c>
      <c r="F9566">
        <v>1</v>
      </c>
      <c r="G9566">
        <v>0.84130000000000005</v>
      </c>
      <c r="H9566" t="s">
        <v>11</v>
      </c>
    </row>
    <row r="9567" spans="1:8" x14ac:dyDescent="0.25">
      <c r="A9567">
        <v>25555</v>
      </c>
      <c r="B9567">
        <v>61718272</v>
      </c>
      <c r="C9567">
        <v>7.5828000000000007E-2</v>
      </c>
      <c r="D9567">
        <v>0.26455899999999999</v>
      </c>
      <c r="E9567" t="b">
        <v>1</v>
      </c>
      <c r="F9567">
        <v>1</v>
      </c>
      <c r="G9567">
        <v>0.20219999999999999</v>
      </c>
      <c r="H9567" t="s">
        <v>11</v>
      </c>
    </row>
    <row r="9568" spans="1:8" x14ac:dyDescent="0.25">
      <c r="A9568">
        <v>25556</v>
      </c>
      <c r="B9568">
        <v>61718400</v>
      </c>
      <c r="C9568">
        <v>4.9757999999999997E-2</v>
      </c>
      <c r="D9568">
        <v>0.26235900000000001</v>
      </c>
      <c r="E9568" t="b">
        <v>1</v>
      </c>
      <c r="F9568">
        <v>1</v>
      </c>
      <c r="G9568">
        <v>0.43640000000000001</v>
      </c>
      <c r="H9568" t="s">
        <v>11</v>
      </c>
    </row>
    <row r="9569" spans="1:8" x14ac:dyDescent="0.25">
      <c r="A9569">
        <v>25556</v>
      </c>
      <c r="B9569">
        <v>61718528</v>
      </c>
      <c r="C9569">
        <v>0.118254</v>
      </c>
      <c r="D9569">
        <v>0.31115700000000002</v>
      </c>
      <c r="E9569" t="b">
        <v>0</v>
      </c>
      <c r="F9569">
        <v>0</v>
      </c>
      <c r="G9569">
        <v>0.92520000000000002</v>
      </c>
      <c r="H9569" t="s">
        <v>11</v>
      </c>
    </row>
    <row r="9570" spans="1:8" x14ac:dyDescent="0.25">
      <c r="A9570">
        <v>25556</v>
      </c>
      <c r="B9570">
        <v>61718656</v>
      </c>
      <c r="C9570">
        <v>9.3466999999999995E-2</v>
      </c>
      <c r="D9570">
        <v>0.30685000000000001</v>
      </c>
      <c r="E9570" t="b">
        <v>0</v>
      </c>
      <c r="F9570">
        <v>0</v>
      </c>
      <c r="G9570">
        <v>0.3574</v>
      </c>
      <c r="H9570" t="s">
        <v>11</v>
      </c>
    </row>
    <row r="9571" spans="1:8" x14ac:dyDescent="0.25">
      <c r="A9571">
        <v>25564</v>
      </c>
      <c r="B9571">
        <v>61718784</v>
      </c>
      <c r="C9571">
        <v>6.7613999999999994E-2</v>
      </c>
      <c r="D9571">
        <v>0.30274800000000002</v>
      </c>
      <c r="E9571" t="b">
        <v>0</v>
      </c>
      <c r="F9571">
        <v>0</v>
      </c>
      <c r="G9571">
        <v>0.27639999999999998</v>
      </c>
      <c r="H9571" t="s">
        <v>11</v>
      </c>
    </row>
    <row r="9572" spans="1:8" x14ac:dyDescent="0.25">
      <c r="A9572">
        <v>25564</v>
      </c>
      <c r="B9572">
        <v>61718912</v>
      </c>
      <c r="C9572">
        <v>0.15446299999999999</v>
      </c>
      <c r="D9572">
        <v>0.29885499999999998</v>
      </c>
      <c r="E9572" t="b">
        <v>0</v>
      </c>
      <c r="F9572">
        <v>0</v>
      </c>
      <c r="G9572">
        <v>0.98309999999999997</v>
      </c>
      <c r="H9572" t="s">
        <v>11</v>
      </c>
    </row>
    <row r="9573" spans="1:8" x14ac:dyDescent="0.25">
      <c r="A9573">
        <v>25564</v>
      </c>
      <c r="B9573">
        <v>61719040</v>
      </c>
      <c r="C9573">
        <v>0.14527999999999999</v>
      </c>
      <c r="D9573">
        <v>0.29513400000000001</v>
      </c>
      <c r="E9573" t="b">
        <v>0</v>
      </c>
      <c r="F9573">
        <v>0</v>
      </c>
      <c r="G9573">
        <v>0.58799999999999997</v>
      </c>
      <c r="H9573" t="s">
        <v>11</v>
      </c>
    </row>
    <row r="9574" spans="1:8" x14ac:dyDescent="0.25">
      <c r="A9574">
        <v>25565</v>
      </c>
      <c r="B9574">
        <v>61719168</v>
      </c>
      <c r="C9574">
        <v>0.129158</v>
      </c>
      <c r="D9574">
        <v>0.29158699999999999</v>
      </c>
      <c r="E9574" t="b">
        <v>0</v>
      </c>
      <c r="F9574">
        <v>0</v>
      </c>
      <c r="G9574">
        <v>0.5696</v>
      </c>
      <c r="H9574" t="s">
        <v>11</v>
      </c>
    </row>
    <row r="9575" spans="1:8" x14ac:dyDescent="0.25">
      <c r="A9575">
        <v>25584</v>
      </c>
      <c r="B9575">
        <v>61719296</v>
      </c>
      <c r="C9575">
        <v>0.29857800000000001</v>
      </c>
      <c r="D9575">
        <v>0.28824899999999998</v>
      </c>
      <c r="E9575" t="b">
        <v>0</v>
      </c>
      <c r="F9575">
        <v>0</v>
      </c>
      <c r="G9575">
        <v>0.97870000000000001</v>
      </c>
      <c r="H9575" t="s">
        <v>11</v>
      </c>
    </row>
    <row r="9576" spans="1:8" x14ac:dyDescent="0.25">
      <c r="A9576">
        <v>25584</v>
      </c>
      <c r="B9576">
        <v>61719424</v>
      </c>
      <c r="C9576">
        <v>0.457478</v>
      </c>
      <c r="D9576">
        <v>0.28511199999999998</v>
      </c>
      <c r="E9576" t="b">
        <v>0</v>
      </c>
      <c r="F9576">
        <v>0</v>
      </c>
      <c r="G9576">
        <v>1</v>
      </c>
      <c r="H9576" t="s">
        <v>11</v>
      </c>
    </row>
    <row r="9577" spans="1:8" x14ac:dyDescent="0.25">
      <c r="A9577">
        <v>25585</v>
      </c>
      <c r="B9577">
        <v>61719552</v>
      </c>
      <c r="C9577">
        <v>0.50178900000000004</v>
      </c>
      <c r="D9577">
        <v>0.28223399999999998</v>
      </c>
      <c r="E9577" t="b">
        <v>0</v>
      </c>
      <c r="F9577">
        <v>0</v>
      </c>
      <c r="G9577">
        <v>1</v>
      </c>
      <c r="H9577" t="s">
        <v>11</v>
      </c>
    </row>
    <row r="9578" spans="1:8" x14ac:dyDescent="0.25">
      <c r="A9578">
        <v>25585</v>
      </c>
      <c r="B9578">
        <v>61719680</v>
      </c>
      <c r="C9578">
        <v>0.46317000000000003</v>
      </c>
      <c r="D9578">
        <v>0.28204699999999999</v>
      </c>
      <c r="E9578" t="b">
        <v>0</v>
      </c>
      <c r="F9578">
        <v>0</v>
      </c>
      <c r="G9578">
        <v>1</v>
      </c>
      <c r="H9578" t="s">
        <v>11</v>
      </c>
    </row>
    <row r="9579" spans="1:8" x14ac:dyDescent="0.25">
      <c r="A9579">
        <v>25585</v>
      </c>
      <c r="B9579">
        <v>61719808</v>
      </c>
      <c r="C9579">
        <v>0.36418800000000001</v>
      </c>
      <c r="D9579">
        <v>0.26108500000000001</v>
      </c>
      <c r="E9579" t="b">
        <v>1</v>
      </c>
      <c r="F9579">
        <v>1</v>
      </c>
      <c r="G9579">
        <v>1</v>
      </c>
      <c r="H9579" t="s">
        <v>11</v>
      </c>
    </row>
    <row r="9580" spans="1:8" x14ac:dyDescent="0.25">
      <c r="A9580">
        <v>25586</v>
      </c>
      <c r="B9580">
        <v>61719936</v>
      </c>
      <c r="C9580">
        <v>0.36263200000000001</v>
      </c>
      <c r="D9580">
        <v>0.26735100000000001</v>
      </c>
      <c r="E9580" t="b">
        <v>1</v>
      </c>
      <c r="F9580">
        <v>1</v>
      </c>
      <c r="G9580">
        <v>0.97009999999999996</v>
      </c>
      <c r="H9580" t="s">
        <v>11</v>
      </c>
    </row>
    <row r="9581" spans="1:8" x14ac:dyDescent="0.25">
      <c r="A9581">
        <v>25586</v>
      </c>
      <c r="B9581">
        <v>61720064</v>
      </c>
      <c r="C9581">
        <v>0.39107199999999998</v>
      </c>
      <c r="D9581">
        <v>0.26822600000000002</v>
      </c>
      <c r="E9581" t="b">
        <v>1</v>
      </c>
      <c r="F9581">
        <v>1</v>
      </c>
      <c r="G9581">
        <v>0.91900000000000004</v>
      </c>
      <c r="H9581" t="s">
        <v>11</v>
      </c>
    </row>
    <row r="9582" spans="1:8" x14ac:dyDescent="0.25">
      <c r="A9582">
        <v>25586</v>
      </c>
      <c r="B9582">
        <v>61720192</v>
      </c>
      <c r="C9582">
        <v>0.400752</v>
      </c>
      <c r="D9582">
        <v>0.26875700000000002</v>
      </c>
      <c r="E9582" t="b">
        <v>1</v>
      </c>
      <c r="F9582">
        <v>1</v>
      </c>
      <c r="G9582">
        <v>1</v>
      </c>
      <c r="H9582" t="s">
        <v>11</v>
      </c>
    </row>
    <row r="9583" spans="1:8" x14ac:dyDescent="0.25">
      <c r="A9583">
        <v>25594</v>
      </c>
      <c r="B9583">
        <v>61720320</v>
      </c>
      <c r="C9583">
        <v>0.42073500000000003</v>
      </c>
      <c r="D9583">
        <v>0.269208</v>
      </c>
      <c r="E9583" t="b">
        <v>1</v>
      </c>
      <c r="F9583">
        <v>1</v>
      </c>
      <c r="G9583">
        <v>1</v>
      </c>
      <c r="H9583" t="s">
        <v>11</v>
      </c>
    </row>
    <row r="9584" spans="1:8" x14ac:dyDescent="0.25">
      <c r="A9584">
        <v>25594</v>
      </c>
      <c r="B9584">
        <v>61720448</v>
      </c>
      <c r="C9584">
        <v>0.428956</v>
      </c>
      <c r="D9584">
        <v>0.26965899999999998</v>
      </c>
      <c r="E9584" t="b">
        <v>1</v>
      </c>
      <c r="F9584">
        <v>1</v>
      </c>
      <c r="G9584">
        <v>1</v>
      </c>
      <c r="H9584" t="s">
        <v>11</v>
      </c>
    </row>
    <row r="9585" spans="1:8" x14ac:dyDescent="0.25">
      <c r="A9585">
        <v>25595</v>
      </c>
      <c r="B9585">
        <v>61720576</v>
      </c>
      <c r="C9585">
        <v>0.455515</v>
      </c>
      <c r="D9585">
        <v>0.27023000000000003</v>
      </c>
      <c r="E9585" t="b">
        <v>1</v>
      </c>
      <c r="F9585">
        <v>1</v>
      </c>
      <c r="G9585">
        <v>1</v>
      </c>
      <c r="H9585" t="s">
        <v>11</v>
      </c>
    </row>
    <row r="9586" spans="1:8" x14ac:dyDescent="0.25">
      <c r="A9586">
        <v>25614</v>
      </c>
      <c r="B9586">
        <v>61720704</v>
      </c>
      <c r="C9586">
        <v>0.43335099999999999</v>
      </c>
      <c r="D9586">
        <v>0.27091900000000002</v>
      </c>
      <c r="E9586" t="b">
        <v>1</v>
      </c>
      <c r="F9586">
        <v>1</v>
      </c>
      <c r="G9586">
        <v>1</v>
      </c>
      <c r="H9586" t="s">
        <v>11</v>
      </c>
    </row>
    <row r="9587" spans="1:8" x14ac:dyDescent="0.25">
      <c r="A9587">
        <v>25615</v>
      </c>
      <c r="B9587">
        <v>61720832</v>
      </c>
      <c r="C9587">
        <v>0.21418300000000001</v>
      </c>
      <c r="D9587">
        <v>0.271673</v>
      </c>
      <c r="E9587" t="b">
        <v>1</v>
      </c>
      <c r="F9587">
        <v>1</v>
      </c>
      <c r="G9587">
        <v>0.79810000000000003</v>
      </c>
      <c r="H9587" t="s">
        <v>11</v>
      </c>
    </row>
    <row r="9588" spans="1:8" x14ac:dyDescent="0.25">
      <c r="A9588">
        <v>25615</v>
      </c>
      <c r="B9588">
        <v>61720960</v>
      </c>
      <c r="C9588">
        <v>9.5838000000000007E-2</v>
      </c>
      <c r="D9588">
        <v>0.27242300000000003</v>
      </c>
      <c r="E9588" t="b">
        <v>1</v>
      </c>
      <c r="F9588">
        <v>1</v>
      </c>
      <c r="G9588">
        <v>0.64559999999999995</v>
      </c>
      <c r="H9588" t="s">
        <v>11</v>
      </c>
    </row>
    <row r="9589" spans="1:8" x14ac:dyDescent="0.25">
      <c r="A9589">
        <v>25615</v>
      </c>
      <c r="B9589">
        <v>61721088</v>
      </c>
      <c r="C9589">
        <v>8.7117E-2</v>
      </c>
      <c r="D9589">
        <v>0.27270499999999998</v>
      </c>
      <c r="E9589" t="b">
        <v>1</v>
      </c>
      <c r="F9589">
        <v>1</v>
      </c>
      <c r="G9589">
        <v>0.61350000000000005</v>
      </c>
      <c r="H9589" t="s">
        <v>11</v>
      </c>
    </row>
    <row r="9590" spans="1:8" x14ac:dyDescent="0.25">
      <c r="A9590">
        <v>25647</v>
      </c>
      <c r="B9590">
        <v>61721216</v>
      </c>
      <c r="C9590">
        <v>0.16198000000000001</v>
      </c>
      <c r="D9590">
        <v>0.27208100000000002</v>
      </c>
      <c r="E9590" t="b">
        <v>1</v>
      </c>
      <c r="F9590">
        <v>1</v>
      </c>
      <c r="G9590">
        <v>1</v>
      </c>
      <c r="H9590" t="s">
        <v>11</v>
      </c>
    </row>
    <row r="9591" spans="1:8" x14ac:dyDescent="0.25">
      <c r="A9591">
        <v>25648</v>
      </c>
      <c r="B9591">
        <v>61721344</v>
      </c>
      <c r="C9591">
        <v>0.123838</v>
      </c>
      <c r="D9591">
        <v>0.27004899999999998</v>
      </c>
      <c r="E9591" t="b">
        <v>1</v>
      </c>
      <c r="F9591">
        <v>1</v>
      </c>
      <c r="G9591">
        <v>0.90949999999999998</v>
      </c>
      <c r="H9591" t="s">
        <v>11</v>
      </c>
    </row>
    <row r="9592" spans="1:8" x14ac:dyDescent="0.25">
      <c r="A9592">
        <v>25648</v>
      </c>
      <c r="B9592">
        <v>61721472</v>
      </c>
      <c r="C9592">
        <v>7.1771000000000001E-2</v>
      </c>
      <c r="D9592">
        <v>0.268011</v>
      </c>
      <c r="E9592" t="b">
        <v>1</v>
      </c>
      <c r="F9592">
        <v>1</v>
      </c>
      <c r="G9592">
        <v>0.45379999999999998</v>
      </c>
      <c r="H9592" t="s">
        <v>11</v>
      </c>
    </row>
    <row r="9593" spans="1:8" x14ac:dyDescent="0.25">
      <c r="A9593">
        <v>25649</v>
      </c>
      <c r="B9593">
        <v>61721600</v>
      </c>
      <c r="C9593">
        <v>7.6413999999999996E-2</v>
      </c>
      <c r="D9593">
        <v>0.266013</v>
      </c>
      <c r="E9593" t="b">
        <v>1</v>
      </c>
      <c r="F9593">
        <v>1</v>
      </c>
      <c r="G9593">
        <v>0.97729999999999995</v>
      </c>
      <c r="H9593" t="s">
        <v>11</v>
      </c>
    </row>
    <row r="9594" spans="1:8" x14ac:dyDescent="0.25">
      <c r="A9594">
        <v>25669</v>
      </c>
      <c r="B9594">
        <v>61721728</v>
      </c>
      <c r="C9594">
        <v>0.112107</v>
      </c>
      <c r="D9594">
        <v>0.26407999999999998</v>
      </c>
      <c r="E9594" t="b">
        <v>1</v>
      </c>
      <c r="F9594">
        <v>1</v>
      </c>
      <c r="G9594">
        <v>0.6008</v>
      </c>
      <c r="H9594" t="s">
        <v>11</v>
      </c>
    </row>
    <row r="9595" spans="1:8" x14ac:dyDescent="0.25">
      <c r="A9595">
        <v>25670</v>
      </c>
      <c r="B9595">
        <v>61721856</v>
      </c>
      <c r="C9595">
        <v>0.116465</v>
      </c>
      <c r="D9595">
        <v>0.26212299999999999</v>
      </c>
      <c r="E9595" t="b">
        <v>1</v>
      </c>
      <c r="F9595">
        <v>1</v>
      </c>
      <c r="G9595">
        <v>8.0100000000000005E-2</v>
      </c>
      <c r="H9595" t="s">
        <v>11</v>
      </c>
    </row>
    <row r="9596" spans="1:8" x14ac:dyDescent="0.25">
      <c r="A9596">
        <v>25670</v>
      </c>
      <c r="B9596">
        <v>61721984</v>
      </c>
      <c r="C9596">
        <v>0.25195499999999998</v>
      </c>
      <c r="D9596">
        <v>0.30812200000000001</v>
      </c>
      <c r="E9596" t="b">
        <v>0</v>
      </c>
      <c r="F9596">
        <v>0</v>
      </c>
      <c r="G9596">
        <v>0.79430000000000001</v>
      </c>
      <c r="H9596" t="s">
        <v>11</v>
      </c>
    </row>
    <row r="9597" spans="1:8" x14ac:dyDescent="0.25">
      <c r="A9597">
        <v>25670</v>
      </c>
      <c r="B9597">
        <v>61722112</v>
      </c>
      <c r="C9597">
        <v>0.19242899999999999</v>
      </c>
      <c r="D9597">
        <v>0.30416599999999999</v>
      </c>
      <c r="E9597" t="b">
        <v>0</v>
      </c>
      <c r="F9597">
        <v>0</v>
      </c>
      <c r="G9597">
        <v>0.73209999999999997</v>
      </c>
      <c r="H9597" t="s">
        <v>11</v>
      </c>
    </row>
    <row r="9598" spans="1:8" x14ac:dyDescent="0.25">
      <c r="A9598">
        <v>25674</v>
      </c>
      <c r="B9598">
        <v>61722240</v>
      </c>
      <c r="C9598">
        <v>0.13233700000000001</v>
      </c>
      <c r="D9598">
        <v>0.30048200000000003</v>
      </c>
      <c r="E9598" t="b">
        <v>0</v>
      </c>
      <c r="F9598">
        <v>0</v>
      </c>
      <c r="G9598">
        <v>0.96060000000000001</v>
      </c>
      <c r="H9598" t="s">
        <v>11</v>
      </c>
    </row>
    <row r="9599" spans="1:8" x14ac:dyDescent="0.25">
      <c r="A9599">
        <v>25674</v>
      </c>
      <c r="B9599">
        <v>61722368</v>
      </c>
      <c r="C9599">
        <v>0.113265</v>
      </c>
      <c r="D9599">
        <v>0.29704799999999998</v>
      </c>
      <c r="E9599" t="b">
        <v>0</v>
      </c>
      <c r="F9599">
        <v>0</v>
      </c>
      <c r="G9599">
        <v>0.58099999999999996</v>
      </c>
      <c r="H9599" t="s">
        <v>11</v>
      </c>
    </row>
    <row r="9600" spans="1:8" x14ac:dyDescent="0.25">
      <c r="A9600">
        <v>25675</v>
      </c>
      <c r="B9600">
        <v>61722496</v>
      </c>
      <c r="C9600">
        <v>7.6109999999999997E-2</v>
      </c>
      <c r="D9600">
        <v>0.29377399999999998</v>
      </c>
      <c r="E9600" t="b">
        <v>0</v>
      </c>
      <c r="F9600">
        <v>0</v>
      </c>
      <c r="G9600">
        <v>0.62119999999999997</v>
      </c>
      <c r="H9600" t="s">
        <v>11</v>
      </c>
    </row>
    <row r="9601" spans="1:8" x14ac:dyDescent="0.25">
      <c r="A9601">
        <v>25675</v>
      </c>
      <c r="B9601">
        <v>61722624</v>
      </c>
      <c r="C9601">
        <v>6.3557000000000002E-2</v>
      </c>
      <c r="D9601">
        <v>0.29055399999999998</v>
      </c>
      <c r="E9601" t="b">
        <v>0</v>
      </c>
      <c r="F9601">
        <v>0</v>
      </c>
      <c r="G9601">
        <v>0.26029999999999998</v>
      </c>
      <c r="H9601" t="s">
        <v>11</v>
      </c>
    </row>
    <row r="9602" spans="1:8" x14ac:dyDescent="0.25">
      <c r="A9602">
        <v>25676</v>
      </c>
      <c r="B9602">
        <v>61722752</v>
      </c>
      <c r="C9602">
        <v>0.15922600000000001</v>
      </c>
      <c r="D9602">
        <v>0.287381</v>
      </c>
      <c r="E9602" t="b">
        <v>0</v>
      </c>
      <c r="F9602">
        <v>0</v>
      </c>
      <c r="G9602">
        <v>0.9788</v>
      </c>
      <c r="H9602" t="s">
        <v>11</v>
      </c>
    </row>
    <row r="9603" spans="1:8" x14ac:dyDescent="0.25">
      <c r="A9603">
        <v>25676</v>
      </c>
      <c r="B9603">
        <v>61722880</v>
      </c>
      <c r="C9603">
        <v>0.15187100000000001</v>
      </c>
      <c r="D9603">
        <v>0.28430499999999997</v>
      </c>
      <c r="E9603" t="b">
        <v>0</v>
      </c>
      <c r="F9603">
        <v>0</v>
      </c>
      <c r="G9603">
        <v>0.47639999999999999</v>
      </c>
      <c r="H9603" t="s">
        <v>11</v>
      </c>
    </row>
    <row r="9604" spans="1:8" x14ac:dyDescent="0.25">
      <c r="A9604">
        <v>25676</v>
      </c>
      <c r="B9604">
        <v>61723008</v>
      </c>
      <c r="C9604">
        <v>0.22317799999999999</v>
      </c>
      <c r="D9604">
        <v>0.28134999999999999</v>
      </c>
      <c r="E9604" t="b">
        <v>0</v>
      </c>
      <c r="F9604">
        <v>0</v>
      </c>
      <c r="G9604">
        <v>1</v>
      </c>
      <c r="H9604" t="s">
        <v>11</v>
      </c>
    </row>
    <row r="9605" spans="1:8" x14ac:dyDescent="0.25">
      <c r="A9605">
        <v>25717</v>
      </c>
      <c r="B9605">
        <v>61723136</v>
      </c>
      <c r="C9605">
        <v>0.209782</v>
      </c>
      <c r="D9605">
        <v>0.27860400000000002</v>
      </c>
      <c r="E9605" t="b">
        <v>0</v>
      </c>
      <c r="F9605">
        <v>0</v>
      </c>
      <c r="G9605">
        <v>1</v>
      </c>
      <c r="H9605" t="s">
        <v>11</v>
      </c>
    </row>
    <row r="9606" spans="1:8" x14ac:dyDescent="0.25">
      <c r="A9606">
        <v>25718</v>
      </c>
      <c r="B9606">
        <v>61723264</v>
      </c>
      <c r="C9606">
        <v>0.112164</v>
      </c>
      <c r="D9606">
        <v>0.27606599999999998</v>
      </c>
      <c r="E9606" t="b">
        <v>0</v>
      </c>
      <c r="F9606">
        <v>0</v>
      </c>
      <c r="G9606">
        <v>0.37609999999999999</v>
      </c>
      <c r="H9606" t="s">
        <v>11</v>
      </c>
    </row>
    <row r="9607" spans="1:8" x14ac:dyDescent="0.25">
      <c r="A9607">
        <v>25718</v>
      </c>
      <c r="B9607">
        <v>61723392</v>
      </c>
      <c r="C9607">
        <v>6.1372000000000003E-2</v>
      </c>
      <c r="D9607">
        <v>0.27366099999999999</v>
      </c>
      <c r="E9607" t="b">
        <v>0</v>
      </c>
      <c r="F9607">
        <v>0</v>
      </c>
      <c r="G9607">
        <v>3.5400000000000001E-2</v>
      </c>
      <c r="H9607" t="s">
        <v>11</v>
      </c>
    </row>
    <row r="9608" spans="1:8" x14ac:dyDescent="0.25">
      <c r="A9608">
        <v>25718</v>
      </c>
      <c r="B9608">
        <v>61723520</v>
      </c>
      <c r="C9608">
        <v>6.5728999999999996E-2</v>
      </c>
      <c r="D9608">
        <v>0.27136399999999999</v>
      </c>
      <c r="E9608" t="b">
        <v>0</v>
      </c>
      <c r="F9608">
        <v>0</v>
      </c>
      <c r="G9608">
        <v>0.41599999999999998</v>
      </c>
      <c r="H9608" t="s">
        <v>11</v>
      </c>
    </row>
    <row r="9609" spans="1:8" x14ac:dyDescent="0.25">
      <c r="A9609">
        <v>25721</v>
      </c>
      <c r="B9609">
        <v>61723648</v>
      </c>
      <c r="C9609">
        <v>6.5793000000000004E-2</v>
      </c>
      <c r="D9609">
        <v>0.26903899999999997</v>
      </c>
      <c r="E9609" t="b">
        <v>0</v>
      </c>
      <c r="F9609">
        <v>0</v>
      </c>
      <c r="G9609">
        <v>0.14660000000000001</v>
      </c>
      <c r="H9609" t="s">
        <v>11</v>
      </c>
    </row>
    <row r="9610" spans="1:8" x14ac:dyDescent="0.25">
      <c r="A9610">
        <v>25722</v>
      </c>
      <c r="B9610">
        <v>61723776</v>
      </c>
      <c r="C9610">
        <v>0.11955399999999999</v>
      </c>
      <c r="D9610">
        <v>0.26669100000000001</v>
      </c>
      <c r="E9610" t="b">
        <v>0</v>
      </c>
      <c r="F9610">
        <v>0</v>
      </c>
      <c r="G9610">
        <v>0.9929</v>
      </c>
      <c r="H9610" t="s">
        <v>11</v>
      </c>
    </row>
    <row r="9611" spans="1:8" x14ac:dyDescent="0.25">
      <c r="A9611">
        <v>25722</v>
      </c>
      <c r="B9611">
        <v>61723904</v>
      </c>
      <c r="C9611">
        <v>4.8633000000000003E-2</v>
      </c>
      <c r="D9611">
        <v>0.26440900000000001</v>
      </c>
      <c r="E9611" t="b">
        <v>0</v>
      </c>
      <c r="F9611">
        <v>0</v>
      </c>
      <c r="G9611">
        <v>0.17949999999999999</v>
      </c>
      <c r="H9611" t="s">
        <v>11</v>
      </c>
    </row>
    <row r="9612" spans="1:8" x14ac:dyDescent="0.25">
      <c r="A9612">
        <v>25723</v>
      </c>
      <c r="B9612">
        <v>61724032</v>
      </c>
      <c r="C9612">
        <v>0.10546</v>
      </c>
      <c r="D9612">
        <v>0.26220500000000002</v>
      </c>
      <c r="E9612" t="b">
        <v>0</v>
      </c>
      <c r="F9612">
        <v>0</v>
      </c>
      <c r="G9612">
        <v>0.26740000000000003</v>
      </c>
      <c r="H9612" t="s">
        <v>11</v>
      </c>
    </row>
    <row r="9613" spans="1:8" x14ac:dyDescent="0.25">
      <c r="A9613">
        <v>25724</v>
      </c>
      <c r="B9613">
        <v>61724160</v>
      </c>
      <c r="C9613">
        <v>0.173981</v>
      </c>
      <c r="D9613">
        <v>0.26009700000000002</v>
      </c>
      <c r="E9613" t="b">
        <v>0</v>
      </c>
      <c r="F9613">
        <v>0</v>
      </c>
      <c r="G9613">
        <v>0.75049999999999994</v>
      </c>
      <c r="H9613" t="s">
        <v>11</v>
      </c>
    </row>
    <row r="9614" spans="1:8" x14ac:dyDescent="0.25">
      <c r="A9614">
        <v>25724</v>
      </c>
      <c r="B9614">
        <v>61724288</v>
      </c>
      <c r="C9614">
        <v>6.7739999999999995E-2</v>
      </c>
      <c r="D9614">
        <v>0.25806699999999999</v>
      </c>
      <c r="E9614" t="b">
        <v>0</v>
      </c>
      <c r="F9614">
        <v>0</v>
      </c>
      <c r="G9614">
        <v>0.30170000000000002</v>
      </c>
      <c r="H9614" t="s">
        <v>11</v>
      </c>
    </row>
    <row r="9615" spans="1:8" x14ac:dyDescent="0.25">
      <c r="A9615">
        <v>25724</v>
      </c>
      <c r="B9615">
        <v>61724416</v>
      </c>
      <c r="C9615">
        <v>9.5905000000000004E-2</v>
      </c>
      <c r="D9615">
        <v>0.25615500000000002</v>
      </c>
      <c r="E9615" t="b">
        <v>0</v>
      </c>
      <c r="F9615">
        <v>0</v>
      </c>
      <c r="G9615">
        <v>0.85580000000000001</v>
      </c>
      <c r="H9615" t="s">
        <v>11</v>
      </c>
    </row>
    <row r="9616" spans="1:8" x14ac:dyDescent="0.25">
      <c r="A9616">
        <v>25734</v>
      </c>
      <c r="B9616">
        <v>61724544</v>
      </c>
      <c r="C9616">
        <v>0.16513700000000001</v>
      </c>
      <c r="D9616">
        <v>0.25431399999999998</v>
      </c>
      <c r="E9616" t="b">
        <v>0</v>
      </c>
      <c r="F9616">
        <v>0</v>
      </c>
      <c r="G9616">
        <v>0.3639</v>
      </c>
      <c r="H9616" t="s">
        <v>11</v>
      </c>
    </row>
    <row r="9617" spans="1:8" x14ac:dyDescent="0.25">
      <c r="A9617">
        <v>25734</v>
      </c>
      <c r="B9617">
        <v>61724672</v>
      </c>
      <c r="C9617">
        <v>0.27284900000000001</v>
      </c>
      <c r="D9617">
        <v>0.25256899999999999</v>
      </c>
      <c r="E9617" t="b">
        <v>0</v>
      </c>
      <c r="F9617">
        <v>0</v>
      </c>
      <c r="G9617">
        <v>0.28820000000000001</v>
      </c>
      <c r="H9617" t="s">
        <v>11</v>
      </c>
    </row>
    <row r="9618" spans="1:8" x14ac:dyDescent="0.25">
      <c r="A9618">
        <v>25735</v>
      </c>
      <c r="B9618">
        <v>61724800</v>
      </c>
      <c r="C9618">
        <v>0.31031500000000001</v>
      </c>
      <c r="D9618">
        <v>0.250888</v>
      </c>
      <c r="E9618" t="b">
        <v>0</v>
      </c>
      <c r="F9618">
        <v>0</v>
      </c>
      <c r="G9618">
        <v>0.74</v>
      </c>
      <c r="H9618" t="s">
        <v>11</v>
      </c>
    </row>
    <row r="9619" spans="1:8" x14ac:dyDescent="0.25">
      <c r="A9619">
        <v>25735</v>
      </c>
      <c r="B9619">
        <v>61724928</v>
      </c>
      <c r="C9619">
        <v>0.116865</v>
      </c>
      <c r="D9619">
        <v>0.249415</v>
      </c>
      <c r="E9619" t="b">
        <v>0</v>
      </c>
      <c r="F9619">
        <v>0</v>
      </c>
      <c r="G9619">
        <v>0.2306</v>
      </c>
      <c r="H9619" t="s">
        <v>11</v>
      </c>
    </row>
    <row r="9620" spans="1:8" x14ac:dyDescent="0.25">
      <c r="A9620">
        <v>25735</v>
      </c>
      <c r="B9620">
        <v>61725056</v>
      </c>
      <c r="C9620">
        <v>0.23769999999999999</v>
      </c>
      <c r="D9620">
        <v>0.249054</v>
      </c>
      <c r="E9620" t="b">
        <v>0</v>
      </c>
      <c r="F9620">
        <v>0</v>
      </c>
      <c r="G9620">
        <v>0.65180000000000005</v>
      </c>
      <c r="H9620" t="s">
        <v>11</v>
      </c>
    </row>
    <row r="9621" spans="1:8" x14ac:dyDescent="0.25">
      <c r="A9621">
        <v>25736</v>
      </c>
      <c r="B9621">
        <v>61725184</v>
      </c>
      <c r="C9621">
        <v>0.42308299999999999</v>
      </c>
      <c r="D9621">
        <v>0.24870100000000001</v>
      </c>
      <c r="E9621" t="b">
        <v>0</v>
      </c>
      <c r="F9621">
        <v>0</v>
      </c>
      <c r="G9621">
        <v>1</v>
      </c>
      <c r="H9621" t="s">
        <v>11</v>
      </c>
    </row>
    <row r="9622" spans="1:8" x14ac:dyDescent="0.25">
      <c r="A9622">
        <v>25736</v>
      </c>
      <c r="B9622">
        <v>61725312</v>
      </c>
      <c r="C9622">
        <v>0.42839300000000002</v>
      </c>
      <c r="D9622">
        <v>0.24842800000000001</v>
      </c>
      <c r="E9622" t="b">
        <v>0</v>
      </c>
      <c r="F9622">
        <v>0</v>
      </c>
      <c r="G9622">
        <v>1</v>
      </c>
      <c r="H9622" t="s">
        <v>11</v>
      </c>
    </row>
    <row r="9623" spans="1:8" x14ac:dyDescent="0.25">
      <c r="A9623">
        <v>25736</v>
      </c>
      <c r="B9623">
        <v>61725440</v>
      </c>
      <c r="C9623">
        <v>0.33129599999999998</v>
      </c>
      <c r="D9623">
        <v>0.248501</v>
      </c>
      <c r="E9623" t="b">
        <v>0</v>
      </c>
      <c r="F9623">
        <v>0</v>
      </c>
      <c r="G9623">
        <v>1</v>
      </c>
      <c r="H9623" t="s">
        <v>11</v>
      </c>
    </row>
    <row r="9624" spans="1:8" x14ac:dyDescent="0.25">
      <c r="A9624">
        <v>25744</v>
      </c>
      <c r="B9624">
        <v>61725568</v>
      </c>
      <c r="C9624">
        <v>0.25760100000000002</v>
      </c>
      <c r="D9624">
        <v>0.24704799999999999</v>
      </c>
      <c r="E9624" t="b">
        <v>1</v>
      </c>
      <c r="F9624">
        <v>1</v>
      </c>
      <c r="G9624">
        <v>1</v>
      </c>
      <c r="H9624" t="s">
        <v>11</v>
      </c>
    </row>
    <row r="9625" spans="1:8" x14ac:dyDescent="0.25">
      <c r="A9625">
        <v>25745</v>
      </c>
      <c r="B9625">
        <v>61725696</v>
      </c>
      <c r="C9625">
        <v>0.24037</v>
      </c>
      <c r="D9625">
        <v>0.24759300000000001</v>
      </c>
      <c r="E9625" t="b">
        <v>1</v>
      </c>
      <c r="F9625">
        <v>1</v>
      </c>
      <c r="G9625">
        <v>1</v>
      </c>
      <c r="H9625" t="s">
        <v>11</v>
      </c>
    </row>
    <row r="9626" spans="1:8" x14ac:dyDescent="0.25">
      <c r="A9626">
        <v>25745</v>
      </c>
      <c r="B9626">
        <v>61725824</v>
      </c>
      <c r="C9626">
        <v>0.30121100000000001</v>
      </c>
      <c r="D9626">
        <v>0.24799099999999999</v>
      </c>
      <c r="E9626" t="b">
        <v>1</v>
      </c>
      <c r="F9626">
        <v>1</v>
      </c>
      <c r="G9626">
        <v>1</v>
      </c>
      <c r="H9626" t="s">
        <v>11</v>
      </c>
    </row>
    <row r="9627" spans="1:8" x14ac:dyDescent="0.25">
      <c r="A9627">
        <v>25745</v>
      </c>
      <c r="B9627">
        <v>61725952</v>
      </c>
      <c r="C9627">
        <v>0.37721300000000002</v>
      </c>
      <c r="D9627">
        <v>0.24798899999999999</v>
      </c>
      <c r="E9627" t="b">
        <v>1</v>
      </c>
      <c r="F9627">
        <v>1</v>
      </c>
      <c r="G9627">
        <v>1</v>
      </c>
      <c r="H9627" t="s">
        <v>11</v>
      </c>
    </row>
    <row r="9628" spans="1:8" x14ac:dyDescent="0.25">
      <c r="A9628">
        <v>25764</v>
      </c>
      <c r="B9628">
        <v>61726080</v>
      </c>
      <c r="C9628">
        <v>0.48149799999999998</v>
      </c>
      <c r="D9628">
        <v>0.24798999999999999</v>
      </c>
      <c r="E9628" t="b">
        <v>1</v>
      </c>
      <c r="F9628">
        <v>1</v>
      </c>
      <c r="G9628">
        <v>1</v>
      </c>
      <c r="H9628" t="s">
        <v>11</v>
      </c>
    </row>
    <row r="9629" spans="1:8" x14ac:dyDescent="0.25">
      <c r="A9629">
        <v>25764</v>
      </c>
      <c r="B9629">
        <v>61726208</v>
      </c>
      <c r="C9629">
        <v>0.469746</v>
      </c>
      <c r="D9629">
        <v>0.24821399999999999</v>
      </c>
      <c r="E9629" t="b">
        <v>1</v>
      </c>
      <c r="F9629">
        <v>1</v>
      </c>
      <c r="G9629">
        <v>1</v>
      </c>
      <c r="H9629" t="s">
        <v>11</v>
      </c>
    </row>
    <row r="9630" spans="1:8" x14ac:dyDescent="0.25">
      <c r="A9630">
        <v>25764</v>
      </c>
      <c r="B9630">
        <v>61726336</v>
      </c>
      <c r="C9630">
        <v>0.40561000000000003</v>
      </c>
      <c r="D9630">
        <v>0.25384699999999999</v>
      </c>
      <c r="E9630" t="b">
        <v>1</v>
      </c>
      <c r="F9630">
        <v>1</v>
      </c>
      <c r="G9630">
        <v>1</v>
      </c>
      <c r="H9630" t="s">
        <v>11</v>
      </c>
    </row>
    <row r="9631" spans="1:8" x14ac:dyDescent="0.25">
      <c r="A9631">
        <v>25765</v>
      </c>
      <c r="B9631">
        <v>61726464</v>
      </c>
      <c r="C9631">
        <v>0.36852699999999999</v>
      </c>
      <c r="D9631">
        <v>0.26440000000000002</v>
      </c>
      <c r="E9631" t="b">
        <v>1</v>
      </c>
      <c r="F9631">
        <v>1</v>
      </c>
      <c r="G9631">
        <v>1</v>
      </c>
      <c r="H9631" t="s">
        <v>11</v>
      </c>
    </row>
    <row r="9632" spans="1:8" x14ac:dyDescent="0.25">
      <c r="A9632">
        <v>25765</v>
      </c>
      <c r="B9632">
        <v>61726592</v>
      </c>
      <c r="C9632">
        <v>0.44381900000000002</v>
      </c>
      <c r="D9632">
        <v>0.26527000000000001</v>
      </c>
      <c r="E9632" t="b">
        <v>1</v>
      </c>
      <c r="F9632">
        <v>1</v>
      </c>
      <c r="G9632">
        <v>1</v>
      </c>
      <c r="H9632" t="s">
        <v>11</v>
      </c>
    </row>
    <row r="9633" spans="1:8" x14ac:dyDescent="0.25">
      <c r="A9633">
        <v>25765</v>
      </c>
      <c r="B9633">
        <v>61726720</v>
      </c>
      <c r="C9633">
        <v>0.43859300000000001</v>
      </c>
      <c r="D9633">
        <v>0.26598899999999998</v>
      </c>
      <c r="E9633" t="b">
        <v>1</v>
      </c>
      <c r="F9633">
        <v>1</v>
      </c>
      <c r="G9633">
        <v>1</v>
      </c>
      <c r="H9633" t="s">
        <v>11</v>
      </c>
    </row>
    <row r="9634" spans="1:8" x14ac:dyDescent="0.25">
      <c r="A9634">
        <v>25766</v>
      </c>
      <c r="B9634">
        <v>61726848</v>
      </c>
      <c r="C9634">
        <v>0.214893</v>
      </c>
      <c r="D9634">
        <v>0.26662599999999997</v>
      </c>
      <c r="E9634" t="b">
        <v>1</v>
      </c>
      <c r="F9634">
        <v>1</v>
      </c>
      <c r="G9634">
        <v>0.38690000000000002</v>
      </c>
      <c r="H9634" t="s">
        <v>11</v>
      </c>
    </row>
    <row r="9635" spans="1:8" x14ac:dyDescent="0.25">
      <c r="A9635">
        <v>25774</v>
      </c>
      <c r="B9635">
        <v>61726976</v>
      </c>
      <c r="C9635">
        <v>8.0357999999999999E-2</v>
      </c>
      <c r="D9635">
        <v>0.26724100000000001</v>
      </c>
      <c r="E9635" t="b">
        <v>1</v>
      </c>
      <c r="F9635">
        <v>1</v>
      </c>
      <c r="G9635">
        <v>0.42570000000000002</v>
      </c>
      <c r="H9635" t="s">
        <v>11</v>
      </c>
    </row>
    <row r="9636" spans="1:8" x14ac:dyDescent="0.25">
      <c r="A9636">
        <v>25774</v>
      </c>
      <c r="B9636">
        <v>61727104</v>
      </c>
      <c r="C9636">
        <v>4.8850999999999999E-2</v>
      </c>
      <c r="D9636">
        <v>0.267513</v>
      </c>
      <c r="E9636" t="b">
        <v>1</v>
      </c>
      <c r="F9636">
        <v>1</v>
      </c>
      <c r="G9636">
        <v>0.22109999999999999</v>
      </c>
      <c r="H9636" t="s">
        <v>11</v>
      </c>
    </row>
    <row r="9637" spans="1:8" x14ac:dyDescent="0.25">
      <c r="A9637">
        <v>25774</v>
      </c>
      <c r="B9637">
        <v>61727232</v>
      </c>
      <c r="C9637">
        <v>7.1599999999999997E-2</v>
      </c>
      <c r="D9637">
        <v>0.266878</v>
      </c>
      <c r="E9637" t="b">
        <v>1</v>
      </c>
      <c r="F9637">
        <v>1</v>
      </c>
      <c r="G9637">
        <v>2.8500000000000001E-2</v>
      </c>
      <c r="H9637" t="s">
        <v>11</v>
      </c>
    </row>
    <row r="9638" spans="1:8" x14ac:dyDescent="0.25">
      <c r="A9638">
        <v>25775</v>
      </c>
      <c r="B9638">
        <v>61727360</v>
      </c>
      <c r="C9638">
        <v>7.9350000000000004E-2</v>
      </c>
      <c r="D9638">
        <v>0.26474599999999998</v>
      </c>
      <c r="E9638" t="b">
        <v>1</v>
      </c>
      <c r="F9638">
        <v>1</v>
      </c>
      <c r="G9638">
        <v>0.23669999999999999</v>
      </c>
      <c r="H9638" t="s">
        <v>11</v>
      </c>
    </row>
    <row r="9639" spans="1:8" x14ac:dyDescent="0.25">
      <c r="A9639">
        <v>25795</v>
      </c>
      <c r="B9639">
        <v>61727488</v>
      </c>
      <c r="C9639">
        <v>0.12656000000000001</v>
      </c>
      <c r="D9639">
        <v>0.26247599999999999</v>
      </c>
      <c r="E9639" t="b">
        <v>1</v>
      </c>
      <c r="F9639">
        <v>1</v>
      </c>
      <c r="G9639">
        <v>1</v>
      </c>
      <c r="H9639" t="s">
        <v>11</v>
      </c>
    </row>
    <row r="9640" spans="1:8" x14ac:dyDescent="0.25">
      <c r="A9640">
        <v>25795</v>
      </c>
      <c r="B9640">
        <v>61727616</v>
      </c>
      <c r="C9640">
        <v>7.1906999999999999E-2</v>
      </c>
      <c r="D9640">
        <v>0.26028299999999999</v>
      </c>
      <c r="E9640" t="b">
        <v>1</v>
      </c>
      <c r="F9640">
        <v>1</v>
      </c>
      <c r="G9640">
        <v>0.36449999999999999</v>
      </c>
      <c r="H9640" t="s">
        <v>11</v>
      </c>
    </row>
    <row r="9641" spans="1:8" x14ac:dyDescent="0.25">
      <c r="A9641">
        <v>25796</v>
      </c>
      <c r="B9641">
        <v>61727744</v>
      </c>
      <c r="C9641">
        <v>4.6547999999999999E-2</v>
      </c>
      <c r="D9641">
        <v>0.25821699999999997</v>
      </c>
      <c r="E9641" t="b">
        <v>1</v>
      </c>
      <c r="F9641">
        <v>1</v>
      </c>
      <c r="G9641">
        <v>0.35770000000000002</v>
      </c>
      <c r="H9641" t="s">
        <v>11</v>
      </c>
    </row>
    <row r="9642" spans="1:8" x14ac:dyDescent="0.25">
      <c r="A9642">
        <v>25796</v>
      </c>
      <c r="B9642">
        <v>61727872</v>
      </c>
      <c r="C9642">
        <v>0.15593799999999999</v>
      </c>
      <c r="D9642">
        <v>0.25622200000000001</v>
      </c>
      <c r="E9642" t="b">
        <v>1</v>
      </c>
      <c r="F9642">
        <v>1</v>
      </c>
      <c r="G9642">
        <v>0.86329999999999996</v>
      </c>
      <c r="H9642" t="s">
        <v>11</v>
      </c>
    </row>
    <row r="9643" spans="1:8" x14ac:dyDescent="0.25">
      <c r="A9643">
        <v>25796</v>
      </c>
      <c r="B9643">
        <v>61728000</v>
      </c>
      <c r="C9643">
        <v>0.26158300000000001</v>
      </c>
      <c r="D9643">
        <v>0.30354100000000001</v>
      </c>
      <c r="E9643" t="b">
        <v>0</v>
      </c>
      <c r="F9643">
        <v>0</v>
      </c>
      <c r="G9643">
        <v>1</v>
      </c>
      <c r="H9643" t="s">
        <v>11</v>
      </c>
    </row>
    <row r="9644" spans="1:8" x14ac:dyDescent="0.25">
      <c r="A9644">
        <v>25797</v>
      </c>
      <c r="B9644">
        <v>61728128</v>
      </c>
      <c r="C9644">
        <v>0.123057</v>
      </c>
      <c r="D9644">
        <v>0.29946499999999998</v>
      </c>
      <c r="E9644" t="b">
        <v>0</v>
      </c>
      <c r="F9644">
        <v>0</v>
      </c>
      <c r="G9644">
        <v>0.61939999999999995</v>
      </c>
      <c r="H9644" t="s">
        <v>11</v>
      </c>
    </row>
    <row r="9645" spans="1:8" x14ac:dyDescent="0.25">
      <c r="A9645">
        <v>25797</v>
      </c>
      <c r="B9645">
        <v>61728256</v>
      </c>
      <c r="C9645">
        <v>2.6585000000000001E-2</v>
      </c>
      <c r="D9645">
        <v>0.29569600000000001</v>
      </c>
      <c r="E9645" t="b">
        <v>0</v>
      </c>
      <c r="F9645">
        <v>0</v>
      </c>
      <c r="G9645">
        <v>0.22559999999999999</v>
      </c>
      <c r="H9645" t="s">
        <v>11</v>
      </c>
    </row>
    <row r="9646" spans="1:8" x14ac:dyDescent="0.25">
      <c r="A9646">
        <v>25805</v>
      </c>
      <c r="B9646">
        <v>61728384</v>
      </c>
      <c r="C9646">
        <v>5.7675999999999998E-2</v>
      </c>
      <c r="D9646">
        <v>0.292097</v>
      </c>
      <c r="E9646" t="b">
        <v>0</v>
      </c>
      <c r="F9646">
        <v>0</v>
      </c>
      <c r="G9646">
        <v>0.68069999999999997</v>
      </c>
      <c r="H9646" t="s">
        <v>11</v>
      </c>
    </row>
    <row r="9647" spans="1:8" x14ac:dyDescent="0.25">
      <c r="A9647">
        <v>25805</v>
      </c>
      <c r="B9647">
        <v>61728512</v>
      </c>
      <c r="C9647">
        <v>7.0804000000000006E-2</v>
      </c>
      <c r="D9647">
        <v>0.28861500000000001</v>
      </c>
      <c r="E9647" t="b">
        <v>0</v>
      </c>
      <c r="F9647">
        <v>0</v>
      </c>
      <c r="G9647">
        <v>0.46879999999999999</v>
      </c>
      <c r="H9647" t="s">
        <v>11</v>
      </c>
    </row>
    <row r="9648" spans="1:8" x14ac:dyDescent="0.25">
      <c r="A9648">
        <v>25805</v>
      </c>
      <c r="B9648">
        <v>61728640</v>
      </c>
      <c r="C9648">
        <v>0.141926</v>
      </c>
      <c r="D9648">
        <v>0.28513300000000003</v>
      </c>
      <c r="E9648" t="b">
        <v>0</v>
      </c>
      <c r="F9648">
        <v>0</v>
      </c>
      <c r="G9648">
        <v>0.51700000000000002</v>
      </c>
      <c r="H9648" t="s">
        <v>11</v>
      </c>
    </row>
    <row r="9649" spans="1:8" x14ac:dyDescent="0.25">
      <c r="A9649">
        <v>25806</v>
      </c>
      <c r="B9649">
        <v>61728768</v>
      </c>
      <c r="C9649">
        <v>0.213334</v>
      </c>
      <c r="D9649">
        <v>0.28178999999999998</v>
      </c>
      <c r="E9649" t="b">
        <v>0</v>
      </c>
      <c r="F9649">
        <v>0</v>
      </c>
      <c r="G9649">
        <v>0.16070000000000001</v>
      </c>
      <c r="H9649" t="s">
        <v>11</v>
      </c>
    </row>
    <row r="9650" spans="1:8" x14ac:dyDescent="0.25">
      <c r="A9650">
        <v>25824</v>
      </c>
      <c r="B9650">
        <v>61728896</v>
      </c>
      <c r="C9650">
        <v>0.426624</v>
      </c>
      <c r="D9650">
        <v>0.27862100000000001</v>
      </c>
      <c r="E9650" t="b">
        <v>0</v>
      </c>
      <c r="F9650">
        <v>0</v>
      </c>
      <c r="G9650">
        <v>0.97550000000000003</v>
      </c>
      <c r="H9650" t="s">
        <v>11</v>
      </c>
    </row>
    <row r="9651" spans="1:8" x14ac:dyDescent="0.25">
      <c r="A9651">
        <v>25825</v>
      </c>
      <c r="B9651">
        <v>61729024</v>
      </c>
      <c r="C9651">
        <v>0.60841800000000001</v>
      </c>
      <c r="D9651">
        <v>0.27574599999999999</v>
      </c>
      <c r="E9651" t="b">
        <v>0</v>
      </c>
      <c r="F9651">
        <v>0</v>
      </c>
      <c r="G9651">
        <v>1</v>
      </c>
      <c r="H9651" t="s">
        <v>11</v>
      </c>
    </row>
    <row r="9652" spans="1:8" x14ac:dyDescent="0.25">
      <c r="A9652">
        <v>25825</v>
      </c>
      <c r="B9652">
        <v>61729152</v>
      </c>
      <c r="C9652">
        <v>0.469555</v>
      </c>
      <c r="D9652">
        <v>0.275196</v>
      </c>
      <c r="E9652" t="b">
        <v>0</v>
      </c>
      <c r="F9652">
        <v>0</v>
      </c>
      <c r="G9652">
        <v>0.99019999999999997</v>
      </c>
      <c r="H9652" t="s">
        <v>11</v>
      </c>
    </row>
    <row r="9653" spans="1:8" x14ac:dyDescent="0.25">
      <c r="A9653">
        <v>25825</v>
      </c>
      <c r="B9653">
        <v>61729280</v>
      </c>
      <c r="C9653">
        <v>0.28337200000000001</v>
      </c>
      <c r="D9653">
        <v>0.31506000000000001</v>
      </c>
      <c r="E9653" t="b">
        <v>0</v>
      </c>
      <c r="F9653">
        <v>0</v>
      </c>
      <c r="G9653">
        <v>0.98629999999999995</v>
      </c>
      <c r="H9653" t="s">
        <v>11</v>
      </c>
    </row>
    <row r="9654" spans="1:8" x14ac:dyDescent="0.25">
      <c r="A9654">
        <v>25829</v>
      </c>
      <c r="B9654">
        <v>61729408</v>
      </c>
      <c r="C9654">
        <v>0.32435700000000001</v>
      </c>
      <c r="D9654">
        <v>0.26410899999999998</v>
      </c>
      <c r="E9654" t="b">
        <v>1</v>
      </c>
      <c r="F9654">
        <v>1</v>
      </c>
      <c r="G9654">
        <v>0.99360000000000004</v>
      </c>
      <c r="H9654" t="s">
        <v>11</v>
      </c>
    </row>
    <row r="9655" spans="1:8" x14ac:dyDescent="0.25">
      <c r="A9655">
        <v>25829</v>
      </c>
      <c r="B9655">
        <v>61729536</v>
      </c>
      <c r="C9655">
        <v>0.411385</v>
      </c>
      <c r="D9655">
        <v>0.26502300000000001</v>
      </c>
      <c r="E9655" t="b">
        <v>1</v>
      </c>
      <c r="F9655">
        <v>1</v>
      </c>
      <c r="G9655">
        <v>1</v>
      </c>
      <c r="H9655" t="s">
        <v>11</v>
      </c>
    </row>
    <row r="9656" spans="1:8" x14ac:dyDescent="0.25">
      <c r="A9656">
        <v>25830</v>
      </c>
      <c r="B9656">
        <v>61729664</v>
      </c>
      <c r="C9656">
        <v>0.40196999999999999</v>
      </c>
      <c r="D9656">
        <v>0.26531399999999999</v>
      </c>
      <c r="E9656" t="b">
        <v>1</v>
      </c>
      <c r="F9656">
        <v>1</v>
      </c>
      <c r="G9656">
        <v>0.97019999999999995</v>
      </c>
      <c r="H9656" t="s">
        <v>11</v>
      </c>
    </row>
    <row r="9657" spans="1:8" x14ac:dyDescent="0.25">
      <c r="A9657">
        <v>25830</v>
      </c>
      <c r="B9657">
        <v>61729792</v>
      </c>
      <c r="C9657">
        <v>0.36046899999999998</v>
      </c>
      <c r="D9657">
        <v>0.26560899999999998</v>
      </c>
      <c r="E9657" t="b">
        <v>1</v>
      </c>
      <c r="F9657">
        <v>1</v>
      </c>
      <c r="G9657">
        <v>0.98199999999999998</v>
      </c>
      <c r="H9657" t="s">
        <v>11</v>
      </c>
    </row>
    <row r="9658" spans="1:8" x14ac:dyDescent="0.25">
      <c r="A9658">
        <v>25834</v>
      </c>
      <c r="B9658">
        <v>61729920</v>
      </c>
      <c r="C9658">
        <v>0.376058</v>
      </c>
      <c r="D9658">
        <v>0.26599899999999999</v>
      </c>
      <c r="E9658" t="b">
        <v>1</v>
      </c>
      <c r="F9658">
        <v>1</v>
      </c>
      <c r="G9658">
        <v>1</v>
      </c>
      <c r="H9658" t="s">
        <v>11</v>
      </c>
    </row>
    <row r="9659" spans="1:8" x14ac:dyDescent="0.25">
      <c r="A9659">
        <v>25834</v>
      </c>
      <c r="B9659">
        <v>61730048</v>
      </c>
      <c r="C9659">
        <v>0.42249399999999998</v>
      </c>
      <c r="D9659">
        <v>0.26641799999999999</v>
      </c>
      <c r="E9659" t="b">
        <v>1</v>
      </c>
      <c r="F9659">
        <v>1</v>
      </c>
      <c r="G9659">
        <v>1</v>
      </c>
      <c r="H9659" t="s">
        <v>11</v>
      </c>
    </row>
    <row r="9660" spans="1:8" x14ac:dyDescent="0.25">
      <c r="A9660">
        <v>25835</v>
      </c>
      <c r="B9660">
        <v>61730176</v>
      </c>
      <c r="C9660">
        <v>0.475852</v>
      </c>
      <c r="D9660">
        <v>0.26689099999999999</v>
      </c>
      <c r="E9660" t="b">
        <v>1</v>
      </c>
      <c r="F9660">
        <v>1</v>
      </c>
      <c r="G9660">
        <v>1</v>
      </c>
      <c r="H9660" t="s">
        <v>11</v>
      </c>
    </row>
    <row r="9661" spans="1:8" x14ac:dyDescent="0.25">
      <c r="A9661">
        <v>25854</v>
      </c>
      <c r="B9661">
        <v>61730304</v>
      </c>
      <c r="C9661">
        <v>0.29134300000000002</v>
      </c>
      <c r="D9661">
        <v>0.26738600000000001</v>
      </c>
      <c r="E9661" t="b">
        <v>1</v>
      </c>
      <c r="F9661">
        <v>1</v>
      </c>
      <c r="G9661">
        <v>1</v>
      </c>
      <c r="H9661" t="s">
        <v>11</v>
      </c>
    </row>
    <row r="9662" spans="1:8" x14ac:dyDescent="0.25">
      <c r="A9662">
        <v>25854</v>
      </c>
      <c r="B9662">
        <v>61730432</v>
      </c>
      <c r="C9662">
        <v>6.9550000000000001E-2</v>
      </c>
      <c r="D9662">
        <v>0.26788200000000001</v>
      </c>
      <c r="E9662" t="b">
        <v>1</v>
      </c>
      <c r="F9662">
        <v>1</v>
      </c>
      <c r="G9662">
        <v>0.31669999999999998</v>
      </c>
      <c r="H9662" t="s">
        <v>11</v>
      </c>
    </row>
    <row r="9663" spans="1:8" x14ac:dyDescent="0.25">
      <c r="A9663">
        <v>25855</v>
      </c>
      <c r="B9663">
        <v>61730560</v>
      </c>
      <c r="C9663">
        <v>0.13083900000000001</v>
      </c>
      <c r="D9663">
        <v>0.26835700000000001</v>
      </c>
      <c r="E9663" t="b">
        <v>1</v>
      </c>
      <c r="F9663">
        <v>1</v>
      </c>
      <c r="G9663">
        <v>0.40670000000000001</v>
      </c>
      <c r="H9663" t="s">
        <v>11</v>
      </c>
    </row>
    <row r="9664" spans="1:8" x14ac:dyDescent="0.25">
      <c r="A9664">
        <v>25855</v>
      </c>
      <c r="B9664">
        <v>61730688</v>
      </c>
      <c r="C9664">
        <v>8.7219000000000005E-2</v>
      </c>
      <c r="D9664">
        <v>0.26801999999999998</v>
      </c>
      <c r="E9664" t="b">
        <v>1</v>
      </c>
      <c r="F9664">
        <v>1</v>
      </c>
      <c r="G9664">
        <v>0</v>
      </c>
      <c r="H9664" t="s">
        <v>11</v>
      </c>
    </row>
    <row r="9665" spans="1:8" x14ac:dyDescent="0.25">
      <c r="A9665">
        <v>25858</v>
      </c>
      <c r="B9665">
        <v>61730816</v>
      </c>
      <c r="C9665">
        <v>6.1872000000000003E-2</v>
      </c>
      <c r="D9665">
        <v>0.26602199999999998</v>
      </c>
      <c r="E9665" t="b">
        <v>1</v>
      </c>
      <c r="F9665">
        <v>1</v>
      </c>
      <c r="G9665">
        <v>0.39290000000000003</v>
      </c>
      <c r="H9665" t="s">
        <v>11</v>
      </c>
    </row>
    <row r="9666" spans="1:8" x14ac:dyDescent="0.25">
      <c r="A9666">
        <v>25858</v>
      </c>
      <c r="B9666">
        <v>61730944</v>
      </c>
      <c r="C9666">
        <v>2.8469999999999999E-2</v>
      </c>
      <c r="D9666">
        <v>0.26389099999999999</v>
      </c>
      <c r="E9666" t="b">
        <v>1</v>
      </c>
      <c r="F9666">
        <v>1</v>
      </c>
      <c r="G9666">
        <v>0.41389999999999999</v>
      </c>
      <c r="H9666" t="s">
        <v>11</v>
      </c>
    </row>
    <row r="9667" spans="1:8" x14ac:dyDescent="0.25">
      <c r="A9667">
        <v>25858</v>
      </c>
      <c r="B9667">
        <v>61731072</v>
      </c>
      <c r="C9667">
        <v>0.13744000000000001</v>
      </c>
      <c r="D9667">
        <v>0.261737</v>
      </c>
      <c r="E9667" t="b">
        <v>1</v>
      </c>
      <c r="F9667">
        <v>1</v>
      </c>
      <c r="G9667">
        <v>0.87329999999999997</v>
      </c>
      <c r="H9667" t="s">
        <v>11</v>
      </c>
    </row>
    <row r="9668" spans="1:8" x14ac:dyDescent="0.25">
      <c r="A9668">
        <v>25859</v>
      </c>
      <c r="B9668">
        <v>61731200</v>
      </c>
      <c r="C9668">
        <v>0.23223199999999999</v>
      </c>
      <c r="D9668">
        <v>0.25962099999999999</v>
      </c>
      <c r="E9668" t="b">
        <v>1</v>
      </c>
      <c r="F9668">
        <v>1</v>
      </c>
      <c r="G9668">
        <v>0.99980000000000002</v>
      </c>
      <c r="H9668" t="s">
        <v>11</v>
      </c>
    </row>
    <row r="9669" spans="1:8" x14ac:dyDescent="0.25">
      <c r="A9669">
        <v>25864</v>
      </c>
      <c r="B9669">
        <v>61731328</v>
      </c>
      <c r="C9669">
        <v>0.16302</v>
      </c>
      <c r="D9669">
        <v>0.25757600000000003</v>
      </c>
      <c r="E9669" t="b">
        <v>1</v>
      </c>
      <c r="F9669">
        <v>1</v>
      </c>
      <c r="G9669">
        <v>0.93169999999999997</v>
      </c>
      <c r="H9669" t="s">
        <v>11</v>
      </c>
    </row>
    <row r="9670" spans="1:8" x14ac:dyDescent="0.25">
      <c r="A9670">
        <v>25865</v>
      </c>
      <c r="B9670">
        <v>61731456</v>
      </c>
      <c r="C9670">
        <v>0.123335</v>
      </c>
      <c r="D9670">
        <v>0.25581799999999999</v>
      </c>
      <c r="E9670" t="b">
        <v>1</v>
      </c>
      <c r="F9670">
        <v>1</v>
      </c>
      <c r="G9670">
        <v>0.69159999999999999</v>
      </c>
      <c r="H9670" t="s">
        <v>11</v>
      </c>
    </row>
    <row r="9671" spans="1:8" x14ac:dyDescent="0.25">
      <c r="A9671">
        <v>25865</v>
      </c>
      <c r="B9671">
        <v>61731584</v>
      </c>
      <c r="C9671">
        <v>0.25214500000000001</v>
      </c>
      <c r="D9671">
        <v>0.30146499999999998</v>
      </c>
      <c r="E9671" t="b">
        <v>0</v>
      </c>
      <c r="F9671">
        <v>0</v>
      </c>
      <c r="G9671">
        <v>1</v>
      </c>
      <c r="H9671" t="s">
        <v>11</v>
      </c>
    </row>
    <row r="9672" spans="1:8" x14ac:dyDescent="0.25">
      <c r="A9672">
        <v>25865</v>
      </c>
      <c r="B9672">
        <v>61731712</v>
      </c>
      <c r="C9672">
        <v>0.194268</v>
      </c>
      <c r="D9672">
        <v>0.29774600000000001</v>
      </c>
      <c r="E9672" t="b">
        <v>0</v>
      </c>
      <c r="F9672">
        <v>0</v>
      </c>
      <c r="G9672">
        <v>0.58289999999999997</v>
      </c>
      <c r="H9672" t="s">
        <v>11</v>
      </c>
    </row>
    <row r="9673" spans="1:8" x14ac:dyDescent="0.25">
      <c r="A9673">
        <v>25884</v>
      </c>
      <c r="B9673">
        <v>61731840</v>
      </c>
      <c r="C9673">
        <v>0.19190299999999999</v>
      </c>
      <c r="D9673">
        <v>0.29420000000000002</v>
      </c>
      <c r="E9673" t="b">
        <v>0</v>
      </c>
      <c r="F9673">
        <v>0</v>
      </c>
      <c r="G9673">
        <v>0.67490000000000006</v>
      </c>
      <c r="H9673" t="s">
        <v>11</v>
      </c>
    </row>
    <row r="9674" spans="1:8" x14ac:dyDescent="0.25">
      <c r="A9674">
        <v>25884</v>
      </c>
      <c r="B9674">
        <v>61731968</v>
      </c>
      <c r="C9674">
        <v>9.6362000000000003E-2</v>
      </c>
      <c r="D9674">
        <v>0.290879</v>
      </c>
      <c r="E9674" t="b">
        <v>0</v>
      </c>
      <c r="F9674">
        <v>0</v>
      </c>
      <c r="G9674">
        <v>0.62949999999999995</v>
      </c>
      <c r="H9674" t="s">
        <v>11</v>
      </c>
    </row>
    <row r="9675" spans="1:8" x14ac:dyDescent="0.25">
      <c r="A9675">
        <v>25885</v>
      </c>
      <c r="B9675">
        <v>61732096</v>
      </c>
      <c r="C9675">
        <v>7.5162999999999994E-2</v>
      </c>
      <c r="D9675">
        <v>0.28771600000000003</v>
      </c>
      <c r="E9675" t="b">
        <v>0</v>
      </c>
      <c r="F9675">
        <v>0</v>
      </c>
      <c r="G9675">
        <v>0.84530000000000005</v>
      </c>
      <c r="H9675" t="s">
        <v>11</v>
      </c>
    </row>
    <row r="9676" spans="1:8" x14ac:dyDescent="0.25">
      <c r="A9676">
        <v>25885</v>
      </c>
      <c r="B9676">
        <v>61732224</v>
      </c>
      <c r="C9676">
        <v>8.9866000000000001E-2</v>
      </c>
      <c r="D9676">
        <v>0.28462199999999999</v>
      </c>
      <c r="E9676" t="b">
        <v>0</v>
      </c>
      <c r="F9676">
        <v>0</v>
      </c>
      <c r="G9676">
        <v>0.66159999999999997</v>
      </c>
      <c r="H9676" t="s">
        <v>11</v>
      </c>
    </row>
    <row r="9677" spans="1:8" x14ac:dyDescent="0.25">
      <c r="A9677">
        <v>25885</v>
      </c>
      <c r="B9677">
        <v>61732352</v>
      </c>
      <c r="C9677">
        <v>5.4094000000000003E-2</v>
      </c>
      <c r="D9677">
        <v>0.28154600000000002</v>
      </c>
      <c r="E9677" t="b">
        <v>0</v>
      </c>
      <c r="F9677">
        <v>0</v>
      </c>
      <c r="G9677">
        <v>0.31530000000000002</v>
      </c>
      <c r="H9677" t="s">
        <v>11</v>
      </c>
    </row>
    <row r="9678" spans="1:8" x14ac:dyDescent="0.25">
      <c r="A9678">
        <v>25886</v>
      </c>
      <c r="B9678">
        <v>61732480</v>
      </c>
      <c r="C9678">
        <v>0.116505</v>
      </c>
      <c r="D9678">
        <v>0.27851799999999999</v>
      </c>
      <c r="E9678" t="b">
        <v>0</v>
      </c>
      <c r="F9678">
        <v>0</v>
      </c>
      <c r="G9678">
        <v>0.9385</v>
      </c>
      <c r="H9678" t="s">
        <v>11</v>
      </c>
    </row>
    <row r="9679" spans="1:8" x14ac:dyDescent="0.25">
      <c r="A9679">
        <v>25886</v>
      </c>
      <c r="B9679">
        <v>61732608</v>
      </c>
      <c r="C9679">
        <v>8.2580000000000001E-2</v>
      </c>
      <c r="D9679">
        <v>0.27558500000000002</v>
      </c>
      <c r="E9679" t="b">
        <v>0</v>
      </c>
      <c r="F9679">
        <v>0</v>
      </c>
      <c r="G9679">
        <v>0.87160000000000004</v>
      </c>
      <c r="H9679" t="s">
        <v>11</v>
      </c>
    </row>
    <row r="9680" spans="1:8" x14ac:dyDescent="0.25">
      <c r="A9680">
        <v>25894</v>
      </c>
      <c r="B9680">
        <v>61732736</v>
      </c>
      <c r="C9680">
        <v>0.10539</v>
      </c>
      <c r="D9680">
        <v>0.27276499999999998</v>
      </c>
      <c r="E9680" t="b">
        <v>0</v>
      </c>
      <c r="F9680">
        <v>0</v>
      </c>
      <c r="G9680">
        <v>0.95109999999999995</v>
      </c>
      <c r="H9680" t="s">
        <v>11</v>
      </c>
    </row>
    <row r="9681" spans="1:8" x14ac:dyDescent="0.25">
      <c r="A9681">
        <v>25895</v>
      </c>
      <c r="B9681">
        <v>61732864</v>
      </c>
      <c r="C9681">
        <v>0.108319</v>
      </c>
      <c r="D9681">
        <v>0.27007799999999998</v>
      </c>
      <c r="E9681" t="b">
        <v>0</v>
      </c>
      <c r="F9681">
        <v>0</v>
      </c>
      <c r="G9681">
        <v>0.82589999999999997</v>
      </c>
      <c r="H9681" t="s">
        <v>11</v>
      </c>
    </row>
    <row r="9682" spans="1:8" x14ac:dyDescent="0.25">
      <c r="A9682">
        <v>25895</v>
      </c>
      <c r="B9682">
        <v>61732992</v>
      </c>
      <c r="C9682">
        <v>6.5756999999999996E-2</v>
      </c>
      <c r="D9682">
        <v>0.26750600000000002</v>
      </c>
      <c r="E9682" t="b">
        <v>0</v>
      </c>
      <c r="F9682">
        <v>0</v>
      </c>
      <c r="G9682">
        <v>0.7802</v>
      </c>
      <c r="H9682" t="s">
        <v>11</v>
      </c>
    </row>
    <row r="9683" spans="1:8" x14ac:dyDescent="0.25">
      <c r="A9683">
        <v>25895</v>
      </c>
      <c r="B9683">
        <v>61733120</v>
      </c>
      <c r="C9683">
        <v>5.9511000000000001E-2</v>
      </c>
      <c r="D9683">
        <v>0.26503300000000002</v>
      </c>
      <c r="E9683" t="b">
        <v>0</v>
      </c>
      <c r="F9683">
        <v>0</v>
      </c>
      <c r="G9683">
        <v>0.72729999999999995</v>
      </c>
      <c r="H9683" t="s">
        <v>11</v>
      </c>
    </row>
    <row r="9684" spans="1:8" x14ac:dyDescent="0.25">
      <c r="A9684">
        <v>25914</v>
      </c>
      <c r="B9684">
        <v>61733248</v>
      </c>
      <c r="C9684">
        <v>6.5277000000000002E-2</v>
      </c>
      <c r="D9684">
        <v>0.26264399999999999</v>
      </c>
      <c r="E9684" t="b">
        <v>0</v>
      </c>
      <c r="F9684">
        <v>0</v>
      </c>
      <c r="G9684">
        <v>0.93679999999999997</v>
      </c>
      <c r="H9684" t="s">
        <v>11</v>
      </c>
    </row>
    <row r="9685" spans="1:8" x14ac:dyDescent="0.25">
      <c r="A9685">
        <v>25914</v>
      </c>
      <c r="B9685">
        <v>61733376</v>
      </c>
      <c r="C9685">
        <v>7.7850000000000003E-2</v>
      </c>
      <c r="D9685">
        <v>0.26030199999999998</v>
      </c>
      <c r="E9685" t="b">
        <v>0</v>
      </c>
      <c r="F9685">
        <v>0</v>
      </c>
      <c r="G9685">
        <v>0.47439999999999999</v>
      </c>
      <c r="H9685" t="s">
        <v>11</v>
      </c>
    </row>
    <row r="9686" spans="1:8" x14ac:dyDescent="0.25">
      <c r="A9686">
        <v>25915</v>
      </c>
      <c r="B9686">
        <v>61733504</v>
      </c>
      <c r="C9686">
        <v>0.13667899999999999</v>
      </c>
      <c r="D9686">
        <v>0.25802700000000001</v>
      </c>
      <c r="E9686" t="b">
        <v>0</v>
      </c>
      <c r="F9686">
        <v>0</v>
      </c>
      <c r="G9686">
        <v>0.7419</v>
      </c>
      <c r="H9686" t="s">
        <v>11</v>
      </c>
    </row>
    <row r="9687" spans="1:8" x14ac:dyDescent="0.25">
      <c r="A9687">
        <v>25915</v>
      </c>
      <c r="B9687">
        <v>61733632</v>
      </c>
      <c r="C9687">
        <v>0.137936</v>
      </c>
      <c r="D9687">
        <v>0.25583</v>
      </c>
      <c r="E9687" t="b">
        <v>0</v>
      </c>
      <c r="F9687">
        <v>0</v>
      </c>
      <c r="G9687">
        <v>0.40260000000000001</v>
      </c>
      <c r="H9687" t="s">
        <v>11</v>
      </c>
    </row>
    <row r="9688" spans="1:8" x14ac:dyDescent="0.25">
      <c r="A9688">
        <v>25916</v>
      </c>
      <c r="B9688">
        <v>61733760</v>
      </c>
      <c r="C9688">
        <v>0.112723</v>
      </c>
      <c r="D9688">
        <v>0.25375999999999999</v>
      </c>
      <c r="E9688" t="b">
        <v>0</v>
      </c>
      <c r="F9688">
        <v>0</v>
      </c>
      <c r="G9688">
        <v>0.84060000000000001</v>
      </c>
      <c r="H9688" t="s">
        <v>11</v>
      </c>
    </row>
    <row r="9689" spans="1:8" x14ac:dyDescent="0.25">
      <c r="A9689">
        <v>25916</v>
      </c>
      <c r="B9689">
        <v>61733888</v>
      </c>
      <c r="C9689">
        <v>4.8951000000000001E-2</v>
      </c>
      <c r="D9689">
        <v>0.25183100000000003</v>
      </c>
      <c r="E9689" t="b">
        <v>0</v>
      </c>
      <c r="F9689">
        <v>0</v>
      </c>
      <c r="G9689">
        <v>0.33160000000000001</v>
      </c>
      <c r="H9689" t="s">
        <v>11</v>
      </c>
    </row>
    <row r="9690" spans="1:8" x14ac:dyDescent="0.25">
      <c r="A9690">
        <v>25916</v>
      </c>
      <c r="B9690">
        <v>61734016</v>
      </c>
      <c r="C9690">
        <v>9.4537999999999997E-2</v>
      </c>
      <c r="D9690">
        <v>0.249973</v>
      </c>
      <c r="E9690" t="b">
        <v>0</v>
      </c>
      <c r="F9690">
        <v>0</v>
      </c>
      <c r="G9690">
        <v>0.98450000000000004</v>
      </c>
      <c r="H9690" t="s">
        <v>11</v>
      </c>
    </row>
    <row r="9691" spans="1:8" x14ac:dyDescent="0.25">
      <c r="A9691">
        <v>25924</v>
      </c>
      <c r="B9691">
        <v>61734144</v>
      </c>
      <c r="C9691">
        <v>0.16228699999999999</v>
      </c>
      <c r="D9691">
        <v>0.24814900000000001</v>
      </c>
      <c r="E9691" t="b">
        <v>0</v>
      </c>
      <c r="F9691">
        <v>0</v>
      </c>
      <c r="G9691">
        <v>1</v>
      </c>
      <c r="H9691" t="s">
        <v>11</v>
      </c>
    </row>
    <row r="9692" spans="1:8" x14ac:dyDescent="0.25">
      <c r="A9692">
        <v>25924</v>
      </c>
      <c r="B9692">
        <v>61734272</v>
      </c>
      <c r="C9692">
        <v>0.18653</v>
      </c>
      <c r="D9692">
        <v>0.246389</v>
      </c>
      <c r="E9692" t="b">
        <v>0</v>
      </c>
      <c r="F9692">
        <v>0</v>
      </c>
      <c r="G9692">
        <v>0.75249999999999995</v>
      </c>
      <c r="H9692" t="s">
        <v>11</v>
      </c>
    </row>
    <row r="9693" spans="1:8" x14ac:dyDescent="0.25">
      <c r="A9693">
        <v>25924</v>
      </c>
      <c r="B9693">
        <v>61734400</v>
      </c>
      <c r="C9693">
        <v>0.21504200000000001</v>
      </c>
      <c r="D9693">
        <v>0.244696</v>
      </c>
      <c r="E9693" t="b">
        <v>0</v>
      </c>
      <c r="F9693">
        <v>0</v>
      </c>
      <c r="G9693">
        <v>0.84650000000000003</v>
      </c>
      <c r="H9693" t="s">
        <v>11</v>
      </c>
    </row>
    <row r="9694" spans="1:8" x14ac:dyDescent="0.25">
      <c r="A9694">
        <v>25925</v>
      </c>
      <c r="B9694">
        <v>61734528</v>
      </c>
      <c r="C9694">
        <v>0.20819099999999999</v>
      </c>
      <c r="D9694">
        <v>0.243171</v>
      </c>
      <c r="E9694" t="b">
        <v>0</v>
      </c>
      <c r="F9694">
        <v>0</v>
      </c>
      <c r="G9694">
        <v>1</v>
      </c>
      <c r="H9694" t="s">
        <v>11</v>
      </c>
    </row>
    <row r="9695" spans="1:8" x14ac:dyDescent="0.25">
      <c r="A9695">
        <v>25944</v>
      </c>
      <c r="B9695">
        <v>61734656</v>
      </c>
      <c r="C9695">
        <v>3.7766000000000001E-2</v>
      </c>
      <c r="D9695">
        <v>0.24179800000000001</v>
      </c>
      <c r="E9695" t="b">
        <v>0</v>
      </c>
      <c r="F9695">
        <v>0</v>
      </c>
      <c r="G9695">
        <v>0.63990000000000002</v>
      </c>
      <c r="H9695" t="s">
        <v>11</v>
      </c>
    </row>
    <row r="9696" spans="1:8" x14ac:dyDescent="0.25">
      <c r="A9696">
        <v>25945</v>
      </c>
      <c r="B9696">
        <v>61734784</v>
      </c>
      <c r="C9696">
        <v>4.5371000000000002E-2</v>
      </c>
      <c r="D9696">
        <v>0.24048600000000001</v>
      </c>
      <c r="E9696" t="b">
        <v>0</v>
      </c>
      <c r="F9696">
        <v>0</v>
      </c>
      <c r="G9696">
        <v>0.46500000000000002</v>
      </c>
      <c r="H9696" t="s">
        <v>11</v>
      </c>
    </row>
    <row r="9697" spans="1:8" x14ac:dyDescent="0.25">
      <c r="A9697">
        <v>25945</v>
      </c>
      <c r="B9697">
        <v>61734912</v>
      </c>
      <c r="C9697">
        <v>0.11504</v>
      </c>
      <c r="D9697">
        <v>0.23916399999999999</v>
      </c>
      <c r="E9697" t="b">
        <v>0</v>
      </c>
      <c r="F9697">
        <v>0</v>
      </c>
      <c r="G9697">
        <v>1</v>
      </c>
      <c r="H9697" t="s">
        <v>11</v>
      </c>
    </row>
    <row r="9698" spans="1:8" x14ac:dyDescent="0.25">
      <c r="A9698">
        <v>25945</v>
      </c>
      <c r="B9698">
        <v>61735040</v>
      </c>
      <c r="C9698">
        <v>0.112775</v>
      </c>
      <c r="D9698">
        <v>0.237731</v>
      </c>
      <c r="E9698" t="b">
        <v>0</v>
      </c>
      <c r="F9698">
        <v>0</v>
      </c>
      <c r="G9698">
        <v>0.70150000000000001</v>
      </c>
      <c r="H9698" t="s">
        <v>11</v>
      </c>
    </row>
    <row r="9699" spans="1:8" x14ac:dyDescent="0.25">
      <c r="A9699">
        <v>25946</v>
      </c>
      <c r="B9699">
        <v>61735168</v>
      </c>
      <c r="C9699">
        <v>0.18645300000000001</v>
      </c>
      <c r="D9699">
        <v>0.236342</v>
      </c>
      <c r="E9699" t="b">
        <v>0</v>
      </c>
      <c r="F9699">
        <v>0</v>
      </c>
      <c r="G9699">
        <v>1</v>
      </c>
      <c r="H9699" t="s">
        <v>11</v>
      </c>
    </row>
    <row r="9700" spans="1:8" x14ac:dyDescent="0.25">
      <c r="A9700">
        <v>25946</v>
      </c>
      <c r="B9700">
        <v>61735296</v>
      </c>
      <c r="C9700">
        <v>0.20327999999999999</v>
      </c>
      <c r="D9700">
        <v>0.23499700000000001</v>
      </c>
      <c r="E9700" t="b">
        <v>0</v>
      </c>
      <c r="F9700">
        <v>0</v>
      </c>
      <c r="G9700">
        <v>0.86619999999999997</v>
      </c>
      <c r="H9700" t="s">
        <v>11</v>
      </c>
    </row>
    <row r="9701" spans="1:8" x14ac:dyDescent="0.25">
      <c r="A9701">
        <v>25947</v>
      </c>
      <c r="B9701">
        <v>61735424</v>
      </c>
      <c r="C9701">
        <v>0.13916100000000001</v>
      </c>
      <c r="D9701">
        <v>0.23378399999999999</v>
      </c>
      <c r="E9701" t="b">
        <v>0</v>
      </c>
      <c r="F9701">
        <v>0</v>
      </c>
      <c r="G9701">
        <v>0.66349999999999998</v>
      </c>
      <c r="H9701" t="s">
        <v>11</v>
      </c>
    </row>
    <row r="9702" spans="1:8" x14ac:dyDescent="0.25">
      <c r="A9702">
        <v>25947</v>
      </c>
      <c r="B9702">
        <v>61735552</v>
      </c>
      <c r="C9702">
        <v>0.122598</v>
      </c>
      <c r="D9702">
        <v>0.23269899999999999</v>
      </c>
      <c r="E9702" t="b">
        <v>0</v>
      </c>
      <c r="F9702">
        <v>0</v>
      </c>
      <c r="G9702">
        <v>0.97719999999999996</v>
      </c>
      <c r="H9702" t="s">
        <v>11</v>
      </c>
    </row>
    <row r="9703" spans="1:8" x14ac:dyDescent="0.25">
      <c r="A9703">
        <v>25954</v>
      </c>
      <c r="B9703">
        <v>61735680</v>
      </c>
      <c r="C9703">
        <v>0.145763</v>
      </c>
      <c r="D9703">
        <v>0.231657</v>
      </c>
      <c r="E9703" t="b">
        <v>0</v>
      </c>
      <c r="F9703">
        <v>0</v>
      </c>
      <c r="G9703">
        <v>0.86319999999999997</v>
      </c>
      <c r="H9703" t="s">
        <v>11</v>
      </c>
    </row>
    <row r="9704" spans="1:8" x14ac:dyDescent="0.25">
      <c r="A9704">
        <v>25954</v>
      </c>
      <c r="B9704">
        <v>61735808</v>
      </c>
      <c r="C9704">
        <v>6.2189000000000001E-2</v>
      </c>
      <c r="D9704">
        <v>0.230624</v>
      </c>
      <c r="E9704" t="b">
        <v>0</v>
      </c>
      <c r="F9704">
        <v>0</v>
      </c>
      <c r="G9704">
        <v>0.49359999999999998</v>
      </c>
      <c r="H9704" t="s">
        <v>11</v>
      </c>
    </row>
    <row r="9705" spans="1:8" x14ac:dyDescent="0.25">
      <c r="A9705">
        <v>25955</v>
      </c>
      <c r="B9705">
        <v>61735936</v>
      </c>
      <c r="C9705">
        <v>4.6822999999999997E-2</v>
      </c>
      <c r="D9705">
        <v>0.229574</v>
      </c>
      <c r="E9705" t="b">
        <v>0</v>
      </c>
      <c r="F9705">
        <v>0</v>
      </c>
      <c r="G9705">
        <v>0.50009999999999999</v>
      </c>
      <c r="H9705" t="s">
        <v>11</v>
      </c>
    </row>
    <row r="9706" spans="1:8" x14ac:dyDescent="0.25">
      <c r="A9706">
        <v>25974</v>
      </c>
      <c r="B9706">
        <v>61736064</v>
      </c>
      <c r="C9706">
        <v>9.3443999999999999E-2</v>
      </c>
      <c r="D9706">
        <v>0.22850699999999999</v>
      </c>
      <c r="E9706" t="b">
        <v>0</v>
      </c>
      <c r="F9706">
        <v>0</v>
      </c>
      <c r="G9706">
        <v>0.94669999999999999</v>
      </c>
      <c r="H9706" t="s">
        <v>11</v>
      </c>
    </row>
    <row r="9707" spans="1:8" x14ac:dyDescent="0.25">
      <c r="A9707">
        <v>25974</v>
      </c>
      <c r="B9707">
        <v>61736192</v>
      </c>
      <c r="C9707">
        <v>8.4137000000000003E-2</v>
      </c>
      <c r="D9707">
        <v>0.22739200000000001</v>
      </c>
      <c r="E9707" t="b">
        <v>0</v>
      </c>
      <c r="F9707">
        <v>0</v>
      </c>
      <c r="G9707">
        <v>0.61240000000000006</v>
      </c>
      <c r="H9707" t="s">
        <v>11</v>
      </c>
    </row>
    <row r="9708" spans="1:8" x14ac:dyDescent="0.25">
      <c r="A9708">
        <v>25975</v>
      </c>
      <c r="B9708">
        <v>61736320</v>
      </c>
      <c r="C9708">
        <v>8.6523000000000003E-2</v>
      </c>
      <c r="D9708">
        <v>0.22628499999999999</v>
      </c>
      <c r="E9708" t="b">
        <v>0</v>
      </c>
      <c r="F9708">
        <v>0</v>
      </c>
      <c r="G9708">
        <v>0.75070000000000003</v>
      </c>
      <c r="H9708" t="s">
        <v>11</v>
      </c>
    </row>
    <row r="9709" spans="1:8" x14ac:dyDescent="0.25">
      <c r="A9709">
        <v>25975</v>
      </c>
      <c r="B9709">
        <v>61736448</v>
      </c>
      <c r="C9709">
        <v>9.2982999999999996E-2</v>
      </c>
      <c r="D9709">
        <v>0.22520200000000001</v>
      </c>
      <c r="E9709" t="b">
        <v>0</v>
      </c>
      <c r="F9709">
        <v>0</v>
      </c>
      <c r="G9709">
        <v>0.59430000000000005</v>
      </c>
      <c r="H9709" t="s">
        <v>11</v>
      </c>
    </row>
    <row r="9710" spans="1:8" x14ac:dyDescent="0.25">
      <c r="A9710">
        <v>25975</v>
      </c>
      <c r="B9710">
        <v>61736576</v>
      </c>
      <c r="C9710">
        <v>0.16067600000000001</v>
      </c>
      <c r="D9710">
        <v>0.22416</v>
      </c>
      <c r="E9710" t="b">
        <v>0</v>
      </c>
      <c r="F9710">
        <v>0</v>
      </c>
      <c r="G9710">
        <v>0.45440000000000003</v>
      </c>
      <c r="H9710" t="s">
        <v>11</v>
      </c>
    </row>
    <row r="9711" spans="1:8" x14ac:dyDescent="0.25">
      <c r="A9711">
        <v>25976</v>
      </c>
      <c r="B9711">
        <v>61736704</v>
      </c>
      <c r="C9711">
        <v>0.41473500000000002</v>
      </c>
      <c r="D9711">
        <v>0.22316</v>
      </c>
      <c r="E9711" t="b">
        <v>0</v>
      </c>
      <c r="F9711">
        <v>0</v>
      </c>
      <c r="G9711">
        <v>1</v>
      </c>
      <c r="H9711" t="s">
        <v>11</v>
      </c>
    </row>
    <row r="9712" spans="1:8" x14ac:dyDescent="0.25">
      <c r="A9712">
        <v>25976</v>
      </c>
      <c r="B9712">
        <v>61736832</v>
      </c>
      <c r="C9712">
        <v>0.39870800000000001</v>
      </c>
      <c r="D9712">
        <v>0.222271</v>
      </c>
      <c r="E9712" t="b">
        <v>0</v>
      </c>
      <c r="F9712">
        <v>0</v>
      </c>
      <c r="G9712">
        <v>1</v>
      </c>
      <c r="H9712" t="s">
        <v>11</v>
      </c>
    </row>
    <row r="9713" spans="1:8" x14ac:dyDescent="0.25">
      <c r="A9713">
        <v>25977</v>
      </c>
      <c r="B9713">
        <v>61736960</v>
      </c>
      <c r="C9713">
        <v>0.42318600000000001</v>
      </c>
      <c r="D9713">
        <v>0.22164</v>
      </c>
      <c r="E9713" t="b">
        <v>0</v>
      </c>
      <c r="F9713">
        <v>0</v>
      </c>
      <c r="G9713">
        <v>1</v>
      </c>
      <c r="H9713" t="s">
        <v>11</v>
      </c>
    </row>
    <row r="9714" spans="1:8" x14ac:dyDescent="0.25">
      <c r="A9714">
        <v>25984</v>
      </c>
      <c r="B9714">
        <v>61737088</v>
      </c>
      <c r="C9714">
        <v>0.39888800000000002</v>
      </c>
      <c r="D9714">
        <v>0.27054899999999998</v>
      </c>
      <c r="E9714" t="b">
        <v>0</v>
      </c>
      <c r="F9714">
        <v>0</v>
      </c>
      <c r="G9714">
        <v>0.99080000000000001</v>
      </c>
      <c r="H9714" t="s">
        <v>11</v>
      </c>
    </row>
    <row r="9715" spans="1:8" x14ac:dyDescent="0.25">
      <c r="A9715">
        <v>25984</v>
      </c>
      <c r="B9715">
        <v>61737216</v>
      </c>
      <c r="C9715">
        <v>0.27569300000000002</v>
      </c>
      <c r="D9715">
        <v>0.24205499999999999</v>
      </c>
      <c r="E9715" t="b">
        <v>1</v>
      </c>
      <c r="F9715">
        <v>1</v>
      </c>
      <c r="G9715">
        <v>0.89929999999999999</v>
      </c>
      <c r="H9715" t="s">
        <v>11</v>
      </c>
    </row>
    <row r="9716" spans="1:8" x14ac:dyDescent="0.25">
      <c r="A9716">
        <v>25985</v>
      </c>
      <c r="B9716">
        <v>61737344</v>
      </c>
      <c r="C9716">
        <v>0.30074000000000001</v>
      </c>
      <c r="D9716">
        <v>0.242816</v>
      </c>
      <c r="E9716" t="b">
        <v>1</v>
      </c>
      <c r="F9716">
        <v>1</v>
      </c>
      <c r="G9716">
        <v>0.75929999999999997</v>
      </c>
      <c r="H9716" t="s">
        <v>14</v>
      </c>
    </row>
    <row r="9717" spans="1:8" x14ac:dyDescent="0.25">
      <c r="A9717">
        <v>25985</v>
      </c>
      <c r="B9717">
        <v>61737472</v>
      </c>
      <c r="C9717">
        <v>0.44536300000000001</v>
      </c>
      <c r="D9717">
        <v>0.24338499999999999</v>
      </c>
      <c r="E9717" t="b">
        <v>1</v>
      </c>
      <c r="F9717">
        <v>1</v>
      </c>
      <c r="G9717">
        <v>1</v>
      </c>
      <c r="H9717" t="s">
        <v>14</v>
      </c>
    </row>
    <row r="9718" spans="1:8" x14ac:dyDescent="0.25">
      <c r="A9718">
        <v>26013</v>
      </c>
      <c r="B9718">
        <v>61737600</v>
      </c>
      <c r="C9718">
        <v>0.41810199999999997</v>
      </c>
      <c r="D9718">
        <v>0.24374899999999999</v>
      </c>
      <c r="E9718" t="b">
        <v>1</v>
      </c>
      <c r="F9718">
        <v>1</v>
      </c>
      <c r="G9718">
        <v>1</v>
      </c>
      <c r="H9718" t="s">
        <v>14</v>
      </c>
    </row>
    <row r="9719" spans="1:8" x14ac:dyDescent="0.25">
      <c r="A9719">
        <v>26013</v>
      </c>
      <c r="B9719">
        <v>61737728</v>
      </c>
      <c r="C9719">
        <v>0.45106499999999999</v>
      </c>
      <c r="D9719">
        <v>0.244114</v>
      </c>
      <c r="E9719" t="b">
        <v>1</v>
      </c>
      <c r="F9719">
        <v>1</v>
      </c>
      <c r="G9719">
        <v>1</v>
      </c>
      <c r="H9719" t="s">
        <v>14</v>
      </c>
    </row>
    <row r="9720" spans="1:8" x14ac:dyDescent="0.25">
      <c r="A9720">
        <v>26014</v>
      </c>
      <c r="B9720">
        <v>61737856</v>
      </c>
      <c r="C9720">
        <v>0.475717</v>
      </c>
      <c r="D9720">
        <v>0.245312</v>
      </c>
      <c r="E9720" t="b">
        <v>1</v>
      </c>
      <c r="F9720">
        <v>1</v>
      </c>
      <c r="G9720">
        <v>1</v>
      </c>
      <c r="H9720" t="s">
        <v>14</v>
      </c>
    </row>
    <row r="9721" spans="1:8" x14ac:dyDescent="0.25">
      <c r="A9721">
        <v>26015</v>
      </c>
      <c r="B9721">
        <v>61737984</v>
      </c>
      <c r="C9721">
        <v>0.47925200000000001</v>
      </c>
      <c r="D9721">
        <v>0.25209900000000002</v>
      </c>
      <c r="E9721" t="b">
        <v>1</v>
      </c>
      <c r="F9721">
        <v>1</v>
      </c>
      <c r="G9721">
        <v>1</v>
      </c>
      <c r="H9721" t="s">
        <v>14</v>
      </c>
    </row>
    <row r="9722" spans="1:8" x14ac:dyDescent="0.25">
      <c r="A9722">
        <v>26015</v>
      </c>
      <c r="B9722">
        <v>61738112</v>
      </c>
      <c r="C9722">
        <v>0.46063700000000002</v>
      </c>
      <c r="D9722">
        <v>0.25671899999999997</v>
      </c>
      <c r="E9722" t="b">
        <v>1</v>
      </c>
      <c r="F9722">
        <v>1</v>
      </c>
      <c r="G9722">
        <v>1</v>
      </c>
      <c r="H9722" t="s">
        <v>14</v>
      </c>
    </row>
    <row r="9723" spans="1:8" x14ac:dyDescent="0.25">
      <c r="A9723">
        <v>26016</v>
      </c>
      <c r="B9723">
        <v>61738240</v>
      </c>
      <c r="C9723">
        <v>0.34769800000000001</v>
      </c>
      <c r="D9723">
        <v>0.26011400000000001</v>
      </c>
      <c r="E9723" t="b">
        <v>1</v>
      </c>
      <c r="F9723">
        <v>1</v>
      </c>
      <c r="G9723">
        <v>1</v>
      </c>
      <c r="H9723" t="s">
        <v>14</v>
      </c>
    </row>
    <row r="9724" spans="1:8" x14ac:dyDescent="0.25">
      <c r="A9724">
        <v>26016</v>
      </c>
      <c r="B9724">
        <v>61738368</v>
      </c>
      <c r="C9724">
        <v>0.22872999999999999</v>
      </c>
      <c r="D9724">
        <v>0.26113500000000001</v>
      </c>
      <c r="E9724" t="b">
        <v>1</v>
      </c>
      <c r="F9724">
        <v>1</v>
      </c>
      <c r="G9724">
        <v>0.67669999999999997</v>
      </c>
      <c r="H9724" t="s">
        <v>14</v>
      </c>
    </row>
    <row r="9725" spans="1:8" x14ac:dyDescent="0.25">
      <c r="A9725">
        <v>26020</v>
      </c>
      <c r="B9725">
        <v>61738496</v>
      </c>
      <c r="C9725">
        <v>0.200546</v>
      </c>
      <c r="D9725">
        <v>0.26185399999999998</v>
      </c>
      <c r="E9725" t="b">
        <v>1</v>
      </c>
      <c r="F9725">
        <v>1</v>
      </c>
      <c r="G9725">
        <v>0.3569</v>
      </c>
      <c r="H9725" t="s">
        <v>14</v>
      </c>
    </row>
    <row r="9726" spans="1:8" x14ac:dyDescent="0.25">
      <c r="A9726">
        <v>26021</v>
      </c>
      <c r="B9726">
        <v>61738624</v>
      </c>
      <c r="C9726">
        <v>0.103492</v>
      </c>
      <c r="D9726">
        <v>0.26196900000000001</v>
      </c>
      <c r="E9726" t="b">
        <v>1</v>
      </c>
      <c r="F9726">
        <v>1</v>
      </c>
      <c r="G9726">
        <v>0.1716</v>
      </c>
      <c r="H9726" t="s">
        <v>14</v>
      </c>
    </row>
    <row r="9727" spans="1:8" x14ac:dyDescent="0.25">
      <c r="A9727">
        <v>26022</v>
      </c>
      <c r="B9727">
        <v>61738752</v>
      </c>
      <c r="C9727">
        <v>0.117341</v>
      </c>
      <c r="D9727">
        <v>0.26142300000000002</v>
      </c>
      <c r="E9727" t="b">
        <v>1</v>
      </c>
      <c r="F9727">
        <v>1</v>
      </c>
      <c r="G9727">
        <v>0.104</v>
      </c>
      <c r="H9727" t="s">
        <v>14</v>
      </c>
    </row>
    <row r="9728" spans="1:8" x14ac:dyDescent="0.25">
      <c r="A9728">
        <v>26022</v>
      </c>
      <c r="B9728">
        <v>61738880</v>
      </c>
      <c r="C9728">
        <v>0.195108</v>
      </c>
      <c r="D9728">
        <v>0.25927899999999998</v>
      </c>
      <c r="E9728" t="b">
        <v>1</v>
      </c>
      <c r="F9728">
        <v>1</v>
      </c>
      <c r="G9728">
        <v>0.96779999999999999</v>
      </c>
      <c r="H9728" t="s">
        <v>14</v>
      </c>
    </row>
    <row r="9729" spans="1:8" x14ac:dyDescent="0.25">
      <c r="A9729">
        <v>26035</v>
      </c>
      <c r="B9729">
        <v>61739008</v>
      </c>
      <c r="C9729">
        <v>0.18235100000000001</v>
      </c>
      <c r="D9729">
        <v>0.257046</v>
      </c>
      <c r="E9729" t="b">
        <v>1</v>
      </c>
      <c r="F9729">
        <v>1</v>
      </c>
      <c r="G9729">
        <v>1</v>
      </c>
      <c r="H9729" t="s">
        <v>14</v>
      </c>
    </row>
    <row r="9730" spans="1:8" x14ac:dyDescent="0.25">
      <c r="A9730">
        <v>26035</v>
      </c>
      <c r="B9730">
        <v>61739136</v>
      </c>
      <c r="C9730">
        <v>0.14242199999999999</v>
      </c>
      <c r="D9730">
        <v>0.25490800000000002</v>
      </c>
      <c r="E9730" t="b">
        <v>1</v>
      </c>
      <c r="F9730">
        <v>1</v>
      </c>
      <c r="G9730">
        <v>0.85719999999999996</v>
      </c>
      <c r="H9730" t="s">
        <v>14</v>
      </c>
    </row>
    <row r="9731" spans="1:8" x14ac:dyDescent="0.25">
      <c r="A9731">
        <v>26035</v>
      </c>
      <c r="B9731">
        <v>61739264</v>
      </c>
      <c r="C9731">
        <v>0.17577400000000001</v>
      </c>
      <c r="D9731">
        <v>0.25294899999999998</v>
      </c>
      <c r="E9731" t="b">
        <v>1</v>
      </c>
      <c r="F9731">
        <v>1</v>
      </c>
      <c r="G9731">
        <v>0.99019999999999997</v>
      </c>
      <c r="H9731" t="s">
        <v>14</v>
      </c>
    </row>
    <row r="9732" spans="1:8" x14ac:dyDescent="0.25">
      <c r="A9732">
        <v>26036</v>
      </c>
      <c r="B9732">
        <v>61739392</v>
      </c>
      <c r="C9732">
        <v>0.14353299999999999</v>
      </c>
      <c r="D9732">
        <v>0.25107499999999999</v>
      </c>
      <c r="E9732" t="b">
        <v>1</v>
      </c>
      <c r="F9732">
        <v>1</v>
      </c>
      <c r="G9732">
        <v>0.99080000000000001</v>
      </c>
      <c r="H9732" t="s">
        <v>14</v>
      </c>
    </row>
    <row r="9733" spans="1:8" x14ac:dyDescent="0.25">
      <c r="A9733">
        <v>26036</v>
      </c>
      <c r="B9733">
        <v>61739520</v>
      </c>
      <c r="C9733">
        <v>7.4927999999999995E-2</v>
      </c>
      <c r="D9733">
        <v>0.30696400000000001</v>
      </c>
      <c r="E9733" t="b">
        <v>0</v>
      </c>
      <c r="F9733">
        <v>0</v>
      </c>
      <c r="G9733">
        <v>3.9E-2</v>
      </c>
      <c r="H9733" t="s">
        <v>14</v>
      </c>
    </row>
    <row r="9734" spans="1:8" x14ac:dyDescent="0.25">
      <c r="A9734">
        <v>26037</v>
      </c>
      <c r="B9734">
        <v>61739648</v>
      </c>
      <c r="C9734">
        <v>0.110053</v>
      </c>
      <c r="D9734">
        <v>0.302423</v>
      </c>
      <c r="E9734" t="b">
        <v>0</v>
      </c>
      <c r="F9734">
        <v>0</v>
      </c>
      <c r="G9734">
        <v>0.1052</v>
      </c>
      <c r="H9734" t="s">
        <v>14</v>
      </c>
    </row>
    <row r="9735" spans="1:8" x14ac:dyDescent="0.25">
      <c r="A9735">
        <v>26037</v>
      </c>
      <c r="B9735">
        <v>61739776</v>
      </c>
      <c r="C9735">
        <v>0.11308600000000001</v>
      </c>
      <c r="D9735">
        <v>0.29803600000000002</v>
      </c>
      <c r="E9735" t="b">
        <v>0</v>
      </c>
      <c r="F9735">
        <v>0</v>
      </c>
      <c r="G9735">
        <v>0.64910000000000001</v>
      </c>
      <c r="H9735" t="s">
        <v>14</v>
      </c>
    </row>
    <row r="9736" spans="1:8" x14ac:dyDescent="0.25">
      <c r="A9736">
        <v>26047</v>
      </c>
      <c r="B9736">
        <v>61739904</v>
      </c>
      <c r="C9736">
        <v>0.13031799999999999</v>
      </c>
      <c r="D9736">
        <v>0.29378399999999999</v>
      </c>
      <c r="E9736" t="b">
        <v>0</v>
      </c>
      <c r="F9736">
        <v>0</v>
      </c>
      <c r="G9736">
        <v>0.58489999999999998</v>
      </c>
      <c r="H9736" t="s">
        <v>14</v>
      </c>
    </row>
    <row r="9737" spans="1:8" x14ac:dyDescent="0.25">
      <c r="A9737">
        <v>26047</v>
      </c>
      <c r="B9737">
        <v>61740032</v>
      </c>
      <c r="C9737">
        <v>0.22664200000000001</v>
      </c>
      <c r="D9737">
        <v>0.28971799999999998</v>
      </c>
      <c r="E9737" t="b">
        <v>0</v>
      </c>
      <c r="F9737">
        <v>0</v>
      </c>
      <c r="G9737">
        <v>1</v>
      </c>
      <c r="H9737" t="s">
        <v>14</v>
      </c>
    </row>
    <row r="9738" spans="1:8" x14ac:dyDescent="0.25">
      <c r="A9738">
        <v>26047</v>
      </c>
      <c r="B9738">
        <v>61740160</v>
      </c>
      <c r="C9738">
        <v>0.131185</v>
      </c>
      <c r="D9738">
        <v>0.28586299999999998</v>
      </c>
      <c r="E9738" t="b">
        <v>0</v>
      </c>
      <c r="F9738">
        <v>0</v>
      </c>
      <c r="G9738">
        <v>0.38269999999999998</v>
      </c>
      <c r="H9738" t="s">
        <v>14</v>
      </c>
    </row>
    <row r="9739" spans="1:8" x14ac:dyDescent="0.25">
      <c r="A9739">
        <v>26048</v>
      </c>
      <c r="B9739">
        <v>61740288</v>
      </c>
      <c r="C9739">
        <v>0.23741100000000001</v>
      </c>
      <c r="D9739">
        <v>0.28224900000000003</v>
      </c>
      <c r="E9739" t="b">
        <v>0</v>
      </c>
      <c r="F9739">
        <v>0</v>
      </c>
      <c r="G9739">
        <v>0.58760000000000001</v>
      </c>
      <c r="H9739" t="s">
        <v>14</v>
      </c>
    </row>
    <row r="9740" spans="1:8" x14ac:dyDescent="0.25">
      <c r="A9740">
        <v>26066</v>
      </c>
      <c r="B9740">
        <v>61740416</v>
      </c>
      <c r="C9740">
        <v>0.43243999999999999</v>
      </c>
      <c r="D9740">
        <v>0.27886899999999998</v>
      </c>
      <c r="E9740" t="b">
        <v>0</v>
      </c>
      <c r="F9740">
        <v>0</v>
      </c>
      <c r="G9740">
        <v>1</v>
      </c>
      <c r="H9740" t="s">
        <v>14</v>
      </c>
    </row>
    <row r="9741" spans="1:8" x14ac:dyDescent="0.25">
      <c r="A9741">
        <v>26066</v>
      </c>
      <c r="B9741">
        <v>61740544</v>
      </c>
      <c r="C9741">
        <v>0.33601700000000001</v>
      </c>
      <c r="D9741">
        <v>0.27570800000000001</v>
      </c>
      <c r="E9741" t="b">
        <v>0</v>
      </c>
      <c r="F9741">
        <v>0</v>
      </c>
      <c r="G9741">
        <v>1</v>
      </c>
      <c r="H9741" t="s">
        <v>14</v>
      </c>
    </row>
    <row r="9742" spans="1:8" x14ac:dyDescent="0.25">
      <c r="A9742">
        <v>26067</v>
      </c>
      <c r="B9742">
        <v>61740672</v>
      </c>
      <c r="C9742">
        <v>0.33536199999999999</v>
      </c>
      <c r="D9742">
        <v>0.27511799999999997</v>
      </c>
      <c r="E9742" t="b">
        <v>0</v>
      </c>
      <c r="F9742">
        <v>0</v>
      </c>
      <c r="G9742">
        <v>1</v>
      </c>
      <c r="H9742" t="s">
        <v>14</v>
      </c>
    </row>
    <row r="9743" spans="1:8" x14ac:dyDescent="0.25">
      <c r="A9743">
        <v>26067</v>
      </c>
      <c r="B9743">
        <v>61740800</v>
      </c>
      <c r="C9743">
        <v>0.41615099999999999</v>
      </c>
      <c r="D9743">
        <v>0.277999</v>
      </c>
      <c r="E9743" t="b">
        <v>0</v>
      </c>
      <c r="F9743">
        <v>0</v>
      </c>
      <c r="G9743">
        <v>1</v>
      </c>
      <c r="H9743" t="s">
        <v>14</v>
      </c>
    </row>
    <row r="9744" spans="1:8" x14ac:dyDescent="0.25">
      <c r="A9744">
        <v>26067</v>
      </c>
      <c r="B9744">
        <v>61740928</v>
      </c>
      <c r="C9744">
        <v>0.48937599999999998</v>
      </c>
      <c r="D9744">
        <v>0.241872</v>
      </c>
      <c r="E9744" t="b">
        <v>1</v>
      </c>
      <c r="F9744">
        <v>1</v>
      </c>
      <c r="G9744">
        <v>1</v>
      </c>
      <c r="H9744" t="s">
        <v>14</v>
      </c>
    </row>
    <row r="9745" spans="1:8" x14ac:dyDescent="0.25">
      <c r="A9745">
        <v>26068</v>
      </c>
      <c r="B9745">
        <v>61741056</v>
      </c>
      <c r="C9745">
        <v>0.30041099999999998</v>
      </c>
      <c r="D9745">
        <v>0.244556</v>
      </c>
      <c r="E9745" t="b">
        <v>1</v>
      </c>
      <c r="F9745">
        <v>1</v>
      </c>
      <c r="G9745">
        <v>0.93049999999999999</v>
      </c>
      <c r="H9745" t="s">
        <v>14</v>
      </c>
    </row>
    <row r="9746" spans="1:8" x14ac:dyDescent="0.25">
      <c r="A9746">
        <v>26068</v>
      </c>
      <c r="B9746">
        <v>61741184</v>
      </c>
      <c r="C9746">
        <v>0.17798800000000001</v>
      </c>
      <c r="D9746">
        <v>0.25015500000000002</v>
      </c>
      <c r="E9746" t="b">
        <v>1</v>
      </c>
      <c r="F9746">
        <v>1</v>
      </c>
      <c r="G9746">
        <v>0.94099999999999995</v>
      </c>
      <c r="H9746" t="s">
        <v>14</v>
      </c>
    </row>
    <row r="9747" spans="1:8" x14ac:dyDescent="0.25">
      <c r="A9747">
        <v>26069</v>
      </c>
      <c r="B9747">
        <v>61741312</v>
      </c>
      <c r="C9747">
        <v>0.290657</v>
      </c>
      <c r="D9747">
        <v>0.25089699999999998</v>
      </c>
      <c r="E9747" t="b">
        <v>1</v>
      </c>
      <c r="F9747">
        <v>1</v>
      </c>
      <c r="G9747">
        <v>1</v>
      </c>
      <c r="H9747" t="s">
        <v>14</v>
      </c>
    </row>
    <row r="9748" spans="1:8" x14ac:dyDescent="0.25">
      <c r="A9748">
        <v>26100</v>
      </c>
      <c r="B9748">
        <v>61741440</v>
      </c>
      <c r="C9748">
        <v>0.33827299999999999</v>
      </c>
      <c r="D9748">
        <v>0.25106299999999998</v>
      </c>
      <c r="E9748" t="b">
        <v>1</v>
      </c>
      <c r="F9748">
        <v>1</v>
      </c>
      <c r="G9748">
        <v>0.94869999999999999</v>
      </c>
      <c r="H9748" t="s">
        <v>14</v>
      </c>
    </row>
    <row r="9749" spans="1:8" x14ac:dyDescent="0.25">
      <c r="A9749">
        <v>26100</v>
      </c>
      <c r="B9749">
        <v>61741568</v>
      </c>
      <c r="C9749">
        <v>0.42144399999999999</v>
      </c>
      <c r="D9749">
        <v>0.25093500000000002</v>
      </c>
      <c r="E9749" t="b">
        <v>1</v>
      </c>
      <c r="F9749">
        <v>1</v>
      </c>
      <c r="G9749">
        <v>1</v>
      </c>
      <c r="H9749" t="s">
        <v>14</v>
      </c>
    </row>
    <row r="9750" spans="1:8" x14ac:dyDescent="0.25">
      <c r="A9750">
        <v>26100</v>
      </c>
      <c r="B9750">
        <v>61741696</v>
      </c>
      <c r="C9750">
        <v>0.43289100000000003</v>
      </c>
      <c r="D9750">
        <v>0.25081399999999998</v>
      </c>
      <c r="E9750" t="b">
        <v>1</v>
      </c>
      <c r="F9750">
        <v>1</v>
      </c>
      <c r="G9750">
        <v>0.97199999999999998</v>
      </c>
      <c r="H9750" t="s">
        <v>14</v>
      </c>
    </row>
    <row r="9751" spans="1:8" x14ac:dyDescent="0.25">
      <c r="A9751">
        <v>26101</v>
      </c>
      <c r="B9751">
        <v>61741824</v>
      </c>
      <c r="C9751">
        <v>0.31086200000000003</v>
      </c>
      <c r="D9751">
        <v>0.25114799999999998</v>
      </c>
      <c r="E9751" t="b">
        <v>1</v>
      </c>
      <c r="F9751">
        <v>1</v>
      </c>
      <c r="G9751">
        <v>0.99860000000000004</v>
      </c>
      <c r="H9751" t="s">
        <v>14</v>
      </c>
    </row>
    <row r="9752" spans="1:8" x14ac:dyDescent="0.25">
      <c r="A9752">
        <v>26101</v>
      </c>
      <c r="B9752">
        <v>61741952</v>
      </c>
      <c r="C9752">
        <v>0.107461</v>
      </c>
      <c r="D9752">
        <v>0.25173000000000001</v>
      </c>
      <c r="E9752" t="b">
        <v>1</v>
      </c>
      <c r="F9752">
        <v>1</v>
      </c>
      <c r="G9752">
        <v>0.40889999999999999</v>
      </c>
      <c r="H9752" t="s">
        <v>14</v>
      </c>
    </row>
    <row r="9753" spans="1:8" x14ac:dyDescent="0.25">
      <c r="A9753">
        <v>26101</v>
      </c>
      <c r="B9753">
        <v>61742080</v>
      </c>
      <c r="C9753">
        <v>0.107129</v>
      </c>
      <c r="D9753">
        <v>0.25230999999999998</v>
      </c>
      <c r="E9753" t="b">
        <v>1</v>
      </c>
      <c r="F9753">
        <v>1</v>
      </c>
      <c r="G9753">
        <v>4.5999999999999999E-3</v>
      </c>
      <c r="H9753" t="s">
        <v>14</v>
      </c>
    </row>
    <row r="9754" spans="1:8" x14ac:dyDescent="0.25">
      <c r="A9754">
        <v>26102</v>
      </c>
      <c r="B9754">
        <v>61742208</v>
      </c>
      <c r="C9754">
        <v>0.152971</v>
      </c>
      <c r="D9754">
        <v>0.25220900000000002</v>
      </c>
      <c r="E9754" t="b">
        <v>1</v>
      </c>
      <c r="F9754">
        <v>1</v>
      </c>
      <c r="G9754">
        <v>0.7883</v>
      </c>
      <c r="H9754" t="s">
        <v>14</v>
      </c>
    </row>
    <row r="9755" spans="1:8" x14ac:dyDescent="0.25">
      <c r="A9755">
        <v>26102</v>
      </c>
      <c r="B9755">
        <v>61742336</v>
      </c>
      <c r="C9755">
        <v>0.15107999999999999</v>
      </c>
      <c r="D9755">
        <v>0.25061899999999998</v>
      </c>
      <c r="E9755" t="b">
        <v>1</v>
      </c>
      <c r="F9755">
        <v>1</v>
      </c>
      <c r="G9755">
        <v>0.9869</v>
      </c>
      <c r="H9755" t="s">
        <v>14</v>
      </c>
    </row>
    <row r="9756" spans="1:8" x14ac:dyDescent="0.25">
      <c r="A9756">
        <v>26102</v>
      </c>
      <c r="B9756">
        <v>61742464</v>
      </c>
      <c r="C9756">
        <v>0.15720999999999999</v>
      </c>
      <c r="D9756">
        <v>0.24893199999999999</v>
      </c>
      <c r="E9756" t="b">
        <v>1</v>
      </c>
      <c r="F9756">
        <v>1</v>
      </c>
      <c r="G9756">
        <v>0.27139999999999997</v>
      </c>
      <c r="H9756" t="s">
        <v>14</v>
      </c>
    </row>
    <row r="9757" spans="1:8" x14ac:dyDescent="0.25">
      <c r="A9757">
        <v>26103</v>
      </c>
      <c r="B9757">
        <v>61742592</v>
      </c>
      <c r="C9757">
        <v>0.210651</v>
      </c>
      <c r="D9757">
        <v>0.24731</v>
      </c>
      <c r="E9757" t="b">
        <v>1</v>
      </c>
      <c r="F9757">
        <v>1</v>
      </c>
      <c r="G9757">
        <v>0.53569999999999995</v>
      </c>
      <c r="H9757" t="s">
        <v>14</v>
      </c>
    </row>
    <row r="9758" spans="1:8" x14ac:dyDescent="0.25">
      <c r="A9758">
        <v>26103</v>
      </c>
      <c r="B9758">
        <v>61742720</v>
      </c>
      <c r="C9758">
        <v>0.14163799999999999</v>
      </c>
      <c r="D9758">
        <v>0.245812</v>
      </c>
      <c r="E9758" t="b">
        <v>1</v>
      </c>
      <c r="F9758">
        <v>1</v>
      </c>
      <c r="G9758">
        <v>0.90469999999999995</v>
      </c>
      <c r="H9758" t="s">
        <v>14</v>
      </c>
    </row>
    <row r="9759" spans="1:8" x14ac:dyDescent="0.25">
      <c r="A9759">
        <v>26117</v>
      </c>
      <c r="B9759">
        <v>61742848</v>
      </c>
      <c r="C9759">
        <v>6.9663000000000003E-2</v>
      </c>
      <c r="D9759">
        <v>0.24443000000000001</v>
      </c>
      <c r="E9759" t="b">
        <v>1</v>
      </c>
      <c r="F9759">
        <v>1</v>
      </c>
      <c r="G9759">
        <v>0.4541</v>
      </c>
      <c r="H9759" t="s">
        <v>14</v>
      </c>
    </row>
    <row r="9760" spans="1:8" x14ac:dyDescent="0.25">
      <c r="A9760">
        <v>26121</v>
      </c>
      <c r="B9760">
        <v>61742976</v>
      </c>
      <c r="C9760">
        <v>0.212752</v>
      </c>
      <c r="D9760">
        <v>0.24310399999999999</v>
      </c>
      <c r="E9760" t="b">
        <v>1</v>
      </c>
      <c r="F9760">
        <v>1</v>
      </c>
      <c r="G9760">
        <v>0.996</v>
      </c>
      <c r="H9760" t="s">
        <v>14</v>
      </c>
    </row>
    <row r="9761" spans="1:8" x14ac:dyDescent="0.25">
      <c r="A9761">
        <v>26121</v>
      </c>
      <c r="B9761">
        <v>61743104</v>
      </c>
      <c r="C9761">
        <v>0.223519</v>
      </c>
      <c r="D9761">
        <v>0.28030100000000002</v>
      </c>
      <c r="E9761" t="b">
        <v>0</v>
      </c>
      <c r="F9761">
        <v>0</v>
      </c>
      <c r="G9761">
        <v>0.95709999999999995</v>
      </c>
      <c r="H9761" t="s">
        <v>14</v>
      </c>
    </row>
    <row r="9762" spans="1:8" x14ac:dyDescent="0.25">
      <c r="A9762">
        <v>26122</v>
      </c>
      <c r="B9762">
        <v>61743232</v>
      </c>
      <c r="C9762">
        <v>8.9343000000000006E-2</v>
      </c>
      <c r="D9762">
        <v>0.27718100000000001</v>
      </c>
      <c r="E9762" t="b">
        <v>0</v>
      </c>
      <c r="F9762">
        <v>0</v>
      </c>
      <c r="G9762">
        <v>0.52839999999999998</v>
      </c>
      <c r="H9762" t="s">
        <v>14</v>
      </c>
    </row>
    <row r="9763" spans="1:8" x14ac:dyDescent="0.25">
      <c r="A9763">
        <v>26122</v>
      </c>
      <c r="B9763">
        <v>61743360</v>
      </c>
      <c r="C9763">
        <v>0.19519400000000001</v>
      </c>
      <c r="D9763">
        <v>0.27426</v>
      </c>
      <c r="E9763" t="b">
        <v>0</v>
      </c>
      <c r="F9763">
        <v>0</v>
      </c>
      <c r="G9763">
        <v>0.99890000000000001</v>
      </c>
      <c r="H9763" t="s">
        <v>14</v>
      </c>
    </row>
    <row r="9764" spans="1:8" x14ac:dyDescent="0.25">
      <c r="A9764">
        <v>26122</v>
      </c>
      <c r="B9764">
        <v>61743488</v>
      </c>
      <c r="C9764">
        <v>0.113138</v>
      </c>
      <c r="D9764">
        <v>0.27147300000000002</v>
      </c>
      <c r="E9764" t="b">
        <v>0</v>
      </c>
      <c r="F9764">
        <v>0</v>
      </c>
      <c r="G9764">
        <v>0.45629999999999998</v>
      </c>
      <c r="H9764" t="s">
        <v>14</v>
      </c>
    </row>
    <row r="9765" spans="1:8" x14ac:dyDescent="0.25">
      <c r="A9765">
        <v>26123</v>
      </c>
      <c r="B9765">
        <v>61743616</v>
      </c>
      <c r="C9765">
        <v>5.3287000000000001E-2</v>
      </c>
      <c r="D9765">
        <v>0.26877699999999999</v>
      </c>
      <c r="E9765" t="b">
        <v>0</v>
      </c>
      <c r="F9765">
        <v>0</v>
      </c>
      <c r="G9765">
        <v>5.7799999999999997E-2</v>
      </c>
      <c r="H9765" t="s">
        <v>14</v>
      </c>
    </row>
    <row r="9766" spans="1:8" x14ac:dyDescent="0.25">
      <c r="A9766">
        <v>26124</v>
      </c>
      <c r="B9766">
        <v>61743744</v>
      </c>
      <c r="C9766">
        <v>9.1294E-2</v>
      </c>
      <c r="D9766">
        <v>0.26616800000000002</v>
      </c>
      <c r="E9766" t="b">
        <v>0</v>
      </c>
      <c r="F9766">
        <v>0</v>
      </c>
      <c r="G9766">
        <v>0.44409999999999999</v>
      </c>
      <c r="H9766" t="s">
        <v>14</v>
      </c>
    </row>
    <row r="9767" spans="1:8" x14ac:dyDescent="0.25">
      <c r="A9767">
        <v>26125</v>
      </c>
      <c r="B9767">
        <v>61743872</v>
      </c>
      <c r="C9767">
        <v>0.139376</v>
      </c>
      <c r="D9767">
        <v>0.263598</v>
      </c>
      <c r="E9767" t="b">
        <v>0</v>
      </c>
      <c r="F9767">
        <v>0</v>
      </c>
      <c r="G9767">
        <v>0.31330000000000002</v>
      </c>
      <c r="H9767" t="s">
        <v>14</v>
      </c>
    </row>
    <row r="9768" spans="1:8" x14ac:dyDescent="0.25">
      <c r="A9768">
        <v>26125</v>
      </c>
      <c r="B9768">
        <v>61744000</v>
      </c>
      <c r="C9768">
        <v>0.32604300000000003</v>
      </c>
      <c r="D9768">
        <v>0.26111499999999999</v>
      </c>
      <c r="E9768" t="b">
        <v>0</v>
      </c>
      <c r="F9768">
        <v>0</v>
      </c>
      <c r="G9768">
        <v>1</v>
      </c>
      <c r="H9768" t="s">
        <v>14</v>
      </c>
    </row>
    <row r="9769" spans="1:8" x14ac:dyDescent="0.25">
      <c r="A9769">
        <v>26125</v>
      </c>
      <c r="B9769">
        <v>61744128</v>
      </c>
      <c r="C9769">
        <v>0.27083099999999999</v>
      </c>
      <c r="D9769">
        <v>0.25873000000000002</v>
      </c>
      <c r="E9769" t="b">
        <v>0</v>
      </c>
      <c r="F9769">
        <v>0</v>
      </c>
      <c r="G9769">
        <v>1</v>
      </c>
      <c r="H9769" t="s">
        <v>14</v>
      </c>
    </row>
    <row r="9770" spans="1:8" x14ac:dyDescent="0.25">
      <c r="A9770">
        <v>26144</v>
      </c>
      <c r="B9770">
        <v>61744256</v>
      </c>
      <c r="C9770">
        <v>0.228488</v>
      </c>
      <c r="D9770">
        <v>0.25661200000000001</v>
      </c>
      <c r="E9770" t="b">
        <v>0</v>
      </c>
      <c r="F9770">
        <v>0</v>
      </c>
      <c r="G9770">
        <v>1</v>
      </c>
      <c r="H9770" t="s">
        <v>14</v>
      </c>
    </row>
    <row r="9771" spans="1:8" x14ac:dyDescent="0.25">
      <c r="A9771">
        <v>26144</v>
      </c>
      <c r="B9771">
        <v>61744384</v>
      </c>
      <c r="C9771">
        <v>0.45857500000000001</v>
      </c>
      <c r="D9771">
        <v>0.256218</v>
      </c>
      <c r="E9771" t="b">
        <v>0</v>
      </c>
      <c r="F9771">
        <v>0</v>
      </c>
      <c r="G9771">
        <v>1</v>
      </c>
      <c r="H9771" t="s">
        <v>14</v>
      </c>
    </row>
    <row r="9772" spans="1:8" x14ac:dyDescent="0.25">
      <c r="A9772">
        <v>26145</v>
      </c>
      <c r="B9772">
        <v>61744512</v>
      </c>
      <c r="C9772">
        <v>0.57752000000000003</v>
      </c>
      <c r="D9772">
        <v>0.25619900000000001</v>
      </c>
      <c r="E9772" t="b">
        <v>0</v>
      </c>
      <c r="F9772">
        <v>0</v>
      </c>
      <c r="G9772">
        <v>1</v>
      </c>
      <c r="H9772" t="s">
        <v>14</v>
      </c>
    </row>
    <row r="9773" spans="1:8" x14ac:dyDescent="0.25">
      <c r="A9773">
        <v>26145</v>
      </c>
      <c r="B9773">
        <v>61744640</v>
      </c>
      <c r="C9773">
        <v>0.46009299999999997</v>
      </c>
      <c r="D9773">
        <v>0.236594</v>
      </c>
      <c r="E9773" t="b">
        <v>1</v>
      </c>
      <c r="F9773">
        <v>1</v>
      </c>
      <c r="G9773">
        <v>1</v>
      </c>
      <c r="H9773" t="s">
        <v>14</v>
      </c>
    </row>
    <row r="9774" spans="1:8" x14ac:dyDescent="0.25">
      <c r="A9774">
        <v>26146</v>
      </c>
      <c r="B9774">
        <v>61744768</v>
      </c>
      <c r="C9774">
        <v>0.39250699999999999</v>
      </c>
      <c r="D9774">
        <v>0.25444</v>
      </c>
      <c r="E9774" t="b">
        <v>1</v>
      </c>
      <c r="F9774">
        <v>1</v>
      </c>
      <c r="G9774">
        <v>1</v>
      </c>
      <c r="H9774" t="s">
        <v>14</v>
      </c>
    </row>
    <row r="9775" spans="1:8" x14ac:dyDescent="0.25">
      <c r="A9775">
        <v>26146</v>
      </c>
      <c r="B9775">
        <v>61744896</v>
      </c>
      <c r="C9775">
        <v>0.36065799999999998</v>
      </c>
      <c r="D9775">
        <v>0.26315499999999997</v>
      </c>
      <c r="E9775" t="b">
        <v>1</v>
      </c>
      <c r="F9775">
        <v>1</v>
      </c>
      <c r="G9775">
        <v>1</v>
      </c>
      <c r="H9775" t="s">
        <v>14</v>
      </c>
    </row>
    <row r="9776" spans="1:8" x14ac:dyDescent="0.25">
      <c r="A9776">
        <v>26147</v>
      </c>
      <c r="B9776">
        <v>61745024</v>
      </c>
      <c r="C9776">
        <v>0.391461</v>
      </c>
      <c r="D9776">
        <v>0.26417000000000002</v>
      </c>
      <c r="E9776" t="b">
        <v>1</v>
      </c>
      <c r="F9776">
        <v>1</v>
      </c>
      <c r="G9776">
        <v>1</v>
      </c>
      <c r="H9776" t="s">
        <v>14</v>
      </c>
    </row>
    <row r="9777" spans="1:8" x14ac:dyDescent="0.25">
      <c r="A9777">
        <v>26147</v>
      </c>
      <c r="B9777">
        <v>61745152</v>
      </c>
      <c r="C9777">
        <v>0.47927700000000001</v>
      </c>
      <c r="D9777">
        <v>0.26477200000000001</v>
      </c>
      <c r="E9777" t="b">
        <v>1</v>
      </c>
      <c r="F9777">
        <v>1</v>
      </c>
      <c r="G9777">
        <v>1</v>
      </c>
      <c r="H9777" t="s">
        <v>14</v>
      </c>
    </row>
    <row r="9778" spans="1:8" x14ac:dyDescent="0.25">
      <c r="A9778">
        <v>26154</v>
      </c>
      <c r="B9778">
        <v>61745280</v>
      </c>
      <c r="C9778">
        <v>0.43852099999999999</v>
      </c>
      <c r="D9778">
        <v>0.265343</v>
      </c>
      <c r="E9778" t="b">
        <v>1</v>
      </c>
      <c r="F9778">
        <v>1</v>
      </c>
      <c r="G9778">
        <v>1</v>
      </c>
      <c r="H9778" t="s">
        <v>14</v>
      </c>
    </row>
    <row r="9779" spans="1:8" x14ac:dyDescent="0.25">
      <c r="A9779">
        <v>26154</v>
      </c>
      <c r="B9779">
        <v>61745408</v>
      </c>
      <c r="C9779">
        <v>0.42403200000000002</v>
      </c>
      <c r="D9779">
        <v>0.26591399999999998</v>
      </c>
      <c r="E9779" t="b">
        <v>1</v>
      </c>
      <c r="F9779">
        <v>1</v>
      </c>
      <c r="G9779">
        <v>0.99990000000000001</v>
      </c>
      <c r="H9779" t="s">
        <v>14</v>
      </c>
    </row>
    <row r="9780" spans="1:8" x14ac:dyDescent="0.25">
      <c r="A9780">
        <v>26154</v>
      </c>
      <c r="B9780">
        <v>61745536</v>
      </c>
      <c r="C9780">
        <v>0.45586399999999999</v>
      </c>
      <c r="D9780">
        <v>0.266712</v>
      </c>
      <c r="E9780" t="b">
        <v>1</v>
      </c>
      <c r="F9780">
        <v>1</v>
      </c>
      <c r="G9780">
        <v>1</v>
      </c>
      <c r="H9780" t="s">
        <v>14</v>
      </c>
    </row>
    <row r="9781" spans="1:8" x14ac:dyDescent="0.25">
      <c r="A9781">
        <v>26164</v>
      </c>
      <c r="B9781">
        <v>61745664</v>
      </c>
      <c r="C9781">
        <v>0.127937</v>
      </c>
      <c r="D9781">
        <v>0.26750699999999999</v>
      </c>
      <c r="E9781" t="b">
        <v>1</v>
      </c>
      <c r="F9781">
        <v>1</v>
      </c>
      <c r="G9781">
        <v>0.37169999999999997</v>
      </c>
      <c r="H9781" t="s">
        <v>14</v>
      </c>
    </row>
    <row r="9782" spans="1:8" x14ac:dyDescent="0.25">
      <c r="A9782">
        <v>26164</v>
      </c>
      <c r="B9782">
        <v>61745792</v>
      </c>
      <c r="C9782">
        <v>1.3949E-2</v>
      </c>
      <c r="D9782">
        <v>0.26816800000000002</v>
      </c>
      <c r="E9782" t="b">
        <v>1</v>
      </c>
      <c r="F9782">
        <v>1</v>
      </c>
      <c r="G9782">
        <v>0.27600000000000002</v>
      </c>
      <c r="H9782" t="s">
        <v>14</v>
      </c>
    </row>
    <row r="9783" spans="1:8" x14ac:dyDescent="0.25">
      <c r="A9783">
        <v>26165</v>
      </c>
      <c r="B9783">
        <v>61745920</v>
      </c>
      <c r="C9783">
        <v>2.903E-2</v>
      </c>
      <c r="D9783">
        <v>0.26823399999999997</v>
      </c>
      <c r="E9783" t="b">
        <v>1</v>
      </c>
      <c r="F9783">
        <v>1</v>
      </c>
      <c r="G9783">
        <v>0.59370000000000001</v>
      </c>
      <c r="H9783" t="s">
        <v>14</v>
      </c>
    </row>
    <row r="9784" spans="1:8" x14ac:dyDescent="0.25">
      <c r="A9784">
        <v>26165</v>
      </c>
      <c r="B9784">
        <v>61746048</v>
      </c>
      <c r="C9784">
        <v>7.0315000000000003E-2</v>
      </c>
      <c r="D9784">
        <v>0.266125</v>
      </c>
      <c r="E9784" t="b">
        <v>1</v>
      </c>
      <c r="F9784">
        <v>1</v>
      </c>
      <c r="G9784">
        <v>0.57069999999999999</v>
      </c>
      <c r="H9784" t="s">
        <v>14</v>
      </c>
    </row>
    <row r="9785" spans="1:8" x14ac:dyDescent="0.25">
      <c r="A9785">
        <v>26203</v>
      </c>
      <c r="B9785">
        <v>61746176</v>
      </c>
      <c r="C9785">
        <v>7.0941000000000004E-2</v>
      </c>
      <c r="D9785">
        <v>0.26362600000000003</v>
      </c>
      <c r="E9785" t="b">
        <v>1</v>
      </c>
      <c r="F9785">
        <v>1</v>
      </c>
      <c r="G9785">
        <v>0.49669999999999997</v>
      </c>
      <c r="H9785" t="s">
        <v>14</v>
      </c>
    </row>
    <row r="9786" spans="1:8" x14ac:dyDescent="0.25">
      <c r="A9786">
        <v>26204</v>
      </c>
      <c r="B9786">
        <v>61746304</v>
      </c>
      <c r="C9786">
        <v>0.13045599999999999</v>
      </c>
      <c r="D9786">
        <v>0.261158</v>
      </c>
      <c r="E9786" t="b">
        <v>1</v>
      </c>
      <c r="F9786">
        <v>1</v>
      </c>
      <c r="G9786">
        <v>0.94610000000000005</v>
      </c>
      <c r="H9786" t="s">
        <v>14</v>
      </c>
    </row>
    <row r="9787" spans="1:8" x14ac:dyDescent="0.25">
      <c r="A9787">
        <v>26204</v>
      </c>
      <c r="B9787">
        <v>61746432</v>
      </c>
      <c r="C9787">
        <v>7.1445999999999996E-2</v>
      </c>
      <c r="D9787">
        <v>0.258774</v>
      </c>
      <c r="E9787" t="b">
        <v>1</v>
      </c>
      <c r="F9787">
        <v>1</v>
      </c>
      <c r="G9787">
        <v>0.39910000000000001</v>
      </c>
      <c r="H9787" t="s">
        <v>14</v>
      </c>
    </row>
    <row r="9788" spans="1:8" x14ac:dyDescent="0.25">
      <c r="A9788">
        <v>26204</v>
      </c>
      <c r="B9788">
        <v>61746560</v>
      </c>
      <c r="C9788">
        <v>0.133297</v>
      </c>
      <c r="D9788">
        <v>0.25656299999999999</v>
      </c>
      <c r="E9788" t="b">
        <v>1</v>
      </c>
      <c r="F9788">
        <v>1</v>
      </c>
      <c r="G9788">
        <v>0.623</v>
      </c>
      <c r="H9788" t="s">
        <v>14</v>
      </c>
    </row>
    <row r="9789" spans="1:8" x14ac:dyDescent="0.25">
      <c r="A9789">
        <v>26223</v>
      </c>
      <c r="B9789">
        <v>61746688</v>
      </c>
      <c r="C9789">
        <v>0.13130600000000001</v>
      </c>
      <c r="D9789">
        <v>0.25449699999999997</v>
      </c>
      <c r="E9789" t="b">
        <v>1</v>
      </c>
      <c r="F9789">
        <v>1</v>
      </c>
      <c r="G9789">
        <v>0.68879999999999997</v>
      </c>
      <c r="H9789" t="s">
        <v>14</v>
      </c>
    </row>
    <row r="9790" spans="1:8" x14ac:dyDescent="0.25">
      <c r="A9790">
        <v>26224</v>
      </c>
      <c r="B9790">
        <v>61746816</v>
      </c>
      <c r="C9790">
        <v>0.15107400000000001</v>
      </c>
      <c r="D9790">
        <v>0.30660500000000002</v>
      </c>
      <c r="E9790" t="b">
        <v>0</v>
      </c>
      <c r="F9790">
        <v>0</v>
      </c>
      <c r="G9790">
        <v>0.99790000000000001</v>
      </c>
      <c r="H9790" t="s">
        <v>14</v>
      </c>
    </row>
    <row r="9791" spans="1:8" x14ac:dyDescent="0.25">
      <c r="A9791">
        <v>26224</v>
      </c>
      <c r="B9791">
        <v>61746944</v>
      </c>
      <c r="C9791">
        <v>0.101799</v>
      </c>
      <c r="D9791">
        <v>0.30223100000000003</v>
      </c>
      <c r="E9791" t="b">
        <v>0</v>
      </c>
      <c r="F9791">
        <v>0</v>
      </c>
      <c r="G9791">
        <v>0.32369999999999999</v>
      </c>
      <c r="H9791" t="s">
        <v>14</v>
      </c>
    </row>
    <row r="9792" spans="1:8" x14ac:dyDescent="0.25">
      <c r="A9792">
        <v>26224</v>
      </c>
      <c r="B9792">
        <v>61747072</v>
      </c>
      <c r="C9792">
        <v>7.0833999999999994E-2</v>
      </c>
      <c r="D9792">
        <v>0.29807600000000001</v>
      </c>
      <c r="E9792" t="b">
        <v>0</v>
      </c>
      <c r="F9792">
        <v>0</v>
      </c>
      <c r="G9792">
        <v>0.1016</v>
      </c>
      <c r="H9792" t="s">
        <v>14</v>
      </c>
    </row>
    <row r="9793" spans="1:8" x14ac:dyDescent="0.25">
      <c r="A9793">
        <v>26229</v>
      </c>
      <c r="B9793">
        <v>61747200</v>
      </c>
      <c r="C9793">
        <v>3.4566E-2</v>
      </c>
      <c r="D9793">
        <v>0.29410500000000001</v>
      </c>
      <c r="E9793" t="b">
        <v>0</v>
      </c>
      <c r="F9793">
        <v>0</v>
      </c>
      <c r="G9793">
        <v>1.2200000000000001E-2</v>
      </c>
      <c r="H9793" t="s">
        <v>14</v>
      </c>
    </row>
    <row r="9794" spans="1:8" x14ac:dyDescent="0.25">
      <c r="A9794">
        <v>26230</v>
      </c>
      <c r="B9794">
        <v>61747328</v>
      </c>
      <c r="C9794">
        <v>0.105069</v>
      </c>
      <c r="D9794">
        <v>0.290246</v>
      </c>
      <c r="E9794" t="b">
        <v>0</v>
      </c>
      <c r="F9794">
        <v>0</v>
      </c>
      <c r="G9794">
        <v>0.70340000000000003</v>
      </c>
      <c r="H9794" t="s">
        <v>14</v>
      </c>
    </row>
    <row r="9795" spans="1:8" x14ac:dyDescent="0.25">
      <c r="A9795">
        <v>26230</v>
      </c>
      <c r="B9795">
        <v>61747456</v>
      </c>
      <c r="C9795">
        <v>9.4892000000000004E-2</v>
      </c>
      <c r="D9795">
        <v>0.28648000000000001</v>
      </c>
      <c r="E9795" t="b">
        <v>0</v>
      </c>
      <c r="F9795">
        <v>0</v>
      </c>
      <c r="G9795">
        <v>2.0000000000000001E-4</v>
      </c>
      <c r="H9795" t="s">
        <v>14</v>
      </c>
    </row>
    <row r="9796" spans="1:8" x14ac:dyDescent="0.25">
      <c r="A9796">
        <v>26234</v>
      </c>
      <c r="B9796">
        <v>61747584</v>
      </c>
      <c r="C9796">
        <v>0.131659</v>
      </c>
      <c r="D9796">
        <v>0.28286699999999998</v>
      </c>
      <c r="E9796" t="b">
        <v>0</v>
      </c>
      <c r="F9796">
        <v>0</v>
      </c>
      <c r="G9796">
        <v>0.78110000000000002</v>
      </c>
      <c r="H9796" t="s">
        <v>14</v>
      </c>
    </row>
    <row r="9797" spans="1:8" x14ac:dyDescent="0.25">
      <c r="A9797">
        <v>26235</v>
      </c>
      <c r="B9797">
        <v>61747712</v>
      </c>
      <c r="C9797">
        <v>8.6690000000000003E-2</v>
      </c>
      <c r="D9797">
        <v>0.27942400000000001</v>
      </c>
      <c r="E9797" t="b">
        <v>0</v>
      </c>
      <c r="F9797">
        <v>0</v>
      </c>
      <c r="G9797">
        <v>0.1837</v>
      </c>
      <c r="H9797" t="s">
        <v>14</v>
      </c>
    </row>
    <row r="9798" spans="1:8" x14ac:dyDescent="0.25">
      <c r="A9798">
        <v>26235</v>
      </c>
      <c r="B9798">
        <v>61747840</v>
      </c>
      <c r="C9798">
        <v>6.5183000000000005E-2</v>
      </c>
      <c r="D9798">
        <v>0.27616499999999999</v>
      </c>
      <c r="E9798" t="b">
        <v>0</v>
      </c>
      <c r="F9798">
        <v>0</v>
      </c>
      <c r="G9798">
        <v>0.2036</v>
      </c>
      <c r="H9798" t="s">
        <v>14</v>
      </c>
    </row>
    <row r="9799" spans="1:8" x14ac:dyDescent="0.25">
      <c r="A9799">
        <v>26235</v>
      </c>
      <c r="B9799">
        <v>61747968</v>
      </c>
      <c r="C9799">
        <v>0.14527499999999999</v>
      </c>
      <c r="D9799">
        <v>0.27304</v>
      </c>
      <c r="E9799" t="b">
        <v>0</v>
      </c>
      <c r="F9799">
        <v>0</v>
      </c>
      <c r="G9799">
        <v>0.42349999999999999</v>
      </c>
      <c r="H9799" t="s">
        <v>14</v>
      </c>
    </row>
    <row r="9800" spans="1:8" x14ac:dyDescent="0.25">
      <c r="A9800">
        <v>26236</v>
      </c>
      <c r="B9800">
        <v>61748096</v>
      </c>
      <c r="C9800">
        <v>0.16144900000000001</v>
      </c>
      <c r="D9800">
        <v>0.27003700000000003</v>
      </c>
      <c r="E9800" t="b">
        <v>0</v>
      </c>
      <c r="F9800">
        <v>0</v>
      </c>
      <c r="G9800">
        <v>0.43669999999999998</v>
      </c>
      <c r="H9800" t="s">
        <v>14</v>
      </c>
    </row>
    <row r="9801" spans="1:8" x14ac:dyDescent="0.25">
      <c r="A9801">
        <v>26236</v>
      </c>
      <c r="B9801">
        <v>61748224</v>
      </c>
      <c r="C9801">
        <v>0.119744</v>
      </c>
      <c r="D9801">
        <v>0.26715499999999998</v>
      </c>
      <c r="E9801" t="b">
        <v>0</v>
      </c>
      <c r="F9801">
        <v>0</v>
      </c>
      <c r="G9801">
        <v>0.84030000000000005</v>
      </c>
      <c r="H9801" t="s">
        <v>14</v>
      </c>
    </row>
    <row r="9802" spans="1:8" x14ac:dyDescent="0.25">
      <c r="A9802">
        <v>26237</v>
      </c>
      <c r="B9802">
        <v>61748352</v>
      </c>
      <c r="C9802">
        <v>6.1374999999999999E-2</v>
      </c>
      <c r="D9802">
        <v>0.264457</v>
      </c>
      <c r="E9802" t="b">
        <v>0</v>
      </c>
      <c r="F9802">
        <v>0</v>
      </c>
      <c r="G9802">
        <v>0.28870000000000001</v>
      </c>
      <c r="H9802" t="s">
        <v>14</v>
      </c>
    </row>
    <row r="9803" spans="1:8" x14ac:dyDescent="0.25">
      <c r="A9803">
        <v>26237</v>
      </c>
      <c r="B9803">
        <v>61748480</v>
      </c>
      <c r="C9803">
        <v>0.101341</v>
      </c>
      <c r="D9803">
        <v>0.26187100000000002</v>
      </c>
      <c r="E9803" t="b">
        <v>0</v>
      </c>
      <c r="F9803">
        <v>0</v>
      </c>
      <c r="G9803">
        <v>0.74380000000000002</v>
      </c>
      <c r="H9803" t="s">
        <v>14</v>
      </c>
    </row>
    <row r="9804" spans="1:8" x14ac:dyDescent="0.25">
      <c r="A9804">
        <v>26237</v>
      </c>
      <c r="B9804">
        <v>61748608</v>
      </c>
      <c r="C9804">
        <v>0.104119</v>
      </c>
      <c r="D9804">
        <v>0.25936999999999999</v>
      </c>
      <c r="E9804" t="b">
        <v>0</v>
      </c>
      <c r="F9804">
        <v>0</v>
      </c>
      <c r="G9804">
        <v>1</v>
      </c>
      <c r="H9804" t="s">
        <v>14</v>
      </c>
    </row>
    <row r="9805" spans="1:8" x14ac:dyDescent="0.25">
      <c r="A9805">
        <v>26237</v>
      </c>
      <c r="B9805">
        <v>61748736</v>
      </c>
      <c r="C9805">
        <v>0.15516199999999999</v>
      </c>
      <c r="D9805">
        <v>0.25691900000000001</v>
      </c>
      <c r="E9805" t="b">
        <v>0</v>
      </c>
      <c r="F9805">
        <v>0</v>
      </c>
      <c r="G9805">
        <v>1</v>
      </c>
      <c r="H9805" t="s">
        <v>14</v>
      </c>
    </row>
    <row r="9806" spans="1:8" x14ac:dyDescent="0.25">
      <c r="A9806">
        <v>26238</v>
      </c>
      <c r="B9806">
        <v>61748864</v>
      </c>
      <c r="C9806">
        <v>0.176317</v>
      </c>
      <c r="D9806">
        <v>0.25456200000000001</v>
      </c>
      <c r="E9806" t="b">
        <v>0</v>
      </c>
      <c r="F9806">
        <v>0</v>
      </c>
      <c r="G9806">
        <v>0.37240000000000001</v>
      </c>
      <c r="H9806" t="s">
        <v>14</v>
      </c>
    </row>
    <row r="9807" spans="1:8" x14ac:dyDescent="0.25">
      <c r="A9807">
        <v>26238</v>
      </c>
      <c r="B9807">
        <v>61748992</v>
      </c>
      <c r="C9807">
        <v>8.0605999999999997E-2</v>
      </c>
      <c r="D9807">
        <v>0.25234899999999999</v>
      </c>
      <c r="E9807" t="b">
        <v>0</v>
      </c>
      <c r="F9807">
        <v>0</v>
      </c>
      <c r="G9807">
        <v>0.28520000000000001</v>
      </c>
      <c r="H9807" t="s">
        <v>14</v>
      </c>
    </row>
    <row r="9808" spans="1:8" x14ac:dyDescent="0.25">
      <c r="A9808">
        <v>26252</v>
      </c>
      <c r="B9808">
        <v>61749120</v>
      </c>
      <c r="C9808">
        <v>3.0877999999999999E-2</v>
      </c>
      <c r="D9808">
        <v>0.25026999999999999</v>
      </c>
      <c r="E9808" t="b">
        <v>0</v>
      </c>
      <c r="F9808">
        <v>0</v>
      </c>
      <c r="G9808">
        <v>0.41689999999999999</v>
      </c>
      <c r="H9808" t="s">
        <v>14</v>
      </c>
    </row>
    <row r="9809" spans="1:8" x14ac:dyDescent="0.25">
      <c r="A9809">
        <v>26252</v>
      </c>
      <c r="B9809">
        <v>61749248</v>
      </c>
      <c r="C9809">
        <v>0.12280000000000001</v>
      </c>
      <c r="D9809">
        <v>0.248276</v>
      </c>
      <c r="E9809" t="b">
        <v>0</v>
      </c>
      <c r="F9809">
        <v>0</v>
      </c>
      <c r="G9809">
        <v>1</v>
      </c>
      <c r="H9809" t="s">
        <v>14</v>
      </c>
    </row>
    <row r="9810" spans="1:8" x14ac:dyDescent="0.25">
      <c r="A9810">
        <v>26253</v>
      </c>
      <c r="B9810">
        <v>61749376</v>
      </c>
      <c r="C9810">
        <v>0.12134300000000001</v>
      </c>
      <c r="D9810">
        <v>0.24626700000000001</v>
      </c>
      <c r="E9810" t="b">
        <v>0</v>
      </c>
      <c r="F9810">
        <v>0</v>
      </c>
      <c r="G9810">
        <v>1</v>
      </c>
      <c r="H9810" t="s">
        <v>14</v>
      </c>
    </row>
    <row r="9811" spans="1:8" x14ac:dyDescent="0.25">
      <c r="A9811">
        <v>26253</v>
      </c>
      <c r="B9811">
        <v>61749504</v>
      </c>
      <c r="C9811">
        <v>4.6231000000000001E-2</v>
      </c>
      <c r="D9811">
        <v>0.24431700000000001</v>
      </c>
      <c r="E9811" t="b">
        <v>0</v>
      </c>
      <c r="F9811">
        <v>0</v>
      </c>
      <c r="G9811">
        <v>0.22489999999999999</v>
      </c>
      <c r="H9811" t="s">
        <v>14</v>
      </c>
    </row>
    <row r="9812" spans="1:8" x14ac:dyDescent="0.25">
      <c r="A9812">
        <v>26257</v>
      </c>
      <c r="B9812">
        <v>61749632</v>
      </c>
      <c r="C9812">
        <v>3.6256999999999998E-2</v>
      </c>
      <c r="D9812">
        <v>0.24243500000000001</v>
      </c>
      <c r="E9812" t="b">
        <v>0</v>
      </c>
      <c r="F9812">
        <v>0</v>
      </c>
      <c r="G9812">
        <v>0</v>
      </c>
      <c r="H9812" t="s">
        <v>14</v>
      </c>
    </row>
    <row r="9813" spans="1:8" x14ac:dyDescent="0.25">
      <c r="A9813">
        <v>26258</v>
      </c>
      <c r="B9813">
        <v>61749760</v>
      </c>
      <c r="C9813">
        <v>7.0874999999999994E-2</v>
      </c>
      <c r="D9813">
        <v>0.24062</v>
      </c>
      <c r="E9813" t="b">
        <v>0</v>
      </c>
      <c r="F9813">
        <v>0</v>
      </c>
      <c r="G9813">
        <v>0.66849999999999998</v>
      </c>
      <c r="H9813" t="s">
        <v>14</v>
      </c>
    </row>
    <row r="9814" spans="1:8" x14ac:dyDescent="0.25">
      <c r="A9814">
        <v>26258</v>
      </c>
      <c r="B9814">
        <v>61749888</v>
      </c>
      <c r="C9814">
        <v>4.7692999999999999E-2</v>
      </c>
      <c r="D9814">
        <v>0.23880000000000001</v>
      </c>
      <c r="E9814" t="b">
        <v>0</v>
      </c>
      <c r="F9814">
        <v>0</v>
      </c>
      <c r="G9814">
        <v>0.77649999999999997</v>
      </c>
      <c r="H9814" t="s">
        <v>14</v>
      </c>
    </row>
    <row r="9815" spans="1:8" x14ac:dyDescent="0.25">
      <c r="A9815">
        <v>26258</v>
      </c>
      <c r="B9815">
        <v>61750016</v>
      </c>
      <c r="C9815">
        <v>9.1107999999999995E-2</v>
      </c>
      <c r="D9815">
        <v>0.237009</v>
      </c>
      <c r="E9815" t="b">
        <v>0</v>
      </c>
      <c r="F9815">
        <v>0</v>
      </c>
      <c r="G9815">
        <v>0.80510000000000004</v>
      </c>
      <c r="H9815" t="s">
        <v>14</v>
      </c>
    </row>
    <row r="9816" spans="1:8" x14ac:dyDescent="0.25">
      <c r="A9816">
        <v>26259</v>
      </c>
      <c r="B9816">
        <v>61750144</v>
      </c>
      <c r="C9816">
        <v>0.17408799999999999</v>
      </c>
      <c r="D9816">
        <v>0.23527000000000001</v>
      </c>
      <c r="E9816" t="b">
        <v>0</v>
      </c>
      <c r="F9816">
        <v>0</v>
      </c>
      <c r="G9816">
        <v>1</v>
      </c>
      <c r="H9816" t="s">
        <v>14</v>
      </c>
    </row>
    <row r="9817" spans="1:8" x14ac:dyDescent="0.25">
      <c r="A9817">
        <v>26259</v>
      </c>
      <c r="B9817">
        <v>61750272</v>
      </c>
      <c r="C9817">
        <v>0.114922</v>
      </c>
      <c r="D9817">
        <v>0.23361799999999999</v>
      </c>
      <c r="E9817" t="b">
        <v>0</v>
      </c>
      <c r="F9817">
        <v>0</v>
      </c>
      <c r="G9817">
        <v>1</v>
      </c>
      <c r="H9817" t="s">
        <v>14</v>
      </c>
    </row>
    <row r="9818" spans="1:8" x14ac:dyDescent="0.25">
      <c r="A9818">
        <v>26265</v>
      </c>
      <c r="B9818">
        <v>61750400</v>
      </c>
      <c r="C9818">
        <v>3.0935000000000001E-2</v>
      </c>
      <c r="D9818">
        <v>0.232095</v>
      </c>
      <c r="E9818" t="b">
        <v>0</v>
      </c>
      <c r="F9818">
        <v>0</v>
      </c>
      <c r="G9818">
        <v>0.42509999999999998</v>
      </c>
      <c r="H9818" t="s">
        <v>14</v>
      </c>
    </row>
    <row r="9819" spans="1:8" x14ac:dyDescent="0.25">
      <c r="A9819">
        <v>26289</v>
      </c>
      <c r="B9819">
        <v>61750528</v>
      </c>
      <c r="C9819">
        <v>4.9257000000000002E-2</v>
      </c>
      <c r="D9819">
        <v>0.23063</v>
      </c>
      <c r="E9819" t="b">
        <v>0</v>
      </c>
      <c r="F9819">
        <v>0</v>
      </c>
      <c r="G9819">
        <v>0.29289999999999999</v>
      </c>
      <c r="H9819" t="s">
        <v>14</v>
      </c>
    </row>
    <row r="9820" spans="1:8" x14ac:dyDescent="0.25">
      <c r="A9820">
        <v>26289</v>
      </c>
      <c r="B9820">
        <v>61750656</v>
      </c>
      <c r="C9820">
        <v>0.12407799999999999</v>
      </c>
      <c r="D9820">
        <v>0.229214</v>
      </c>
      <c r="E9820" t="b">
        <v>0</v>
      </c>
      <c r="F9820">
        <v>0</v>
      </c>
      <c r="G9820">
        <v>1</v>
      </c>
      <c r="H9820" t="s">
        <v>14</v>
      </c>
    </row>
    <row r="9821" spans="1:8" x14ac:dyDescent="0.25">
      <c r="A9821">
        <v>26290</v>
      </c>
      <c r="B9821">
        <v>61750784</v>
      </c>
      <c r="C9821">
        <v>8.9704999999999993E-2</v>
      </c>
      <c r="D9821">
        <v>0.22775400000000001</v>
      </c>
      <c r="E9821" t="b">
        <v>0</v>
      </c>
      <c r="F9821">
        <v>0</v>
      </c>
      <c r="G9821">
        <v>0.99850000000000005</v>
      </c>
      <c r="H9821" t="s">
        <v>14</v>
      </c>
    </row>
    <row r="9822" spans="1:8" x14ac:dyDescent="0.25">
      <c r="A9822">
        <v>26290</v>
      </c>
      <c r="B9822">
        <v>61750912</v>
      </c>
      <c r="C9822">
        <v>4.5039000000000003E-2</v>
      </c>
      <c r="D9822">
        <v>0.22633500000000001</v>
      </c>
      <c r="E9822" t="b">
        <v>0</v>
      </c>
      <c r="F9822">
        <v>0</v>
      </c>
      <c r="G9822">
        <v>7.0499999999999993E-2</v>
      </c>
      <c r="H9822" t="s">
        <v>14</v>
      </c>
    </row>
    <row r="9823" spans="1:8" x14ac:dyDescent="0.25">
      <c r="A9823">
        <v>26291</v>
      </c>
      <c r="B9823">
        <v>61751040</v>
      </c>
      <c r="C9823">
        <v>9.8829E-2</v>
      </c>
      <c r="D9823">
        <v>0.224996</v>
      </c>
      <c r="E9823" t="b">
        <v>0</v>
      </c>
      <c r="F9823">
        <v>0</v>
      </c>
      <c r="G9823">
        <v>5.6300000000000003E-2</v>
      </c>
      <c r="H9823" t="s">
        <v>14</v>
      </c>
    </row>
    <row r="9824" spans="1:8" x14ac:dyDescent="0.25">
      <c r="A9824">
        <v>26291</v>
      </c>
      <c r="B9824">
        <v>61751168</v>
      </c>
      <c r="C9824">
        <v>0.115906</v>
      </c>
      <c r="D9824">
        <v>0.223695</v>
      </c>
      <c r="E9824" t="b">
        <v>0</v>
      </c>
      <c r="F9824">
        <v>0</v>
      </c>
      <c r="G9824">
        <v>0.48530000000000001</v>
      </c>
      <c r="H9824" t="s">
        <v>14</v>
      </c>
    </row>
    <row r="9825" spans="1:8" x14ac:dyDescent="0.25">
      <c r="A9825">
        <v>26291</v>
      </c>
      <c r="B9825">
        <v>61751296</v>
      </c>
      <c r="C9825">
        <v>8.0686999999999995E-2</v>
      </c>
      <c r="D9825">
        <v>0.22243099999999999</v>
      </c>
      <c r="E9825" t="b">
        <v>0</v>
      </c>
      <c r="F9825">
        <v>0</v>
      </c>
      <c r="G9825">
        <v>0.51539999999999997</v>
      </c>
      <c r="H9825" t="s">
        <v>14</v>
      </c>
    </row>
    <row r="9826" spans="1:8" x14ac:dyDescent="0.25">
      <c r="A9826">
        <v>26299</v>
      </c>
      <c r="B9826">
        <v>61751424</v>
      </c>
      <c r="C9826">
        <v>0.11416999999999999</v>
      </c>
      <c r="D9826">
        <v>0.22120899999999999</v>
      </c>
      <c r="E9826" t="b">
        <v>0</v>
      </c>
      <c r="F9826">
        <v>0</v>
      </c>
      <c r="G9826">
        <v>0.31480000000000002</v>
      </c>
      <c r="H9826" t="s">
        <v>14</v>
      </c>
    </row>
    <row r="9827" spans="1:8" x14ac:dyDescent="0.25">
      <c r="A9827">
        <v>26300</v>
      </c>
      <c r="B9827">
        <v>61751552</v>
      </c>
      <c r="C9827">
        <v>0.16103400000000001</v>
      </c>
      <c r="D9827">
        <v>0.22004899999999999</v>
      </c>
      <c r="E9827" t="b">
        <v>0</v>
      </c>
      <c r="F9827">
        <v>0</v>
      </c>
      <c r="G9827">
        <v>0.57789999999999997</v>
      </c>
      <c r="H9827" t="s">
        <v>14</v>
      </c>
    </row>
    <row r="9828" spans="1:8" x14ac:dyDescent="0.25">
      <c r="A9828">
        <v>26300</v>
      </c>
      <c r="B9828">
        <v>61751680</v>
      </c>
      <c r="C9828">
        <v>0.140762</v>
      </c>
      <c r="D9828">
        <v>0.21893299999999999</v>
      </c>
      <c r="E9828" t="b">
        <v>0</v>
      </c>
      <c r="F9828">
        <v>0</v>
      </c>
      <c r="G9828">
        <v>0.99590000000000001</v>
      </c>
      <c r="H9828" t="s">
        <v>14</v>
      </c>
    </row>
    <row r="9829" spans="1:8" x14ac:dyDescent="0.25">
      <c r="A9829">
        <v>26300</v>
      </c>
      <c r="B9829">
        <v>61751808</v>
      </c>
      <c r="C9829">
        <v>4.6346999999999999E-2</v>
      </c>
      <c r="D9829">
        <v>0.217892</v>
      </c>
      <c r="E9829" t="b">
        <v>0</v>
      </c>
      <c r="F9829">
        <v>0</v>
      </c>
      <c r="G9829">
        <v>0.33750000000000002</v>
      </c>
      <c r="H9829" t="s">
        <v>14</v>
      </c>
    </row>
    <row r="9830" spans="1:8" x14ac:dyDescent="0.25">
      <c r="A9830">
        <v>26301</v>
      </c>
      <c r="B9830">
        <v>61751936</v>
      </c>
      <c r="C9830">
        <v>2.9704000000000001E-2</v>
      </c>
      <c r="D9830">
        <v>0.21688199999999999</v>
      </c>
      <c r="E9830" t="b">
        <v>0</v>
      </c>
      <c r="F9830">
        <v>0</v>
      </c>
      <c r="G9830">
        <v>0.3251</v>
      </c>
      <c r="H9830" t="s">
        <v>14</v>
      </c>
    </row>
    <row r="9831" spans="1:8" x14ac:dyDescent="0.25">
      <c r="A9831">
        <v>26301</v>
      </c>
      <c r="B9831">
        <v>61752064</v>
      </c>
      <c r="C9831">
        <v>5.9886000000000002E-2</v>
      </c>
      <c r="D9831">
        <v>0.215892</v>
      </c>
      <c r="E9831" t="b">
        <v>0</v>
      </c>
      <c r="F9831">
        <v>0</v>
      </c>
      <c r="G9831">
        <v>0.1777</v>
      </c>
      <c r="H9831" t="s">
        <v>14</v>
      </c>
    </row>
    <row r="9832" spans="1:8" x14ac:dyDescent="0.25">
      <c r="A9832">
        <v>26301</v>
      </c>
      <c r="B9832">
        <v>61752192</v>
      </c>
      <c r="C9832">
        <v>0.16040499999999999</v>
      </c>
      <c r="D9832">
        <v>0.21482100000000001</v>
      </c>
      <c r="E9832" t="b">
        <v>0</v>
      </c>
      <c r="F9832">
        <v>0</v>
      </c>
      <c r="G9832">
        <v>0.98680000000000001</v>
      </c>
      <c r="H9832" t="s">
        <v>14</v>
      </c>
    </row>
    <row r="9833" spans="1:8" x14ac:dyDescent="0.25">
      <c r="A9833">
        <v>26302</v>
      </c>
      <c r="B9833">
        <v>61752320</v>
      </c>
      <c r="C9833">
        <v>0.13963200000000001</v>
      </c>
      <c r="D9833">
        <v>0.21377199999999999</v>
      </c>
      <c r="E9833" t="b">
        <v>0</v>
      </c>
      <c r="F9833">
        <v>0</v>
      </c>
      <c r="G9833">
        <v>0.59809999999999997</v>
      </c>
      <c r="H9833" t="s">
        <v>14</v>
      </c>
    </row>
    <row r="9834" spans="1:8" x14ac:dyDescent="0.25">
      <c r="A9834">
        <v>26319</v>
      </c>
      <c r="B9834">
        <v>61752448</v>
      </c>
      <c r="C9834">
        <v>8.1280000000000005E-2</v>
      </c>
      <c r="D9834">
        <v>0.21276700000000001</v>
      </c>
      <c r="E9834" t="b">
        <v>0</v>
      </c>
      <c r="F9834">
        <v>0</v>
      </c>
      <c r="G9834">
        <v>7.4399999999999994E-2</v>
      </c>
      <c r="H9834" t="s">
        <v>14</v>
      </c>
    </row>
    <row r="9835" spans="1:8" x14ac:dyDescent="0.25">
      <c r="A9835">
        <v>26320</v>
      </c>
      <c r="B9835">
        <v>61752576</v>
      </c>
      <c r="C9835">
        <v>8.5248000000000004E-2</v>
      </c>
      <c r="D9835">
        <v>0.21188399999999999</v>
      </c>
      <c r="E9835" t="b">
        <v>0</v>
      </c>
      <c r="F9835">
        <v>0</v>
      </c>
      <c r="G9835">
        <v>0.24990000000000001</v>
      </c>
      <c r="H9835" t="s">
        <v>14</v>
      </c>
    </row>
    <row r="9836" spans="1:8" x14ac:dyDescent="0.25">
      <c r="A9836">
        <v>26320</v>
      </c>
      <c r="B9836">
        <v>61752704</v>
      </c>
      <c r="C9836">
        <v>0.17852399999999999</v>
      </c>
      <c r="D9836">
        <v>0.21102599999999999</v>
      </c>
      <c r="E9836" t="b">
        <v>0</v>
      </c>
      <c r="F9836">
        <v>0</v>
      </c>
      <c r="G9836">
        <v>1</v>
      </c>
      <c r="H9836" t="s">
        <v>14</v>
      </c>
    </row>
    <row r="9837" spans="1:8" x14ac:dyDescent="0.25">
      <c r="A9837">
        <v>26320</v>
      </c>
      <c r="B9837">
        <v>61752832</v>
      </c>
      <c r="C9837">
        <v>0.108877</v>
      </c>
      <c r="D9837">
        <v>0.210172</v>
      </c>
      <c r="E9837" t="b">
        <v>0</v>
      </c>
      <c r="F9837">
        <v>0</v>
      </c>
      <c r="G9837">
        <v>0.69479999999999997</v>
      </c>
      <c r="H9837" t="s">
        <v>14</v>
      </c>
    </row>
    <row r="9838" spans="1:8" x14ac:dyDescent="0.25">
      <c r="A9838">
        <v>26324</v>
      </c>
      <c r="B9838">
        <v>61752960</v>
      </c>
      <c r="C9838">
        <v>5.2468000000000001E-2</v>
      </c>
      <c r="D9838">
        <v>0.20934</v>
      </c>
      <c r="E9838" t="b">
        <v>0</v>
      </c>
      <c r="F9838">
        <v>0</v>
      </c>
      <c r="G9838">
        <v>0.26910000000000001</v>
      </c>
      <c r="H9838" t="s">
        <v>14</v>
      </c>
    </row>
    <row r="9839" spans="1:8" x14ac:dyDescent="0.25">
      <c r="A9839">
        <v>26325</v>
      </c>
      <c r="B9839">
        <v>61753088</v>
      </c>
      <c r="C9839">
        <v>0.17585500000000001</v>
      </c>
      <c r="D9839">
        <v>0.208538</v>
      </c>
      <c r="E9839" t="b">
        <v>0</v>
      </c>
      <c r="F9839">
        <v>0</v>
      </c>
      <c r="G9839">
        <v>0.73340000000000005</v>
      </c>
      <c r="H9839" t="s">
        <v>14</v>
      </c>
    </row>
    <row r="9840" spans="1:8" x14ac:dyDescent="0.25">
      <c r="A9840">
        <v>26325</v>
      </c>
      <c r="B9840">
        <v>61753216</v>
      </c>
      <c r="C9840">
        <v>0.14066000000000001</v>
      </c>
      <c r="D9840">
        <v>0.207757</v>
      </c>
      <c r="E9840" t="b">
        <v>0</v>
      </c>
      <c r="F9840">
        <v>0</v>
      </c>
      <c r="G9840">
        <v>0.71440000000000003</v>
      </c>
      <c r="H9840" t="s">
        <v>14</v>
      </c>
    </row>
    <row r="9841" spans="1:8" x14ac:dyDescent="0.25">
      <c r="A9841">
        <v>26326</v>
      </c>
      <c r="B9841">
        <v>61753344</v>
      </c>
      <c r="C9841">
        <v>7.4904999999999999E-2</v>
      </c>
      <c r="D9841">
        <v>0.20699500000000001</v>
      </c>
      <c r="E9841" t="b">
        <v>0</v>
      </c>
      <c r="F9841">
        <v>0</v>
      </c>
      <c r="G9841">
        <v>0.17199999999999999</v>
      </c>
      <c r="H9841" t="s">
        <v>14</v>
      </c>
    </row>
    <row r="9842" spans="1:8" x14ac:dyDescent="0.25">
      <c r="A9842">
        <v>26328</v>
      </c>
      <c r="B9842">
        <v>61753472</v>
      </c>
      <c r="C9842">
        <v>0.25525700000000001</v>
      </c>
      <c r="D9842">
        <v>0.206286</v>
      </c>
      <c r="E9842" t="b">
        <v>0</v>
      </c>
      <c r="F9842">
        <v>0</v>
      </c>
      <c r="G9842">
        <v>0.97240000000000004</v>
      </c>
      <c r="H9842" t="s">
        <v>14</v>
      </c>
    </row>
    <row r="9843" spans="1:8" x14ac:dyDescent="0.25">
      <c r="A9843">
        <v>26329</v>
      </c>
      <c r="B9843">
        <v>61753600</v>
      </c>
      <c r="C9843">
        <v>0.28125099999999997</v>
      </c>
      <c r="D9843">
        <v>0.20561399999999999</v>
      </c>
      <c r="E9843" t="b">
        <v>0</v>
      </c>
      <c r="F9843">
        <v>0</v>
      </c>
      <c r="G9843">
        <v>1</v>
      </c>
      <c r="H9843" t="s">
        <v>14</v>
      </c>
    </row>
    <row r="9844" spans="1:8" x14ac:dyDescent="0.25">
      <c r="A9844">
        <v>26330</v>
      </c>
      <c r="B9844">
        <v>61753728</v>
      </c>
      <c r="C9844">
        <v>0.157002</v>
      </c>
      <c r="D9844">
        <v>0.205008</v>
      </c>
      <c r="E9844" t="b">
        <v>0</v>
      </c>
      <c r="F9844">
        <v>0</v>
      </c>
      <c r="G9844">
        <v>0.51239999999999997</v>
      </c>
      <c r="H9844" t="s">
        <v>14</v>
      </c>
    </row>
    <row r="9845" spans="1:8" x14ac:dyDescent="0.25">
      <c r="A9845">
        <v>26334</v>
      </c>
      <c r="B9845">
        <v>61753856</v>
      </c>
      <c r="C9845">
        <v>8.1696000000000005E-2</v>
      </c>
      <c r="D9845">
        <v>0.20456199999999999</v>
      </c>
      <c r="E9845" t="b">
        <v>0</v>
      </c>
      <c r="F9845">
        <v>0</v>
      </c>
      <c r="G9845">
        <v>4.2799999999999998E-2</v>
      </c>
      <c r="H9845" t="s">
        <v>14</v>
      </c>
    </row>
    <row r="9846" spans="1:8" x14ac:dyDescent="0.25">
      <c r="A9846">
        <v>26334</v>
      </c>
      <c r="B9846">
        <v>61753984</v>
      </c>
      <c r="C9846">
        <v>8.8889999999999997E-2</v>
      </c>
      <c r="D9846">
        <v>0.20413999999999999</v>
      </c>
      <c r="E9846" t="b">
        <v>0</v>
      </c>
      <c r="F9846">
        <v>0</v>
      </c>
      <c r="G9846">
        <v>0.46560000000000001</v>
      </c>
      <c r="H9846" t="s">
        <v>14</v>
      </c>
    </row>
    <row r="9847" spans="1:8" x14ac:dyDescent="0.25">
      <c r="A9847">
        <v>26338</v>
      </c>
      <c r="B9847">
        <v>61754112</v>
      </c>
      <c r="C9847">
        <v>0.123603</v>
      </c>
      <c r="D9847">
        <v>0.203649</v>
      </c>
      <c r="E9847" t="b">
        <v>0</v>
      </c>
      <c r="F9847">
        <v>0</v>
      </c>
      <c r="G9847">
        <v>2.8199999999999999E-2</v>
      </c>
      <c r="H9847" t="s">
        <v>14</v>
      </c>
    </row>
    <row r="9848" spans="1:8" x14ac:dyDescent="0.25">
      <c r="A9848">
        <v>26338</v>
      </c>
      <c r="B9848">
        <v>61754240</v>
      </c>
      <c r="C9848">
        <v>0.156919</v>
      </c>
      <c r="D9848">
        <v>0.20303399999999999</v>
      </c>
      <c r="E9848" t="b">
        <v>0</v>
      </c>
      <c r="F9848">
        <v>0</v>
      </c>
      <c r="G9848">
        <v>0.41889999999999999</v>
      </c>
      <c r="H9848" t="s">
        <v>14</v>
      </c>
    </row>
    <row r="9849" spans="1:8" x14ac:dyDescent="0.25">
      <c r="A9849">
        <v>26344</v>
      </c>
      <c r="B9849">
        <v>61754368</v>
      </c>
      <c r="C9849">
        <v>0.16123599999999999</v>
      </c>
      <c r="D9849">
        <v>0.202431</v>
      </c>
      <c r="E9849" t="b">
        <v>0</v>
      </c>
      <c r="F9849">
        <v>0</v>
      </c>
      <c r="G9849">
        <v>0.2858</v>
      </c>
      <c r="H9849" t="s">
        <v>14</v>
      </c>
    </row>
    <row r="9850" spans="1:8" x14ac:dyDescent="0.25">
      <c r="A9850">
        <v>26344</v>
      </c>
      <c r="B9850">
        <v>61754496</v>
      </c>
      <c r="C9850">
        <v>0.177593</v>
      </c>
      <c r="D9850">
        <v>0.20185800000000001</v>
      </c>
      <c r="E9850" t="b">
        <v>0</v>
      </c>
      <c r="F9850">
        <v>0</v>
      </c>
      <c r="G9850">
        <v>0.4476</v>
      </c>
      <c r="H9850" t="s">
        <v>14</v>
      </c>
    </row>
    <row r="9851" spans="1:8" x14ac:dyDescent="0.25">
      <c r="A9851">
        <v>26345</v>
      </c>
      <c r="B9851">
        <v>61754624</v>
      </c>
      <c r="C9851">
        <v>0.137849</v>
      </c>
      <c r="D9851">
        <v>0.20136000000000001</v>
      </c>
      <c r="E9851" t="b">
        <v>0</v>
      </c>
      <c r="F9851">
        <v>0</v>
      </c>
      <c r="G9851">
        <v>2.8400000000000002E-2</v>
      </c>
      <c r="H9851" t="s">
        <v>14</v>
      </c>
    </row>
    <row r="9852" spans="1:8" x14ac:dyDescent="0.25">
      <c r="A9852">
        <v>26345</v>
      </c>
      <c r="B9852">
        <v>61754752</v>
      </c>
      <c r="C9852">
        <v>0.19312699999999999</v>
      </c>
      <c r="D9852">
        <v>0.20091000000000001</v>
      </c>
      <c r="E9852" t="b">
        <v>0</v>
      </c>
      <c r="F9852">
        <v>0</v>
      </c>
      <c r="G9852">
        <v>0.62319999999999998</v>
      </c>
      <c r="H9852" t="s">
        <v>8</v>
      </c>
    </row>
    <row r="9853" spans="1:8" x14ac:dyDescent="0.25">
      <c r="A9853">
        <v>26364</v>
      </c>
      <c r="B9853">
        <v>61754880</v>
      </c>
      <c r="C9853">
        <v>0.18724099999999999</v>
      </c>
      <c r="D9853">
        <v>0.200484</v>
      </c>
      <c r="E9853" t="b">
        <v>0</v>
      </c>
      <c r="F9853">
        <v>0</v>
      </c>
      <c r="G9853">
        <v>0.7974</v>
      </c>
      <c r="H9853" t="s">
        <v>8</v>
      </c>
    </row>
    <row r="9854" spans="1:8" x14ac:dyDescent="0.25">
      <c r="A9854">
        <v>26364</v>
      </c>
      <c r="B9854">
        <v>61755008</v>
      </c>
      <c r="C9854">
        <v>0.204953</v>
      </c>
      <c r="D9854">
        <v>0.200075</v>
      </c>
      <c r="E9854" t="b">
        <v>0</v>
      </c>
      <c r="F9854">
        <v>0</v>
      </c>
      <c r="G9854">
        <v>0.93969999999999998</v>
      </c>
      <c r="H9854" t="s">
        <v>8</v>
      </c>
    </row>
    <row r="9855" spans="1:8" x14ac:dyDescent="0.25">
      <c r="A9855">
        <v>26364</v>
      </c>
      <c r="B9855">
        <v>61755136</v>
      </c>
      <c r="C9855">
        <v>9.9765000000000006E-2</v>
      </c>
      <c r="D9855">
        <v>0.199715</v>
      </c>
      <c r="E9855" t="b">
        <v>0</v>
      </c>
      <c r="F9855">
        <v>0</v>
      </c>
      <c r="G9855">
        <v>0.75780000000000003</v>
      </c>
      <c r="H9855" t="s">
        <v>8</v>
      </c>
    </row>
    <row r="9856" spans="1:8" x14ac:dyDescent="0.25">
      <c r="A9856">
        <v>26365</v>
      </c>
      <c r="B9856">
        <v>61755264</v>
      </c>
      <c r="C9856">
        <v>1.3032E-2</v>
      </c>
      <c r="D9856">
        <v>0.19936899999999999</v>
      </c>
      <c r="E9856" t="b">
        <v>0</v>
      </c>
      <c r="F9856">
        <v>0</v>
      </c>
      <c r="G9856">
        <v>8.1000000000000003E-2</v>
      </c>
      <c r="H9856" t="s">
        <v>8</v>
      </c>
    </row>
    <row r="9857" spans="1:8" x14ac:dyDescent="0.25">
      <c r="A9857">
        <v>26365</v>
      </c>
      <c r="B9857">
        <v>61755392</v>
      </c>
      <c r="C9857">
        <v>4.8943E-2</v>
      </c>
      <c r="D9857">
        <v>0.19899700000000001</v>
      </c>
      <c r="E9857" t="b">
        <v>0</v>
      </c>
      <c r="F9857">
        <v>0</v>
      </c>
      <c r="G9857">
        <v>0.64329999999999998</v>
      </c>
      <c r="H9857" t="s">
        <v>8</v>
      </c>
    </row>
    <row r="9858" spans="1:8" x14ac:dyDescent="0.25">
      <c r="A9858">
        <v>26366</v>
      </c>
      <c r="B9858">
        <v>61755520</v>
      </c>
      <c r="C9858">
        <v>9.1506000000000004E-2</v>
      </c>
      <c r="D9858">
        <v>0.198487</v>
      </c>
      <c r="E9858" t="b">
        <v>0</v>
      </c>
      <c r="F9858">
        <v>0</v>
      </c>
      <c r="G9858">
        <v>0.59830000000000005</v>
      </c>
      <c r="H9858" t="s">
        <v>8</v>
      </c>
    </row>
    <row r="9859" spans="1:8" x14ac:dyDescent="0.25">
      <c r="A9859">
        <v>26366</v>
      </c>
      <c r="B9859">
        <v>61755648</v>
      </c>
      <c r="C9859">
        <v>6.2444E-2</v>
      </c>
      <c r="D9859">
        <v>0.19785700000000001</v>
      </c>
      <c r="E9859" t="b">
        <v>0</v>
      </c>
      <c r="F9859">
        <v>0</v>
      </c>
      <c r="G9859">
        <v>0.47010000000000002</v>
      </c>
      <c r="H9859" t="s">
        <v>8</v>
      </c>
    </row>
    <row r="9860" spans="1:8" x14ac:dyDescent="0.25">
      <c r="A9860">
        <v>26384</v>
      </c>
      <c r="B9860">
        <v>61755776</v>
      </c>
      <c r="C9860">
        <v>6.5768999999999994E-2</v>
      </c>
      <c r="D9860">
        <v>0.19722700000000001</v>
      </c>
      <c r="E9860" t="b">
        <v>0</v>
      </c>
      <c r="F9860">
        <v>0</v>
      </c>
      <c r="G9860">
        <v>0.80649999999999999</v>
      </c>
      <c r="H9860" t="s">
        <v>8</v>
      </c>
    </row>
    <row r="9861" spans="1:8" x14ac:dyDescent="0.25">
      <c r="A9861">
        <v>26385</v>
      </c>
      <c r="B9861">
        <v>61755904</v>
      </c>
      <c r="C9861">
        <v>0.105464</v>
      </c>
      <c r="D9861">
        <v>0.19662099999999999</v>
      </c>
      <c r="E9861" t="b">
        <v>0</v>
      </c>
      <c r="F9861">
        <v>0</v>
      </c>
      <c r="G9861">
        <v>0.96560000000000001</v>
      </c>
      <c r="H9861" t="s">
        <v>8</v>
      </c>
    </row>
    <row r="9862" spans="1:8" x14ac:dyDescent="0.25">
      <c r="A9862">
        <v>26385</v>
      </c>
      <c r="B9862">
        <v>61756032</v>
      </c>
      <c r="C9862">
        <v>9.4493999999999995E-2</v>
      </c>
      <c r="D9862">
        <v>0.19602600000000001</v>
      </c>
      <c r="E9862" t="b">
        <v>0</v>
      </c>
      <c r="F9862">
        <v>0</v>
      </c>
      <c r="G9862">
        <v>0.92530000000000001</v>
      </c>
      <c r="H9862" t="s">
        <v>8</v>
      </c>
    </row>
    <row r="9863" spans="1:8" x14ac:dyDescent="0.25">
      <c r="A9863">
        <v>26385</v>
      </c>
      <c r="B9863">
        <v>61756160</v>
      </c>
      <c r="C9863">
        <v>3.4913E-2</v>
      </c>
      <c r="D9863">
        <v>0.19544900000000001</v>
      </c>
      <c r="E9863" t="b">
        <v>0</v>
      </c>
      <c r="F9863">
        <v>0</v>
      </c>
      <c r="G9863">
        <v>0.5171</v>
      </c>
      <c r="H9863" t="s">
        <v>8</v>
      </c>
    </row>
    <row r="9864" spans="1:8" x14ac:dyDescent="0.25">
      <c r="A9864">
        <v>26386</v>
      </c>
      <c r="B9864">
        <v>61756288</v>
      </c>
      <c r="C9864">
        <v>4.8607999999999998E-2</v>
      </c>
      <c r="D9864">
        <v>0.19487499999999999</v>
      </c>
      <c r="E9864" t="b">
        <v>0</v>
      </c>
      <c r="F9864">
        <v>0</v>
      </c>
      <c r="G9864">
        <v>0.93079999999999996</v>
      </c>
      <c r="H9864" t="s">
        <v>8</v>
      </c>
    </row>
    <row r="9865" spans="1:8" x14ac:dyDescent="0.25">
      <c r="A9865">
        <v>26386</v>
      </c>
      <c r="B9865">
        <v>61756416</v>
      </c>
      <c r="C9865">
        <v>5.8076999999999997E-2</v>
      </c>
      <c r="D9865">
        <v>0.194303</v>
      </c>
      <c r="E9865" t="b">
        <v>0</v>
      </c>
      <c r="F9865">
        <v>0</v>
      </c>
      <c r="G9865">
        <v>0.62439999999999996</v>
      </c>
      <c r="H9865" t="s">
        <v>8</v>
      </c>
    </row>
    <row r="9866" spans="1:8" x14ac:dyDescent="0.25">
      <c r="A9866">
        <v>26386</v>
      </c>
      <c r="B9866">
        <v>61756544</v>
      </c>
      <c r="C9866">
        <v>0.11039599999999999</v>
      </c>
      <c r="D9866">
        <v>0.19367999999999999</v>
      </c>
      <c r="E9866" t="b">
        <v>0</v>
      </c>
      <c r="F9866">
        <v>0</v>
      </c>
      <c r="G9866">
        <v>1</v>
      </c>
      <c r="H9866" t="s">
        <v>8</v>
      </c>
    </row>
    <row r="9867" spans="1:8" x14ac:dyDescent="0.25">
      <c r="A9867">
        <v>26387</v>
      </c>
      <c r="B9867">
        <v>61756672</v>
      </c>
      <c r="C9867">
        <v>7.3499999999999996E-2</v>
      </c>
      <c r="D9867">
        <v>0.19305800000000001</v>
      </c>
      <c r="E9867" t="b">
        <v>0</v>
      </c>
      <c r="F9867">
        <v>0</v>
      </c>
      <c r="G9867">
        <v>0.56579999999999997</v>
      </c>
      <c r="H9867" t="s">
        <v>8</v>
      </c>
    </row>
    <row r="9868" spans="1:8" x14ac:dyDescent="0.25">
      <c r="A9868">
        <v>26394</v>
      </c>
      <c r="B9868">
        <v>61756800</v>
      </c>
      <c r="C9868">
        <v>6.0915999999999998E-2</v>
      </c>
      <c r="D9868">
        <v>0.19246199999999999</v>
      </c>
      <c r="E9868" t="b">
        <v>0</v>
      </c>
      <c r="F9868">
        <v>0</v>
      </c>
      <c r="G9868">
        <v>0.45440000000000003</v>
      </c>
      <c r="H9868" t="s">
        <v>8</v>
      </c>
    </row>
    <row r="9869" spans="1:8" x14ac:dyDescent="0.25">
      <c r="A9869">
        <v>26394</v>
      </c>
      <c r="B9869">
        <v>61756928</v>
      </c>
      <c r="C9869">
        <v>9.1772000000000006E-2</v>
      </c>
      <c r="D9869">
        <v>0.19189700000000001</v>
      </c>
      <c r="E9869" t="b">
        <v>0</v>
      </c>
      <c r="F9869">
        <v>0</v>
      </c>
      <c r="G9869">
        <v>0.79390000000000005</v>
      </c>
      <c r="H9869" t="s">
        <v>8</v>
      </c>
    </row>
    <row r="9870" spans="1:8" x14ac:dyDescent="0.25">
      <c r="A9870">
        <v>26395</v>
      </c>
      <c r="B9870">
        <v>61757056</v>
      </c>
      <c r="C9870">
        <v>0.100795</v>
      </c>
      <c r="D9870">
        <v>0.19133600000000001</v>
      </c>
      <c r="E9870" t="b">
        <v>0</v>
      </c>
      <c r="F9870">
        <v>0</v>
      </c>
      <c r="G9870">
        <v>0.72170000000000001</v>
      </c>
      <c r="H9870" t="s">
        <v>8</v>
      </c>
    </row>
    <row r="9871" spans="1:8" x14ac:dyDescent="0.25">
      <c r="A9871">
        <v>26405</v>
      </c>
      <c r="B9871">
        <v>61757184</v>
      </c>
      <c r="C9871">
        <v>9.6782999999999994E-2</v>
      </c>
      <c r="D9871">
        <v>0.190777</v>
      </c>
      <c r="E9871" t="b">
        <v>0</v>
      </c>
      <c r="F9871">
        <v>0</v>
      </c>
      <c r="G9871">
        <v>0.7147</v>
      </c>
      <c r="H9871" t="s">
        <v>8</v>
      </c>
    </row>
    <row r="9872" spans="1:8" x14ac:dyDescent="0.25">
      <c r="A9872">
        <v>26405</v>
      </c>
      <c r="B9872">
        <v>61757312</v>
      </c>
      <c r="C9872">
        <v>0.113924</v>
      </c>
      <c r="D9872">
        <v>0.19023699999999999</v>
      </c>
      <c r="E9872" t="b">
        <v>0</v>
      </c>
      <c r="F9872">
        <v>0</v>
      </c>
      <c r="G9872">
        <v>0.47439999999999999</v>
      </c>
      <c r="H9872" t="s">
        <v>8</v>
      </c>
    </row>
    <row r="9873" spans="1:8" x14ac:dyDescent="0.25">
      <c r="A9873">
        <v>26405</v>
      </c>
      <c r="B9873">
        <v>61757440</v>
      </c>
      <c r="C9873">
        <v>0.146677</v>
      </c>
      <c r="D9873">
        <v>0.18972800000000001</v>
      </c>
      <c r="E9873" t="b">
        <v>0</v>
      </c>
      <c r="F9873">
        <v>0</v>
      </c>
      <c r="G9873">
        <v>0.85619999999999996</v>
      </c>
      <c r="H9873" t="s">
        <v>8</v>
      </c>
    </row>
    <row r="9874" spans="1:8" x14ac:dyDescent="0.25">
      <c r="A9874">
        <v>26406</v>
      </c>
      <c r="B9874">
        <v>61757568</v>
      </c>
      <c r="C9874">
        <v>0.173292</v>
      </c>
      <c r="D9874">
        <v>0.189246</v>
      </c>
      <c r="E9874" t="b">
        <v>0</v>
      </c>
      <c r="F9874">
        <v>0</v>
      </c>
      <c r="G9874">
        <v>0.84250000000000003</v>
      </c>
      <c r="H9874" t="s">
        <v>8</v>
      </c>
    </row>
    <row r="9875" spans="1:8" x14ac:dyDescent="0.25">
      <c r="A9875">
        <v>26425</v>
      </c>
      <c r="B9875">
        <v>61757696</v>
      </c>
      <c r="C9875">
        <v>0.15492800000000001</v>
      </c>
      <c r="D9875">
        <v>0.18881000000000001</v>
      </c>
      <c r="E9875" t="b">
        <v>0</v>
      </c>
      <c r="F9875">
        <v>0</v>
      </c>
      <c r="G9875">
        <v>0.48220000000000002</v>
      </c>
      <c r="H9875" t="s">
        <v>8</v>
      </c>
    </row>
    <row r="9876" spans="1:8" x14ac:dyDescent="0.25">
      <c r="A9876">
        <v>26425</v>
      </c>
      <c r="B9876">
        <v>61757824</v>
      </c>
      <c r="C9876">
        <v>8.0808000000000005E-2</v>
      </c>
      <c r="D9876">
        <v>0.18844</v>
      </c>
      <c r="E9876" t="b">
        <v>0</v>
      </c>
      <c r="F9876">
        <v>0</v>
      </c>
      <c r="G9876">
        <v>0.61990000000000001</v>
      </c>
      <c r="H9876" t="s">
        <v>8</v>
      </c>
    </row>
    <row r="9877" spans="1:8" x14ac:dyDescent="0.25">
      <c r="A9877">
        <v>26425</v>
      </c>
      <c r="B9877">
        <v>61757952</v>
      </c>
      <c r="C9877">
        <v>3.8102999999999998E-2</v>
      </c>
      <c r="D9877">
        <v>0.188079</v>
      </c>
      <c r="E9877" t="b">
        <v>0</v>
      </c>
      <c r="F9877">
        <v>0</v>
      </c>
      <c r="G9877">
        <v>0.57289999999999996</v>
      </c>
      <c r="H9877" t="s">
        <v>8</v>
      </c>
    </row>
    <row r="9878" spans="1:8" x14ac:dyDescent="0.25">
      <c r="A9878">
        <v>26426</v>
      </c>
      <c r="B9878">
        <v>61758080</v>
      </c>
      <c r="C9878">
        <v>5.0737999999999998E-2</v>
      </c>
      <c r="D9878">
        <v>0.18770300000000001</v>
      </c>
      <c r="E9878" t="b">
        <v>0</v>
      </c>
      <c r="F9878">
        <v>0</v>
      </c>
      <c r="G9878">
        <v>0.43340000000000001</v>
      </c>
      <c r="H9878" t="s">
        <v>8</v>
      </c>
    </row>
    <row r="9879" spans="1:8" x14ac:dyDescent="0.25">
      <c r="A9879">
        <v>26426</v>
      </c>
      <c r="B9879">
        <v>61758208</v>
      </c>
      <c r="C9879">
        <v>0.14535999999999999</v>
      </c>
      <c r="D9879">
        <v>0.187224</v>
      </c>
      <c r="E9879" t="b">
        <v>0</v>
      </c>
      <c r="F9879">
        <v>0</v>
      </c>
      <c r="G9879">
        <v>1</v>
      </c>
      <c r="H9879" t="s">
        <v>8</v>
      </c>
    </row>
    <row r="9880" spans="1:8" x14ac:dyDescent="0.25">
      <c r="A9880">
        <v>26427</v>
      </c>
      <c r="B9880">
        <v>61758336</v>
      </c>
      <c r="C9880">
        <v>0.21129300000000001</v>
      </c>
      <c r="D9880">
        <v>0.186721</v>
      </c>
      <c r="E9880" t="b">
        <v>0</v>
      </c>
      <c r="F9880">
        <v>0</v>
      </c>
      <c r="G9880">
        <v>1</v>
      </c>
      <c r="H9880" t="s">
        <v>8</v>
      </c>
    </row>
    <row r="9881" spans="1:8" x14ac:dyDescent="0.25">
      <c r="A9881">
        <v>26427</v>
      </c>
      <c r="B9881">
        <v>61758464</v>
      </c>
      <c r="C9881">
        <v>0.150365</v>
      </c>
      <c r="D9881">
        <v>0.186219</v>
      </c>
      <c r="E9881" t="b">
        <v>0</v>
      </c>
      <c r="F9881">
        <v>0</v>
      </c>
      <c r="G9881">
        <v>0.93910000000000005</v>
      </c>
      <c r="H9881" t="s">
        <v>8</v>
      </c>
    </row>
    <row r="9882" spans="1:8" x14ac:dyDescent="0.25">
      <c r="A9882">
        <v>26427</v>
      </c>
      <c r="B9882">
        <v>61758592</v>
      </c>
      <c r="C9882">
        <v>9.1656000000000001E-2</v>
      </c>
      <c r="D9882">
        <v>0.18585199999999999</v>
      </c>
      <c r="E9882" t="b">
        <v>0</v>
      </c>
      <c r="F9882">
        <v>0</v>
      </c>
      <c r="G9882">
        <v>0.49480000000000002</v>
      </c>
      <c r="H9882" t="s">
        <v>8</v>
      </c>
    </row>
    <row r="9883" spans="1:8" x14ac:dyDescent="0.25">
      <c r="A9883">
        <v>26435</v>
      </c>
      <c r="B9883">
        <v>61758720</v>
      </c>
      <c r="C9883">
        <v>0.15649299999999999</v>
      </c>
      <c r="D9883">
        <v>0.18553900000000001</v>
      </c>
      <c r="E9883" t="b">
        <v>0</v>
      </c>
      <c r="F9883">
        <v>0</v>
      </c>
      <c r="G9883">
        <v>0.99970000000000003</v>
      </c>
      <c r="H9883" t="s">
        <v>8</v>
      </c>
    </row>
    <row r="9884" spans="1:8" x14ac:dyDescent="0.25">
      <c r="A9884">
        <v>26435</v>
      </c>
      <c r="B9884">
        <v>61758848</v>
      </c>
      <c r="C9884">
        <v>9.6993999999999997E-2</v>
      </c>
      <c r="D9884">
        <v>0.18523600000000001</v>
      </c>
      <c r="E9884" t="b">
        <v>0</v>
      </c>
      <c r="F9884">
        <v>0</v>
      </c>
      <c r="G9884">
        <v>0.20760000000000001</v>
      </c>
      <c r="H9884" t="s">
        <v>8</v>
      </c>
    </row>
    <row r="9885" spans="1:8" x14ac:dyDescent="0.25">
      <c r="A9885">
        <v>26435</v>
      </c>
      <c r="B9885">
        <v>61758976</v>
      </c>
      <c r="C9885">
        <v>0.162356</v>
      </c>
      <c r="D9885">
        <v>0.18488199999999999</v>
      </c>
      <c r="E9885" t="b">
        <v>0</v>
      </c>
      <c r="F9885">
        <v>0</v>
      </c>
      <c r="G9885">
        <v>0.96879999999999999</v>
      </c>
      <c r="H9885" t="s">
        <v>8</v>
      </c>
    </row>
    <row r="9886" spans="1:8" x14ac:dyDescent="0.25">
      <c r="A9886">
        <v>26455</v>
      </c>
      <c r="B9886">
        <v>61759104</v>
      </c>
      <c r="C9886">
        <v>5.2724E-2</v>
      </c>
      <c r="D9886">
        <v>0.184527</v>
      </c>
      <c r="E9886" t="b">
        <v>0</v>
      </c>
      <c r="F9886">
        <v>0</v>
      </c>
      <c r="G9886">
        <v>0.3412</v>
      </c>
      <c r="H9886" t="s">
        <v>8</v>
      </c>
    </row>
    <row r="9887" spans="1:8" x14ac:dyDescent="0.25">
      <c r="A9887">
        <v>26455</v>
      </c>
      <c r="B9887">
        <v>61759232</v>
      </c>
      <c r="C9887">
        <v>6.4268000000000006E-2</v>
      </c>
      <c r="D9887">
        <v>0.184171</v>
      </c>
      <c r="E9887" t="b">
        <v>0</v>
      </c>
      <c r="F9887">
        <v>0</v>
      </c>
      <c r="G9887">
        <v>0.63280000000000003</v>
      </c>
      <c r="H9887" t="s">
        <v>8</v>
      </c>
    </row>
    <row r="9888" spans="1:8" x14ac:dyDescent="0.25">
      <c r="A9888">
        <v>26455</v>
      </c>
      <c r="B9888">
        <v>61759360</v>
      </c>
      <c r="C9888">
        <v>0.111348</v>
      </c>
      <c r="D9888">
        <v>0.18379400000000001</v>
      </c>
      <c r="E9888" t="b">
        <v>0</v>
      </c>
      <c r="F9888">
        <v>0</v>
      </c>
      <c r="G9888">
        <v>0.45479999999999998</v>
      </c>
      <c r="H9888" t="s">
        <v>8</v>
      </c>
    </row>
    <row r="9889" spans="1:8" x14ac:dyDescent="0.25">
      <c r="A9889">
        <v>26456</v>
      </c>
      <c r="B9889">
        <v>61759488</v>
      </c>
      <c r="C9889">
        <v>0.23866399999999999</v>
      </c>
      <c r="D9889">
        <v>0.18335399999999999</v>
      </c>
      <c r="E9889" t="b">
        <v>0</v>
      </c>
      <c r="F9889">
        <v>0</v>
      </c>
      <c r="G9889">
        <v>1</v>
      </c>
      <c r="H9889" t="s">
        <v>8</v>
      </c>
    </row>
    <row r="9890" spans="1:8" x14ac:dyDescent="0.25">
      <c r="A9890">
        <v>26456</v>
      </c>
      <c r="B9890">
        <v>61759616</v>
      </c>
      <c r="C9890">
        <v>0.17887800000000001</v>
      </c>
      <c r="D9890">
        <v>0.18291399999999999</v>
      </c>
      <c r="E9890" t="b">
        <v>0</v>
      </c>
      <c r="F9890">
        <v>0</v>
      </c>
      <c r="G9890">
        <v>0.90410000000000001</v>
      </c>
      <c r="H9890" t="s">
        <v>8</v>
      </c>
    </row>
    <row r="9891" spans="1:8" x14ac:dyDescent="0.25">
      <c r="A9891">
        <v>26456</v>
      </c>
      <c r="B9891">
        <v>61759744</v>
      </c>
      <c r="C9891">
        <v>0.162495</v>
      </c>
      <c r="D9891">
        <v>0.182586</v>
      </c>
      <c r="E9891" t="b">
        <v>0</v>
      </c>
      <c r="F9891">
        <v>0</v>
      </c>
      <c r="G9891">
        <v>0.97430000000000005</v>
      </c>
      <c r="H9891" t="s">
        <v>8</v>
      </c>
    </row>
    <row r="9892" spans="1:8" x14ac:dyDescent="0.25">
      <c r="A9892">
        <v>26457</v>
      </c>
      <c r="B9892">
        <v>61759872</v>
      </c>
      <c r="C9892">
        <v>0.10108</v>
      </c>
      <c r="D9892">
        <v>0.18238699999999999</v>
      </c>
      <c r="E9892" t="b">
        <v>0</v>
      </c>
      <c r="F9892">
        <v>0</v>
      </c>
      <c r="G9892">
        <v>0.4652</v>
      </c>
      <c r="H9892" t="s">
        <v>8</v>
      </c>
    </row>
    <row r="9893" spans="1:8" x14ac:dyDescent="0.25">
      <c r="A9893">
        <v>26457</v>
      </c>
      <c r="B9893">
        <v>61760000</v>
      </c>
      <c r="C9893">
        <v>8.2544000000000006E-2</v>
      </c>
      <c r="D9893">
        <v>0.182198</v>
      </c>
      <c r="E9893" t="b">
        <v>0</v>
      </c>
      <c r="F9893">
        <v>0</v>
      </c>
      <c r="G9893">
        <v>0.46339999999999998</v>
      </c>
      <c r="H9893" t="s">
        <v>8</v>
      </c>
    </row>
    <row r="9894" spans="1:8" x14ac:dyDescent="0.25">
      <c r="A9894">
        <v>26475</v>
      </c>
      <c r="B9894">
        <v>61760128</v>
      </c>
      <c r="C9894">
        <v>0.15351000000000001</v>
      </c>
      <c r="D9894">
        <v>0.181948</v>
      </c>
      <c r="E9894" t="b">
        <v>0</v>
      </c>
      <c r="F9894">
        <v>0</v>
      </c>
      <c r="G9894">
        <v>0.70599999999999996</v>
      </c>
      <c r="H9894" t="s">
        <v>8</v>
      </c>
    </row>
    <row r="9895" spans="1:8" x14ac:dyDescent="0.25">
      <c r="A9895">
        <v>26475</v>
      </c>
      <c r="B9895">
        <v>61760256</v>
      </c>
      <c r="C9895">
        <v>0.127221</v>
      </c>
      <c r="D9895">
        <v>0.181618</v>
      </c>
      <c r="E9895" t="b">
        <v>0</v>
      </c>
      <c r="F9895">
        <v>0</v>
      </c>
      <c r="G9895">
        <v>0.98699999999999999</v>
      </c>
      <c r="H9895" t="s">
        <v>8</v>
      </c>
    </row>
    <row r="9896" spans="1:8" x14ac:dyDescent="0.25">
      <c r="A9896">
        <v>26475</v>
      </c>
      <c r="B9896">
        <v>61760384</v>
      </c>
      <c r="C9896">
        <v>1.8556E-2</v>
      </c>
      <c r="D9896">
        <v>0.18129100000000001</v>
      </c>
      <c r="E9896" t="b">
        <v>0</v>
      </c>
      <c r="F9896">
        <v>0</v>
      </c>
      <c r="G9896">
        <v>0.45989999999999998</v>
      </c>
      <c r="H9896" t="s">
        <v>8</v>
      </c>
    </row>
    <row r="9897" spans="1:8" x14ac:dyDescent="0.25">
      <c r="A9897">
        <v>26476</v>
      </c>
      <c r="B9897">
        <v>61760512</v>
      </c>
      <c r="C9897">
        <v>2.0139000000000001E-2</v>
      </c>
      <c r="D9897">
        <v>0.180946</v>
      </c>
      <c r="E9897" t="b">
        <v>0</v>
      </c>
      <c r="F9897">
        <v>0</v>
      </c>
      <c r="G9897">
        <v>0.55210000000000004</v>
      </c>
      <c r="H9897" t="s">
        <v>8</v>
      </c>
    </row>
    <row r="9898" spans="1:8" x14ac:dyDescent="0.25">
      <c r="A9898">
        <v>26476</v>
      </c>
      <c r="B9898">
        <v>61760640</v>
      </c>
      <c r="C9898">
        <v>3.2244000000000002E-2</v>
      </c>
      <c r="D9898">
        <v>0.18056800000000001</v>
      </c>
      <c r="E9898" t="b">
        <v>0</v>
      </c>
      <c r="F9898">
        <v>0</v>
      </c>
      <c r="G9898">
        <v>0.61539999999999995</v>
      </c>
      <c r="H9898" t="s">
        <v>8</v>
      </c>
    </row>
    <row r="9899" spans="1:8" x14ac:dyDescent="0.25">
      <c r="A9899">
        <v>26476</v>
      </c>
      <c r="B9899">
        <v>61760768</v>
      </c>
      <c r="C9899">
        <v>4.1965000000000002E-2</v>
      </c>
      <c r="D9899">
        <v>0.18007400000000001</v>
      </c>
      <c r="E9899" t="b">
        <v>0</v>
      </c>
      <c r="F9899">
        <v>0</v>
      </c>
      <c r="G9899">
        <v>7.0999999999999994E-2</v>
      </c>
      <c r="H9899" t="s">
        <v>8</v>
      </c>
    </row>
    <row r="9900" spans="1:8" x14ac:dyDescent="0.25">
      <c r="A9900">
        <v>26477</v>
      </c>
      <c r="B9900">
        <v>61760896</v>
      </c>
      <c r="C9900">
        <v>7.8775999999999999E-2</v>
      </c>
      <c r="D9900">
        <v>0.17952199999999999</v>
      </c>
      <c r="E9900" t="b">
        <v>0</v>
      </c>
      <c r="F9900">
        <v>0</v>
      </c>
      <c r="G9900">
        <v>0.98519999999999996</v>
      </c>
      <c r="H9900" t="s">
        <v>8</v>
      </c>
    </row>
    <row r="9901" spans="1:8" x14ac:dyDescent="0.25">
      <c r="A9901">
        <v>26485</v>
      </c>
      <c r="B9901">
        <v>61761024</v>
      </c>
      <c r="C9901">
        <v>0.11110100000000001</v>
      </c>
      <c r="D9901">
        <v>0.17896400000000001</v>
      </c>
      <c r="E9901" t="b">
        <v>0</v>
      </c>
      <c r="F9901">
        <v>0</v>
      </c>
      <c r="G9901">
        <v>0.99870000000000003</v>
      </c>
      <c r="H9901" t="s">
        <v>8</v>
      </c>
    </row>
    <row r="9902" spans="1:8" x14ac:dyDescent="0.25">
      <c r="A9902">
        <v>26486</v>
      </c>
      <c r="B9902">
        <v>61761152</v>
      </c>
      <c r="C9902">
        <v>8.6970000000000006E-2</v>
      </c>
      <c r="D9902">
        <v>0.17844599999999999</v>
      </c>
      <c r="E9902" t="b">
        <v>0</v>
      </c>
      <c r="F9902">
        <v>0</v>
      </c>
      <c r="G9902">
        <v>0.85870000000000002</v>
      </c>
      <c r="H9902" t="s">
        <v>8</v>
      </c>
    </row>
    <row r="9903" spans="1:8" x14ac:dyDescent="0.25">
      <c r="A9903">
        <v>26487</v>
      </c>
      <c r="B9903">
        <v>61761280</v>
      </c>
      <c r="C9903">
        <v>0.125387</v>
      </c>
      <c r="D9903">
        <v>0.17798800000000001</v>
      </c>
      <c r="E9903" t="b">
        <v>0</v>
      </c>
      <c r="F9903">
        <v>0</v>
      </c>
      <c r="G9903">
        <v>0.98040000000000005</v>
      </c>
      <c r="H9903" t="s">
        <v>8</v>
      </c>
    </row>
    <row r="9904" spans="1:8" x14ac:dyDescent="0.25">
      <c r="A9904">
        <v>26488</v>
      </c>
      <c r="B9904">
        <v>61761408</v>
      </c>
      <c r="C9904">
        <v>0.189133</v>
      </c>
      <c r="D9904">
        <v>0.17757999999999999</v>
      </c>
      <c r="E9904" t="b">
        <v>0</v>
      </c>
      <c r="F9904">
        <v>0</v>
      </c>
      <c r="G9904">
        <v>1</v>
      </c>
      <c r="H9904" t="s">
        <v>8</v>
      </c>
    </row>
    <row r="9905" spans="1:8" x14ac:dyDescent="0.25">
      <c r="A9905">
        <v>26504</v>
      </c>
      <c r="B9905">
        <v>61761536</v>
      </c>
      <c r="C9905">
        <v>0.16975499999999999</v>
      </c>
      <c r="D9905">
        <v>0.177207</v>
      </c>
      <c r="E9905" t="b">
        <v>0</v>
      </c>
      <c r="F9905">
        <v>0</v>
      </c>
      <c r="G9905">
        <v>0.8931</v>
      </c>
      <c r="H9905" t="s">
        <v>8</v>
      </c>
    </row>
    <row r="9906" spans="1:8" x14ac:dyDescent="0.25">
      <c r="A9906">
        <v>26505</v>
      </c>
      <c r="B9906">
        <v>61761664</v>
      </c>
      <c r="C9906">
        <v>0.238537</v>
      </c>
      <c r="D9906">
        <v>0.17690500000000001</v>
      </c>
      <c r="E9906" t="b">
        <v>0</v>
      </c>
      <c r="F9906">
        <v>0</v>
      </c>
      <c r="G9906">
        <v>1</v>
      </c>
      <c r="H9906" t="s">
        <v>8</v>
      </c>
    </row>
    <row r="9907" spans="1:8" x14ac:dyDescent="0.25">
      <c r="A9907">
        <v>26505</v>
      </c>
      <c r="B9907">
        <v>61761792</v>
      </c>
      <c r="C9907">
        <v>0.11185299999999999</v>
      </c>
      <c r="D9907">
        <v>0.17669499999999999</v>
      </c>
      <c r="E9907" t="b">
        <v>0</v>
      </c>
      <c r="F9907">
        <v>0</v>
      </c>
      <c r="G9907">
        <v>0.9244</v>
      </c>
      <c r="H9907" t="s">
        <v>8</v>
      </c>
    </row>
    <row r="9908" spans="1:8" x14ac:dyDescent="0.25">
      <c r="A9908">
        <v>26505</v>
      </c>
      <c r="B9908">
        <v>61761920</v>
      </c>
      <c r="C9908">
        <v>5.9129000000000001E-2</v>
      </c>
      <c r="D9908">
        <v>0.17652499999999999</v>
      </c>
      <c r="E9908" t="b">
        <v>0</v>
      </c>
      <c r="F9908">
        <v>0</v>
      </c>
      <c r="G9908">
        <v>0.78769999999999996</v>
      </c>
      <c r="H9908" t="s">
        <v>8</v>
      </c>
    </row>
    <row r="9909" spans="1:8" x14ac:dyDescent="0.25">
      <c r="A9909">
        <v>26506</v>
      </c>
      <c r="B9909">
        <v>61762048</v>
      </c>
      <c r="C9909">
        <v>0.14507</v>
      </c>
      <c r="D9909">
        <v>0.17636399999999999</v>
      </c>
      <c r="E9909" t="b">
        <v>0</v>
      </c>
      <c r="F9909">
        <v>0</v>
      </c>
      <c r="G9909">
        <v>0.64910000000000001</v>
      </c>
      <c r="H9909" t="s">
        <v>8</v>
      </c>
    </row>
    <row r="9910" spans="1:8" x14ac:dyDescent="0.25">
      <c r="A9910">
        <v>26506</v>
      </c>
      <c r="B9910">
        <v>61762176</v>
      </c>
      <c r="C9910">
        <v>0.243727</v>
      </c>
      <c r="D9910">
        <v>0.17610000000000001</v>
      </c>
      <c r="E9910" t="b">
        <v>0</v>
      </c>
      <c r="F9910">
        <v>0</v>
      </c>
      <c r="G9910">
        <v>0.99850000000000005</v>
      </c>
      <c r="H9910" t="s">
        <v>8</v>
      </c>
    </row>
    <row r="9911" spans="1:8" x14ac:dyDescent="0.25">
      <c r="A9911">
        <v>26507</v>
      </c>
      <c r="B9911">
        <v>61762304</v>
      </c>
      <c r="C9911">
        <v>0.16651299999999999</v>
      </c>
      <c r="D9911">
        <v>0.17584</v>
      </c>
      <c r="E9911" t="b">
        <v>0</v>
      </c>
      <c r="F9911">
        <v>0</v>
      </c>
      <c r="G9911">
        <v>0.31419999999999998</v>
      </c>
      <c r="H9911" t="s">
        <v>8</v>
      </c>
    </row>
    <row r="9912" spans="1:8" x14ac:dyDescent="0.25">
      <c r="A9912">
        <v>26507</v>
      </c>
      <c r="B9912">
        <v>61762432</v>
      </c>
      <c r="C9912">
        <v>0.111535</v>
      </c>
      <c r="D9912">
        <v>0.175617</v>
      </c>
      <c r="E9912" t="b">
        <v>0</v>
      </c>
      <c r="F9912">
        <v>0</v>
      </c>
      <c r="G9912">
        <v>0.29160000000000003</v>
      </c>
      <c r="H9912" t="s">
        <v>8</v>
      </c>
    </row>
    <row r="9913" spans="1:8" x14ac:dyDescent="0.25">
      <c r="A9913">
        <v>26514</v>
      </c>
      <c r="B9913">
        <v>61762560</v>
      </c>
      <c r="C9913">
        <v>7.2767999999999999E-2</v>
      </c>
      <c r="D9913">
        <v>0.17544499999999999</v>
      </c>
      <c r="E9913" t="b">
        <v>0</v>
      </c>
      <c r="F9913">
        <v>0</v>
      </c>
      <c r="G9913">
        <v>0.5252</v>
      </c>
      <c r="H9913" t="s">
        <v>8</v>
      </c>
    </row>
    <row r="9914" spans="1:8" x14ac:dyDescent="0.25">
      <c r="A9914">
        <v>26514</v>
      </c>
      <c r="B9914">
        <v>61762688</v>
      </c>
      <c r="C9914">
        <v>6.4368999999999996E-2</v>
      </c>
      <c r="D9914">
        <v>0.17527999999999999</v>
      </c>
      <c r="E9914" t="b">
        <v>0</v>
      </c>
      <c r="F9914">
        <v>0</v>
      </c>
      <c r="G9914">
        <v>0.23180000000000001</v>
      </c>
      <c r="H9914" t="s">
        <v>8</v>
      </c>
    </row>
    <row r="9915" spans="1:8" x14ac:dyDescent="0.25">
      <c r="A9915">
        <v>26515</v>
      </c>
      <c r="B9915">
        <v>61762816</v>
      </c>
      <c r="C9915">
        <v>6.2455999999999998E-2</v>
      </c>
      <c r="D9915">
        <v>0.17500399999999999</v>
      </c>
      <c r="E9915" t="b">
        <v>0</v>
      </c>
      <c r="F9915">
        <v>0</v>
      </c>
      <c r="G9915">
        <v>0.3997</v>
      </c>
      <c r="H9915" t="s">
        <v>8</v>
      </c>
    </row>
    <row r="9916" spans="1:8" x14ac:dyDescent="0.25">
      <c r="A9916">
        <v>26534</v>
      </c>
      <c r="B9916">
        <v>61762944</v>
      </c>
      <c r="C9916">
        <v>0.16821</v>
      </c>
      <c r="D9916">
        <v>0.17463699999999999</v>
      </c>
      <c r="E9916" t="b">
        <v>0</v>
      </c>
      <c r="F9916">
        <v>0</v>
      </c>
      <c r="G9916">
        <v>1</v>
      </c>
      <c r="H9916" t="s">
        <v>8</v>
      </c>
    </row>
    <row r="9917" spans="1:8" x14ac:dyDescent="0.25">
      <c r="A9917">
        <v>26534</v>
      </c>
      <c r="B9917">
        <v>61763072</v>
      </c>
      <c r="C9917">
        <v>0.15288299999999999</v>
      </c>
      <c r="D9917">
        <v>0.17426800000000001</v>
      </c>
      <c r="E9917" t="b">
        <v>0</v>
      </c>
      <c r="F9917">
        <v>0</v>
      </c>
      <c r="G9917">
        <v>0.9869</v>
      </c>
      <c r="H9917" t="s">
        <v>8</v>
      </c>
    </row>
    <row r="9918" spans="1:8" x14ac:dyDescent="0.25">
      <c r="A9918">
        <v>26535</v>
      </c>
      <c r="B9918">
        <v>61763200</v>
      </c>
      <c r="C9918">
        <v>0.110127</v>
      </c>
      <c r="D9918">
        <v>0.17392099999999999</v>
      </c>
      <c r="E9918" t="b">
        <v>0</v>
      </c>
      <c r="F9918">
        <v>0</v>
      </c>
      <c r="G9918">
        <v>1</v>
      </c>
      <c r="H9918" t="s">
        <v>8</v>
      </c>
    </row>
    <row r="9919" spans="1:8" x14ac:dyDescent="0.25">
      <c r="A9919">
        <v>26535</v>
      </c>
      <c r="B9919">
        <v>61763328</v>
      </c>
      <c r="C9919">
        <v>7.0112999999999995E-2</v>
      </c>
      <c r="D9919">
        <v>0.17366500000000001</v>
      </c>
      <c r="E9919" t="b">
        <v>0</v>
      </c>
      <c r="F9919">
        <v>0</v>
      </c>
      <c r="G9919">
        <v>0.18179999999999999</v>
      </c>
      <c r="H9919" t="s">
        <v>8</v>
      </c>
    </row>
    <row r="9920" spans="1:8" x14ac:dyDescent="0.25">
      <c r="A9920">
        <v>26535</v>
      </c>
      <c r="B9920">
        <v>61763456</v>
      </c>
      <c r="C9920">
        <v>8.1254000000000007E-2</v>
      </c>
      <c r="D9920">
        <v>0.17341200000000001</v>
      </c>
      <c r="E9920" t="b">
        <v>0</v>
      </c>
      <c r="F9920">
        <v>0</v>
      </c>
      <c r="G9920">
        <v>0.46760000000000002</v>
      </c>
      <c r="H9920" t="s">
        <v>8</v>
      </c>
    </row>
    <row r="9921" spans="1:8" x14ac:dyDescent="0.25">
      <c r="A9921">
        <v>26536</v>
      </c>
      <c r="B9921">
        <v>61763584</v>
      </c>
      <c r="C9921">
        <v>0.269125</v>
      </c>
      <c r="D9921">
        <v>0.17311799999999999</v>
      </c>
      <c r="E9921" t="b">
        <v>0</v>
      </c>
      <c r="F9921">
        <v>0</v>
      </c>
      <c r="G9921">
        <v>1</v>
      </c>
      <c r="H9921" t="s">
        <v>8</v>
      </c>
    </row>
    <row r="9922" spans="1:8" x14ac:dyDescent="0.25">
      <c r="A9922">
        <v>26536</v>
      </c>
      <c r="B9922">
        <v>61763712</v>
      </c>
      <c r="C9922">
        <v>0.39571499999999998</v>
      </c>
      <c r="D9922">
        <v>0.17282400000000001</v>
      </c>
      <c r="E9922" t="b">
        <v>0</v>
      </c>
      <c r="F9922">
        <v>0</v>
      </c>
      <c r="G9922">
        <v>1</v>
      </c>
      <c r="H9922" t="s">
        <v>8</v>
      </c>
    </row>
    <row r="9923" spans="1:8" x14ac:dyDescent="0.25">
      <c r="A9923">
        <v>26537</v>
      </c>
      <c r="B9923">
        <v>61763840</v>
      </c>
      <c r="C9923">
        <v>0.41282099999999999</v>
      </c>
      <c r="D9923">
        <v>0.17261499999999999</v>
      </c>
      <c r="E9923" t="b">
        <v>0</v>
      </c>
      <c r="F9923">
        <v>0</v>
      </c>
      <c r="G9923">
        <v>1</v>
      </c>
      <c r="H9923" t="s">
        <v>8</v>
      </c>
    </row>
    <row r="9924" spans="1:8" x14ac:dyDescent="0.25">
      <c r="A9924">
        <v>26544</v>
      </c>
      <c r="B9924">
        <v>61763968</v>
      </c>
      <c r="C9924">
        <v>0.411165</v>
      </c>
      <c r="D9924">
        <v>0.21068400000000001</v>
      </c>
      <c r="E9924" t="b">
        <v>0</v>
      </c>
      <c r="F9924">
        <v>0</v>
      </c>
      <c r="G9924">
        <v>1</v>
      </c>
      <c r="H9924" t="s">
        <v>8</v>
      </c>
    </row>
    <row r="9925" spans="1:8" x14ac:dyDescent="0.25">
      <c r="A9925">
        <v>26544</v>
      </c>
      <c r="B9925">
        <v>61764096</v>
      </c>
      <c r="C9925">
        <v>0.44066699999999998</v>
      </c>
      <c r="D9925">
        <v>0.20183000000000001</v>
      </c>
      <c r="E9925" t="b">
        <v>1</v>
      </c>
      <c r="F9925">
        <v>1</v>
      </c>
      <c r="G9925">
        <v>1</v>
      </c>
      <c r="H9925" t="s">
        <v>8</v>
      </c>
    </row>
    <row r="9926" spans="1:8" x14ac:dyDescent="0.25">
      <c r="A9926">
        <v>26545</v>
      </c>
      <c r="B9926">
        <v>61764224</v>
      </c>
      <c r="C9926">
        <v>0.46256000000000003</v>
      </c>
      <c r="D9926">
        <v>0.21126300000000001</v>
      </c>
      <c r="E9926" t="b">
        <v>1</v>
      </c>
      <c r="F9926">
        <v>1</v>
      </c>
      <c r="G9926">
        <v>1</v>
      </c>
      <c r="H9926" t="s">
        <v>9</v>
      </c>
    </row>
    <row r="9927" spans="1:8" x14ac:dyDescent="0.25">
      <c r="A9927">
        <v>26545</v>
      </c>
      <c r="B9927">
        <v>61764352</v>
      </c>
      <c r="C9927">
        <v>0.49934099999999998</v>
      </c>
      <c r="D9927">
        <v>0.21559800000000001</v>
      </c>
      <c r="E9927" t="b">
        <v>1</v>
      </c>
      <c r="F9927">
        <v>1</v>
      </c>
      <c r="G9927">
        <v>1</v>
      </c>
      <c r="H9927" t="s">
        <v>9</v>
      </c>
    </row>
    <row r="9928" spans="1:8" x14ac:dyDescent="0.25">
      <c r="A9928">
        <v>26564</v>
      </c>
      <c r="B9928">
        <v>61764480</v>
      </c>
      <c r="C9928">
        <v>0.475582</v>
      </c>
      <c r="D9928">
        <v>0.22008800000000001</v>
      </c>
      <c r="E9928" t="b">
        <v>1</v>
      </c>
      <c r="F9928">
        <v>1</v>
      </c>
      <c r="G9928">
        <v>1</v>
      </c>
      <c r="H9928" t="s">
        <v>9</v>
      </c>
    </row>
    <row r="9929" spans="1:8" x14ac:dyDescent="0.25">
      <c r="A9929">
        <v>26564</v>
      </c>
      <c r="B9929">
        <v>61764608</v>
      </c>
      <c r="C9929">
        <v>0.39228200000000002</v>
      </c>
      <c r="D9929">
        <v>0.225221</v>
      </c>
      <c r="E9929" t="b">
        <v>1</v>
      </c>
      <c r="F9929">
        <v>1</v>
      </c>
      <c r="G9929">
        <v>0.96350000000000002</v>
      </c>
      <c r="H9929" t="s">
        <v>9</v>
      </c>
    </row>
    <row r="9930" spans="1:8" x14ac:dyDescent="0.25">
      <c r="A9930">
        <v>26565</v>
      </c>
      <c r="B9930">
        <v>61764736</v>
      </c>
      <c r="C9930">
        <v>0.397318</v>
      </c>
      <c r="D9930">
        <v>0.226414</v>
      </c>
      <c r="E9930" t="b">
        <v>1</v>
      </c>
      <c r="F9930">
        <v>1</v>
      </c>
      <c r="G9930">
        <v>1</v>
      </c>
      <c r="H9930" t="s">
        <v>9</v>
      </c>
    </row>
    <row r="9931" spans="1:8" x14ac:dyDescent="0.25">
      <c r="A9931">
        <v>26565</v>
      </c>
      <c r="B9931">
        <v>61764864</v>
      </c>
      <c r="C9931">
        <v>0.39775500000000003</v>
      </c>
      <c r="D9931">
        <v>0.22754099999999999</v>
      </c>
      <c r="E9931" t="b">
        <v>1</v>
      </c>
      <c r="F9931">
        <v>1</v>
      </c>
      <c r="G9931">
        <v>1</v>
      </c>
      <c r="H9931" t="s">
        <v>9</v>
      </c>
    </row>
    <row r="9932" spans="1:8" x14ac:dyDescent="0.25">
      <c r="A9932">
        <v>26565</v>
      </c>
      <c r="B9932">
        <v>61764992</v>
      </c>
      <c r="C9932">
        <v>0.35141899999999998</v>
      </c>
      <c r="D9932">
        <v>0.22839300000000001</v>
      </c>
      <c r="E9932" t="b">
        <v>1</v>
      </c>
      <c r="F9932">
        <v>1</v>
      </c>
      <c r="G9932">
        <v>1</v>
      </c>
      <c r="H9932" t="s">
        <v>9</v>
      </c>
    </row>
    <row r="9933" spans="1:8" x14ac:dyDescent="0.25">
      <c r="A9933">
        <v>26566</v>
      </c>
      <c r="B9933">
        <v>61765120</v>
      </c>
      <c r="C9933">
        <v>0.32768700000000001</v>
      </c>
      <c r="D9933">
        <v>0.229077</v>
      </c>
      <c r="E9933" t="b">
        <v>1</v>
      </c>
      <c r="F9933">
        <v>1</v>
      </c>
      <c r="G9933">
        <v>1</v>
      </c>
      <c r="H9933" t="s">
        <v>9</v>
      </c>
    </row>
    <row r="9934" spans="1:8" x14ac:dyDescent="0.25">
      <c r="A9934">
        <v>26566</v>
      </c>
      <c r="B9934">
        <v>61765248</v>
      </c>
      <c r="C9934">
        <v>0.19134200000000001</v>
      </c>
      <c r="D9934">
        <v>0.22963900000000001</v>
      </c>
      <c r="E9934" t="b">
        <v>1</v>
      </c>
      <c r="F9934">
        <v>1</v>
      </c>
      <c r="G9934">
        <v>0.46779999999999999</v>
      </c>
      <c r="H9934" t="s">
        <v>9</v>
      </c>
    </row>
    <row r="9935" spans="1:8" x14ac:dyDescent="0.25">
      <c r="A9935">
        <v>26574</v>
      </c>
      <c r="B9935">
        <v>61765376</v>
      </c>
      <c r="C9935">
        <v>9.7465999999999997E-2</v>
      </c>
      <c r="D9935">
        <v>0.229961</v>
      </c>
      <c r="E9935" t="b">
        <v>1</v>
      </c>
      <c r="F9935">
        <v>1</v>
      </c>
      <c r="G9935">
        <v>2.1100000000000001E-2</v>
      </c>
      <c r="H9935" t="s">
        <v>9</v>
      </c>
    </row>
    <row r="9936" spans="1:8" x14ac:dyDescent="0.25">
      <c r="A9936">
        <v>26574</v>
      </c>
      <c r="B9936">
        <v>61765504</v>
      </c>
      <c r="C9936">
        <v>7.1042999999999995E-2</v>
      </c>
      <c r="D9936">
        <v>0.22984099999999999</v>
      </c>
      <c r="E9936" t="b">
        <v>1</v>
      </c>
      <c r="F9936">
        <v>1</v>
      </c>
      <c r="G9936">
        <v>6.7999999999999996E-3</v>
      </c>
      <c r="H9936" t="s">
        <v>9</v>
      </c>
    </row>
    <row r="9937" spans="1:8" x14ac:dyDescent="0.25">
      <c r="A9937">
        <v>26574</v>
      </c>
      <c r="B9937">
        <v>61765632</v>
      </c>
      <c r="C9937">
        <v>4.7565999999999997E-2</v>
      </c>
      <c r="D9937">
        <v>0.227626</v>
      </c>
      <c r="E9937" t="b">
        <v>1</v>
      </c>
      <c r="F9937">
        <v>1</v>
      </c>
      <c r="G9937">
        <v>0.56489999999999996</v>
      </c>
      <c r="H9937" t="s">
        <v>9</v>
      </c>
    </row>
    <row r="9938" spans="1:8" x14ac:dyDescent="0.25">
      <c r="A9938">
        <v>26575</v>
      </c>
      <c r="B9938">
        <v>61765760</v>
      </c>
      <c r="C9938">
        <v>5.2367999999999998E-2</v>
      </c>
      <c r="D9938">
        <v>0.225193</v>
      </c>
      <c r="E9938" t="b">
        <v>1</v>
      </c>
      <c r="F9938">
        <v>1</v>
      </c>
      <c r="G9938">
        <v>0.81850000000000001</v>
      </c>
      <c r="H9938" t="s">
        <v>9</v>
      </c>
    </row>
    <row r="9939" spans="1:8" x14ac:dyDescent="0.25">
      <c r="A9939">
        <v>26594</v>
      </c>
      <c r="B9939">
        <v>61765888</v>
      </c>
      <c r="C9939">
        <v>7.7309000000000003E-2</v>
      </c>
      <c r="D9939">
        <v>0.22267200000000001</v>
      </c>
      <c r="E9939" t="b">
        <v>1</v>
      </c>
      <c r="F9939">
        <v>1</v>
      </c>
      <c r="G9939">
        <v>0.46079999999999999</v>
      </c>
      <c r="H9939" t="s">
        <v>9</v>
      </c>
    </row>
    <row r="9940" spans="1:8" x14ac:dyDescent="0.25">
      <c r="A9940">
        <v>26594</v>
      </c>
      <c r="B9940">
        <v>61766016</v>
      </c>
      <c r="C9940">
        <v>9.8032999999999995E-2</v>
      </c>
      <c r="D9940">
        <v>0.22018299999999999</v>
      </c>
      <c r="E9940" t="b">
        <v>1</v>
      </c>
      <c r="F9940">
        <v>1</v>
      </c>
      <c r="G9940">
        <v>0.1053</v>
      </c>
      <c r="H9940" t="s">
        <v>9</v>
      </c>
    </row>
    <row r="9941" spans="1:8" x14ac:dyDescent="0.25">
      <c r="A9941">
        <v>26595</v>
      </c>
      <c r="B9941">
        <v>61766144</v>
      </c>
      <c r="C9941">
        <v>0.12825900000000001</v>
      </c>
      <c r="D9941">
        <v>0.21779000000000001</v>
      </c>
      <c r="E9941" t="b">
        <v>1</v>
      </c>
      <c r="F9941">
        <v>1</v>
      </c>
      <c r="G9941">
        <v>0.60950000000000004</v>
      </c>
      <c r="H9941" t="s">
        <v>9</v>
      </c>
    </row>
    <row r="9942" spans="1:8" x14ac:dyDescent="0.25">
      <c r="A9942">
        <v>26595</v>
      </c>
      <c r="B9942">
        <v>61766272</v>
      </c>
      <c r="C9942">
        <v>7.7918000000000001E-2</v>
      </c>
      <c r="D9942">
        <v>0.215559</v>
      </c>
      <c r="E9942" t="b">
        <v>1</v>
      </c>
      <c r="F9942">
        <v>1</v>
      </c>
      <c r="G9942">
        <v>0.42430000000000001</v>
      </c>
      <c r="H9942" t="s">
        <v>9</v>
      </c>
    </row>
    <row r="9943" spans="1:8" x14ac:dyDescent="0.25">
      <c r="A9943">
        <v>26596</v>
      </c>
      <c r="B9943">
        <v>61766400</v>
      </c>
      <c r="C9943">
        <v>0.10545400000000001</v>
      </c>
      <c r="D9943">
        <v>0.27664699999999998</v>
      </c>
      <c r="E9943" t="b">
        <v>0</v>
      </c>
      <c r="F9943">
        <v>0</v>
      </c>
      <c r="G9943">
        <v>0.80400000000000005</v>
      </c>
      <c r="H9943" t="s">
        <v>9</v>
      </c>
    </row>
    <row r="9944" spans="1:8" x14ac:dyDescent="0.25">
      <c r="A9944">
        <v>26596</v>
      </c>
      <c r="B9944">
        <v>61766528</v>
      </c>
      <c r="C9944">
        <v>6.3822000000000004E-2</v>
      </c>
      <c r="D9944">
        <v>0.27164300000000002</v>
      </c>
      <c r="E9944" t="b">
        <v>0</v>
      </c>
      <c r="F9944">
        <v>0</v>
      </c>
      <c r="G9944">
        <v>0.39789999999999998</v>
      </c>
      <c r="H9944" t="s">
        <v>9</v>
      </c>
    </row>
    <row r="9945" spans="1:8" x14ac:dyDescent="0.25">
      <c r="A9945">
        <v>26596</v>
      </c>
      <c r="B9945">
        <v>61766656</v>
      </c>
      <c r="C9945">
        <v>9.8405000000000006E-2</v>
      </c>
      <c r="D9945">
        <v>0.26686799999999999</v>
      </c>
      <c r="E9945" t="b">
        <v>0</v>
      </c>
      <c r="F9945">
        <v>0</v>
      </c>
      <c r="G9945">
        <v>0.89419999999999999</v>
      </c>
      <c r="H9945" t="s">
        <v>9</v>
      </c>
    </row>
    <row r="9946" spans="1:8" x14ac:dyDescent="0.25">
      <c r="A9946">
        <v>26605</v>
      </c>
      <c r="B9946">
        <v>61766784</v>
      </c>
      <c r="C9946">
        <v>5.2110999999999998E-2</v>
      </c>
      <c r="D9946">
        <v>0.26229400000000003</v>
      </c>
      <c r="E9946" t="b">
        <v>0</v>
      </c>
      <c r="F9946">
        <v>0</v>
      </c>
      <c r="G9946">
        <v>1.1599999999999999E-2</v>
      </c>
      <c r="H9946" t="s">
        <v>9</v>
      </c>
    </row>
    <row r="9947" spans="1:8" x14ac:dyDescent="0.25">
      <c r="A9947">
        <v>26605</v>
      </c>
      <c r="B9947">
        <v>61766912</v>
      </c>
      <c r="C9947">
        <v>2.9196E-2</v>
      </c>
      <c r="D9947">
        <v>0.257907</v>
      </c>
      <c r="E9947" t="b">
        <v>0</v>
      </c>
      <c r="F9947">
        <v>0</v>
      </c>
      <c r="G9947">
        <v>0.48959999999999998</v>
      </c>
      <c r="H9947" t="s">
        <v>9</v>
      </c>
    </row>
    <row r="9948" spans="1:8" x14ac:dyDescent="0.25">
      <c r="A9948">
        <v>26605</v>
      </c>
      <c r="B9948">
        <v>61767040</v>
      </c>
      <c r="C9948">
        <v>0.13336700000000001</v>
      </c>
      <c r="D9948">
        <v>0.25369799999999998</v>
      </c>
      <c r="E9948" t="b">
        <v>0</v>
      </c>
      <c r="F9948">
        <v>0</v>
      </c>
      <c r="G9948">
        <v>0.57599999999999996</v>
      </c>
      <c r="H9948" t="s">
        <v>9</v>
      </c>
    </row>
    <row r="9949" spans="1:8" x14ac:dyDescent="0.25">
      <c r="A9949">
        <v>26606</v>
      </c>
      <c r="B9949">
        <v>61767168</v>
      </c>
      <c r="C9949">
        <v>0.280144</v>
      </c>
      <c r="D9949">
        <v>0.24967500000000001</v>
      </c>
      <c r="E9949" t="b">
        <v>0</v>
      </c>
      <c r="F9949">
        <v>0</v>
      </c>
      <c r="G9949">
        <v>0.96940000000000004</v>
      </c>
      <c r="H9949" t="s">
        <v>9</v>
      </c>
    </row>
    <row r="9950" spans="1:8" x14ac:dyDescent="0.25">
      <c r="A9950">
        <v>26625</v>
      </c>
      <c r="B9950">
        <v>61767296</v>
      </c>
      <c r="C9950">
        <v>0.33436100000000002</v>
      </c>
      <c r="D9950">
        <v>0.245838</v>
      </c>
      <c r="E9950" t="b">
        <v>0</v>
      </c>
      <c r="F9950">
        <v>0</v>
      </c>
      <c r="G9950">
        <v>0.88080000000000003</v>
      </c>
      <c r="H9950" t="s">
        <v>9</v>
      </c>
    </row>
    <row r="9951" spans="1:8" x14ac:dyDescent="0.25">
      <c r="A9951">
        <v>26625</v>
      </c>
      <c r="B9951">
        <v>61767424</v>
      </c>
      <c r="C9951">
        <v>0.365228</v>
      </c>
      <c r="D9951">
        <v>0.24235799999999999</v>
      </c>
      <c r="E9951" t="b">
        <v>0</v>
      </c>
      <c r="F9951">
        <v>0</v>
      </c>
      <c r="G9951">
        <v>0.97619999999999996</v>
      </c>
      <c r="H9951" t="s">
        <v>9</v>
      </c>
    </row>
    <row r="9952" spans="1:8" x14ac:dyDescent="0.25">
      <c r="A9952">
        <v>26626</v>
      </c>
      <c r="B9952">
        <v>61767552</v>
      </c>
      <c r="C9952">
        <v>0.29599500000000001</v>
      </c>
      <c r="D9952">
        <v>0.24194199999999999</v>
      </c>
      <c r="E9952" t="b">
        <v>0</v>
      </c>
      <c r="F9952">
        <v>0</v>
      </c>
      <c r="G9952">
        <v>0.90229999999999999</v>
      </c>
      <c r="H9952" t="s">
        <v>9</v>
      </c>
    </row>
    <row r="9953" spans="1:8" x14ac:dyDescent="0.25">
      <c r="A9953">
        <v>26626</v>
      </c>
      <c r="B9953">
        <v>61767680</v>
      </c>
      <c r="C9953">
        <v>0.38948300000000002</v>
      </c>
      <c r="D9953">
        <v>0.20164399999999999</v>
      </c>
      <c r="E9953" t="b">
        <v>1</v>
      </c>
      <c r="F9953">
        <v>1</v>
      </c>
      <c r="G9953">
        <v>0.99529999999999996</v>
      </c>
      <c r="H9953" t="s">
        <v>9</v>
      </c>
    </row>
    <row r="9954" spans="1:8" x14ac:dyDescent="0.25">
      <c r="A9954">
        <v>26627</v>
      </c>
      <c r="B9954">
        <v>61767808</v>
      </c>
      <c r="C9954">
        <v>0.39222899999999999</v>
      </c>
      <c r="D9954">
        <v>0.20624100000000001</v>
      </c>
      <c r="E9954" t="b">
        <v>1</v>
      </c>
      <c r="F9954">
        <v>1</v>
      </c>
      <c r="G9954">
        <v>1</v>
      </c>
      <c r="H9954" t="s">
        <v>9</v>
      </c>
    </row>
    <row r="9955" spans="1:8" x14ac:dyDescent="0.25">
      <c r="A9955">
        <v>26627</v>
      </c>
      <c r="B9955">
        <v>61767936</v>
      </c>
      <c r="C9955">
        <v>0.417383</v>
      </c>
      <c r="D9955">
        <v>0.207868</v>
      </c>
      <c r="E9955" t="b">
        <v>1</v>
      </c>
      <c r="F9955">
        <v>1</v>
      </c>
      <c r="G9955">
        <v>1</v>
      </c>
      <c r="H9955" t="s">
        <v>9</v>
      </c>
    </row>
    <row r="9956" spans="1:8" x14ac:dyDescent="0.25">
      <c r="A9956">
        <v>26627</v>
      </c>
      <c r="B9956">
        <v>61768064</v>
      </c>
      <c r="C9956">
        <v>0.412574</v>
      </c>
      <c r="D9956">
        <v>0.212863</v>
      </c>
      <c r="E9956" t="b">
        <v>1</v>
      </c>
      <c r="F9956">
        <v>1</v>
      </c>
      <c r="G9956">
        <v>1</v>
      </c>
      <c r="H9956" t="s">
        <v>9</v>
      </c>
    </row>
    <row r="9957" spans="1:8" x14ac:dyDescent="0.25">
      <c r="A9957">
        <v>26628</v>
      </c>
      <c r="B9957">
        <v>61768192</v>
      </c>
      <c r="C9957">
        <v>0.51246800000000003</v>
      </c>
      <c r="D9957">
        <v>0.21801499999999999</v>
      </c>
      <c r="E9957" t="b">
        <v>1</v>
      </c>
      <c r="F9957">
        <v>1</v>
      </c>
      <c r="G9957">
        <v>1</v>
      </c>
      <c r="H9957" t="s">
        <v>9</v>
      </c>
    </row>
    <row r="9958" spans="1:8" x14ac:dyDescent="0.25">
      <c r="A9958">
        <v>26634</v>
      </c>
      <c r="B9958">
        <v>61768320</v>
      </c>
      <c r="C9958">
        <v>0.45206000000000002</v>
      </c>
      <c r="D9958">
        <v>0.222576</v>
      </c>
      <c r="E9958" t="b">
        <v>1</v>
      </c>
      <c r="F9958">
        <v>1</v>
      </c>
      <c r="G9958">
        <v>1</v>
      </c>
      <c r="H9958" t="s">
        <v>9</v>
      </c>
    </row>
    <row r="9959" spans="1:8" x14ac:dyDescent="0.25">
      <c r="A9959">
        <v>26634</v>
      </c>
      <c r="B9959">
        <v>61768448</v>
      </c>
      <c r="C9959">
        <v>0.35663400000000001</v>
      </c>
      <c r="D9959">
        <v>0.227824</v>
      </c>
      <c r="E9959" t="b">
        <v>1</v>
      </c>
      <c r="F9959">
        <v>1</v>
      </c>
      <c r="G9959">
        <v>1</v>
      </c>
      <c r="H9959" t="s">
        <v>9</v>
      </c>
    </row>
    <row r="9960" spans="1:8" x14ac:dyDescent="0.25">
      <c r="A9960">
        <v>26635</v>
      </c>
      <c r="B9960">
        <v>61768576</v>
      </c>
      <c r="C9960">
        <v>0.48586099999999999</v>
      </c>
      <c r="D9960">
        <v>0.229656</v>
      </c>
      <c r="E9960" t="b">
        <v>1</v>
      </c>
      <c r="F9960">
        <v>1</v>
      </c>
      <c r="G9960">
        <v>1</v>
      </c>
      <c r="H9960" t="s">
        <v>9</v>
      </c>
    </row>
    <row r="9961" spans="1:8" x14ac:dyDescent="0.25">
      <c r="A9961">
        <v>26655</v>
      </c>
      <c r="B9961">
        <v>61768704</v>
      </c>
      <c r="C9961">
        <v>0.57564199999999999</v>
      </c>
      <c r="D9961">
        <v>0.23072400000000001</v>
      </c>
      <c r="E9961" t="b">
        <v>1</v>
      </c>
      <c r="F9961">
        <v>1</v>
      </c>
      <c r="G9961">
        <v>1</v>
      </c>
      <c r="H9961" t="s">
        <v>9</v>
      </c>
    </row>
    <row r="9962" spans="1:8" x14ac:dyDescent="0.25">
      <c r="A9962">
        <v>26655</v>
      </c>
      <c r="B9962">
        <v>61768832</v>
      </c>
      <c r="C9962">
        <v>0.44646200000000003</v>
      </c>
      <c r="D9962">
        <v>0.23178699999999999</v>
      </c>
      <c r="E9962" t="b">
        <v>1</v>
      </c>
      <c r="F9962">
        <v>1</v>
      </c>
      <c r="G9962">
        <v>1</v>
      </c>
      <c r="H9962" t="s">
        <v>9</v>
      </c>
    </row>
    <row r="9963" spans="1:8" x14ac:dyDescent="0.25">
      <c r="A9963">
        <v>26655</v>
      </c>
      <c r="B9963">
        <v>61768960</v>
      </c>
      <c r="C9963">
        <v>0.31661899999999998</v>
      </c>
      <c r="D9963">
        <v>0.237841</v>
      </c>
      <c r="E9963" t="b">
        <v>1</v>
      </c>
      <c r="F9963">
        <v>1</v>
      </c>
      <c r="G9963">
        <v>1</v>
      </c>
      <c r="H9963" t="s">
        <v>9</v>
      </c>
    </row>
    <row r="9964" spans="1:8" x14ac:dyDescent="0.25">
      <c r="A9964">
        <v>26656</v>
      </c>
      <c r="B9964">
        <v>61769088</v>
      </c>
      <c r="C9964">
        <v>0.28847800000000001</v>
      </c>
      <c r="D9964">
        <v>0.239012</v>
      </c>
      <c r="E9964" t="b">
        <v>1</v>
      </c>
      <c r="F9964">
        <v>1</v>
      </c>
      <c r="G9964">
        <v>1</v>
      </c>
      <c r="H9964" t="s">
        <v>9</v>
      </c>
    </row>
    <row r="9965" spans="1:8" x14ac:dyDescent="0.25">
      <c r="A9965">
        <v>26656</v>
      </c>
      <c r="B9965">
        <v>61769216</v>
      </c>
      <c r="C9965">
        <v>0.43970999999999999</v>
      </c>
      <c r="D9965">
        <v>0.239929</v>
      </c>
      <c r="E9965" t="b">
        <v>1</v>
      </c>
      <c r="F9965">
        <v>1</v>
      </c>
      <c r="G9965">
        <v>1</v>
      </c>
      <c r="H9965" t="s">
        <v>9</v>
      </c>
    </row>
    <row r="9966" spans="1:8" x14ac:dyDescent="0.25">
      <c r="A9966">
        <v>26656</v>
      </c>
      <c r="B9966">
        <v>61769344</v>
      </c>
      <c r="C9966">
        <v>0.44369199999999998</v>
      </c>
      <c r="D9966">
        <v>0.24027499999999999</v>
      </c>
      <c r="E9966" t="b">
        <v>1</v>
      </c>
      <c r="F9966">
        <v>1</v>
      </c>
      <c r="G9966">
        <v>1</v>
      </c>
      <c r="H9966" t="s">
        <v>9</v>
      </c>
    </row>
    <row r="9967" spans="1:8" x14ac:dyDescent="0.25">
      <c r="A9967">
        <v>26657</v>
      </c>
      <c r="B9967">
        <v>61769472</v>
      </c>
      <c r="C9967">
        <v>0.30907899999999999</v>
      </c>
      <c r="D9967">
        <v>0.24062500000000001</v>
      </c>
      <c r="E9967" t="b">
        <v>1</v>
      </c>
      <c r="F9967">
        <v>1</v>
      </c>
      <c r="G9967">
        <v>1</v>
      </c>
      <c r="H9967" t="s">
        <v>9</v>
      </c>
    </row>
    <row r="9968" spans="1:8" x14ac:dyDescent="0.25">
      <c r="A9968">
        <v>26657</v>
      </c>
      <c r="B9968">
        <v>61769600</v>
      </c>
      <c r="C9968">
        <v>0.36147400000000002</v>
      </c>
      <c r="D9968">
        <v>0.24116899999999999</v>
      </c>
      <c r="E9968" t="b">
        <v>1</v>
      </c>
      <c r="F9968">
        <v>1</v>
      </c>
      <c r="G9968">
        <v>1</v>
      </c>
      <c r="H9968" t="s">
        <v>9</v>
      </c>
    </row>
    <row r="9969" spans="1:8" x14ac:dyDescent="0.25">
      <c r="A9969">
        <v>26664</v>
      </c>
      <c r="B9969">
        <v>61769728</v>
      </c>
      <c r="C9969">
        <v>0.35526600000000003</v>
      </c>
      <c r="D9969">
        <v>0.24171400000000001</v>
      </c>
      <c r="E9969" t="b">
        <v>1</v>
      </c>
      <c r="F9969">
        <v>1</v>
      </c>
      <c r="G9969">
        <v>0.80220000000000002</v>
      </c>
      <c r="H9969" t="s">
        <v>9</v>
      </c>
    </row>
    <row r="9970" spans="1:8" x14ac:dyDescent="0.25">
      <c r="A9970">
        <v>26664</v>
      </c>
      <c r="B9970">
        <v>61769856</v>
      </c>
      <c r="C9970">
        <v>0.309143</v>
      </c>
      <c r="D9970">
        <v>0.24207500000000001</v>
      </c>
      <c r="E9970" t="b">
        <v>1</v>
      </c>
      <c r="F9970">
        <v>1</v>
      </c>
      <c r="G9970">
        <v>0.91049999999999998</v>
      </c>
      <c r="H9970" t="s">
        <v>9</v>
      </c>
    </row>
    <row r="9971" spans="1:8" x14ac:dyDescent="0.25">
      <c r="A9971">
        <v>26665</v>
      </c>
      <c r="B9971">
        <v>61769984</v>
      </c>
      <c r="C9971">
        <v>0.32770899999999997</v>
      </c>
      <c r="D9971">
        <v>0.24232300000000001</v>
      </c>
      <c r="E9971" t="b">
        <v>1</v>
      </c>
      <c r="F9971">
        <v>1</v>
      </c>
      <c r="G9971">
        <v>1</v>
      </c>
      <c r="H9971" t="s">
        <v>9</v>
      </c>
    </row>
    <row r="9972" spans="1:8" x14ac:dyDescent="0.25">
      <c r="A9972">
        <v>26665</v>
      </c>
      <c r="B9972">
        <v>61770112</v>
      </c>
      <c r="C9972">
        <v>0.43391999999999997</v>
      </c>
      <c r="D9972">
        <v>0.24251500000000001</v>
      </c>
      <c r="E9972" t="b">
        <v>1</v>
      </c>
      <c r="F9972">
        <v>1</v>
      </c>
      <c r="G9972">
        <v>1</v>
      </c>
      <c r="H9972" t="s">
        <v>9</v>
      </c>
    </row>
    <row r="9973" spans="1:8" x14ac:dyDescent="0.25">
      <c r="A9973">
        <v>26684</v>
      </c>
      <c r="B9973">
        <v>61770240</v>
      </c>
      <c r="C9973">
        <v>0.51861199999999996</v>
      </c>
      <c r="D9973">
        <v>0.24271300000000001</v>
      </c>
      <c r="E9973" t="b">
        <v>1</v>
      </c>
      <c r="F9973">
        <v>1</v>
      </c>
      <c r="G9973">
        <v>1</v>
      </c>
      <c r="H9973" t="s">
        <v>9</v>
      </c>
    </row>
    <row r="9974" spans="1:8" x14ac:dyDescent="0.25">
      <c r="A9974">
        <v>26684</v>
      </c>
      <c r="B9974">
        <v>61770368</v>
      </c>
      <c r="C9974">
        <v>0.30710300000000001</v>
      </c>
      <c r="D9974">
        <v>0.24307100000000001</v>
      </c>
      <c r="E9974" t="b">
        <v>1</v>
      </c>
      <c r="F9974">
        <v>1</v>
      </c>
      <c r="G9974">
        <v>1</v>
      </c>
      <c r="H9974" t="s">
        <v>9</v>
      </c>
    </row>
    <row r="9975" spans="1:8" x14ac:dyDescent="0.25">
      <c r="A9975">
        <v>26685</v>
      </c>
      <c r="B9975">
        <v>61770496</v>
      </c>
      <c r="C9975">
        <v>0.222527</v>
      </c>
      <c r="D9975">
        <v>0.24382300000000001</v>
      </c>
      <c r="E9975" t="b">
        <v>1</v>
      </c>
      <c r="F9975">
        <v>1</v>
      </c>
      <c r="G9975">
        <v>0.71950000000000003</v>
      </c>
      <c r="H9975" t="s">
        <v>9</v>
      </c>
    </row>
    <row r="9976" spans="1:8" x14ac:dyDescent="0.25">
      <c r="A9976">
        <v>26685</v>
      </c>
      <c r="B9976">
        <v>61770624</v>
      </c>
      <c r="C9976">
        <v>0.29600799999999999</v>
      </c>
      <c r="D9976">
        <v>0.24457300000000001</v>
      </c>
      <c r="E9976" t="b">
        <v>1</v>
      </c>
      <c r="F9976">
        <v>1</v>
      </c>
      <c r="G9976">
        <v>1</v>
      </c>
      <c r="H9976" t="s">
        <v>9</v>
      </c>
    </row>
    <row r="9977" spans="1:8" x14ac:dyDescent="0.25">
      <c r="A9977">
        <v>26685</v>
      </c>
      <c r="B9977">
        <v>61770752</v>
      </c>
      <c r="C9977">
        <v>0.33535199999999998</v>
      </c>
      <c r="D9977">
        <v>0.24479999999999999</v>
      </c>
      <c r="E9977" t="b">
        <v>1</v>
      </c>
      <c r="F9977">
        <v>1</v>
      </c>
      <c r="G9977">
        <v>0.89570000000000005</v>
      </c>
      <c r="H9977" t="s">
        <v>9</v>
      </c>
    </row>
    <row r="9978" spans="1:8" x14ac:dyDescent="0.25">
      <c r="A9978">
        <v>26686</v>
      </c>
      <c r="B9978">
        <v>61770880</v>
      </c>
      <c r="C9978">
        <v>0.552929</v>
      </c>
      <c r="D9978">
        <v>0.244724</v>
      </c>
      <c r="E9978" t="b">
        <v>1</v>
      </c>
      <c r="F9978">
        <v>1</v>
      </c>
      <c r="G9978">
        <v>1</v>
      </c>
      <c r="H9978" t="s">
        <v>9</v>
      </c>
    </row>
    <row r="9979" spans="1:8" x14ac:dyDescent="0.25">
      <c r="A9979">
        <v>26686</v>
      </c>
      <c r="B9979">
        <v>61771008</v>
      </c>
      <c r="C9979">
        <v>0.41022999999999998</v>
      </c>
      <c r="D9979">
        <v>0.24465600000000001</v>
      </c>
      <c r="E9979" t="b">
        <v>1</v>
      </c>
      <c r="F9979">
        <v>1</v>
      </c>
      <c r="G9979">
        <v>0.97729999999999995</v>
      </c>
      <c r="H9979" t="s">
        <v>9</v>
      </c>
    </row>
    <row r="9980" spans="1:8" x14ac:dyDescent="0.25">
      <c r="A9980">
        <v>26694</v>
      </c>
      <c r="B9980">
        <v>61771136</v>
      </c>
      <c r="C9980">
        <v>0.22708300000000001</v>
      </c>
      <c r="D9980">
        <v>0.245139</v>
      </c>
      <c r="E9980" t="b">
        <v>1</v>
      </c>
      <c r="F9980">
        <v>1</v>
      </c>
      <c r="G9980">
        <v>0.95269999999999999</v>
      </c>
      <c r="H9980" t="s">
        <v>9</v>
      </c>
    </row>
    <row r="9981" spans="1:8" x14ac:dyDescent="0.25">
      <c r="A9981">
        <v>26694</v>
      </c>
      <c r="B9981">
        <v>61771264</v>
      </c>
      <c r="C9981">
        <v>0.32084099999999999</v>
      </c>
      <c r="D9981">
        <v>0.24573500000000001</v>
      </c>
      <c r="E9981" t="b">
        <v>1</v>
      </c>
      <c r="F9981">
        <v>1</v>
      </c>
      <c r="G9981">
        <v>0.99980000000000002</v>
      </c>
      <c r="H9981" t="s">
        <v>9</v>
      </c>
    </row>
    <row r="9982" spans="1:8" x14ac:dyDescent="0.25">
      <c r="A9982">
        <v>26695</v>
      </c>
      <c r="B9982">
        <v>61771392</v>
      </c>
      <c r="C9982">
        <v>0.33298299999999997</v>
      </c>
      <c r="D9982">
        <v>0.24632999999999999</v>
      </c>
      <c r="E9982" t="b">
        <v>1</v>
      </c>
      <c r="F9982">
        <v>1</v>
      </c>
      <c r="G9982">
        <v>1</v>
      </c>
      <c r="H9982" t="s">
        <v>9</v>
      </c>
    </row>
    <row r="9983" spans="1:8" x14ac:dyDescent="0.25">
      <c r="A9983">
        <v>26695</v>
      </c>
      <c r="B9983">
        <v>61771520</v>
      </c>
      <c r="C9983">
        <v>0.30200100000000002</v>
      </c>
      <c r="D9983">
        <v>0.246388</v>
      </c>
      <c r="E9983" t="b">
        <v>1</v>
      </c>
      <c r="F9983">
        <v>1</v>
      </c>
      <c r="G9983">
        <v>1</v>
      </c>
      <c r="H9983" t="s">
        <v>9</v>
      </c>
    </row>
    <row r="9984" spans="1:8" x14ac:dyDescent="0.25">
      <c r="A9984">
        <v>26714</v>
      </c>
      <c r="B9984">
        <v>61771648</v>
      </c>
      <c r="C9984">
        <v>0.23510200000000001</v>
      </c>
      <c r="D9984">
        <v>0.24638299999999999</v>
      </c>
      <c r="E9984" t="b">
        <v>1</v>
      </c>
      <c r="F9984">
        <v>1</v>
      </c>
      <c r="G9984">
        <v>1</v>
      </c>
      <c r="H9984" t="s">
        <v>9</v>
      </c>
    </row>
    <row r="9985" spans="1:8" x14ac:dyDescent="0.25">
      <c r="A9985">
        <v>26715</v>
      </c>
      <c r="B9985">
        <v>61771776</v>
      </c>
      <c r="C9985">
        <v>0.230183</v>
      </c>
      <c r="D9985">
        <v>0.24634700000000001</v>
      </c>
      <c r="E9985" t="b">
        <v>1</v>
      </c>
      <c r="F9985">
        <v>1</v>
      </c>
      <c r="G9985">
        <v>1</v>
      </c>
      <c r="H9985" t="s">
        <v>9</v>
      </c>
    </row>
    <row r="9986" spans="1:8" x14ac:dyDescent="0.25">
      <c r="A9986">
        <v>26715</v>
      </c>
      <c r="B9986">
        <v>61771904</v>
      </c>
      <c r="C9986">
        <v>0.29317599999999999</v>
      </c>
      <c r="D9986">
        <v>0.24620300000000001</v>
      </c>
      <c r="E9986" t="b">
        <v>1</v>
      </c>
      <c r="F9986">
        <v>1</v>
      </c>
      <c r="G9986">
        <v>1</v>
      </c>
      <c r="H9986" t="s">
        <v>9</v>
      </c>
    </row>
    <row r="9987" spans="1:8" x14ac:dyDescent="0.25">
      <c r="A9987">
        <v>26715</v>
      </c>
      <c r="B9987">
        <v>61772032</v>
      </c>
      <c r="C9987">
        <v>0.37785299999999999</v>
      </c>
      <c r="D9987">
        <v>0.245836</v>
      </c>
      <c r="E9987" t="b">
        <v>1</v>
      </c>
      <c r="F9987">
        <v>1</v>
      </c>
      <c r="G9987">
        <v>1</v>
      </c>
      <c r="H9987" t="s">
        <v>9</v>
      </c>
    </row>
    <row r="9988" spans="1:8" x14ac:dyDescent="0.25">
      <c r="A9988">
        <v>26716</v>
      </c>
      <c r="B9988">
        <v>61772160</v>
      </c>
      <c r="C9988">
        <v>0.44595099999999999</v>
      </c>
      <c r="D9988">
        <v>0.245479</v>
      </c>
      <c r="E9988" t="b">
        <v>1</v>
      </c>
      <c r="F9988">
        <v>1</v>
      </c>
      <c r="G9988">
        <v>1</v>
      </c>
      <c r="H9988" t="s">
        <v>9</v>
      </c>
    </row>
    <row r="9989" spans="1:8" x14ac:dyDescent="0.25">
      <c r="A9989">
        <v>26716</v>
      </c>
      <c r="B9989">
        <v>61772288</v>
      </c>
      <c r="C9989">
        <v>0.40865800000000002</v>
      </c>
      <c r="D9989">
        <v>0.24546899999999999</v>
      </c>
      <c r="E9989" t="b">
        <v>1</v>
      </c>
      <c r="F9989">
        <v>1</v>
      </c>
      <c r="G9989">
        <v>1</v>
      </c>
      <c r="H9989" t="s">
        <v>9</v>
      </c>
    </row>
    <row r="9990" spans="1:8" x14ac:dyDescent="0.25">
      <c r="A9990">
        <v>26716</v>
      </c>
      <c r="B9990">
        <v>61772416</v>
      </c>
      <c r="C9990">
        <v>0.33712700000000001</v>
      </c>
      <c r="D9990">
        <v>0.24593799999999999</v>
      </c>
      <c r="E9990" t="b">
        <v>1</v>
      </c>
      <c r="F9990">
        <v>1</v>
      </c>
      <c r="G9990">
        <v>1</v>
      </c>
      <c r="H9990" t="s">
        <v>9</v>
      </c>
    </row>
    <row r="9991" spans="1:8" x14ac:dyDescent="0.25">
      <c r="A9991">
        <v>26734</v>
      </c>
      <c r="B9991">
        <v>61772544</v>
      </c>
      <c r="C9991">
        <v>0.108922</v>
      </c>
      <c r="D9991">
        <v>0.24651200000000001</v>
      </c>
      <c r="E9991" t="b">
        <v>1</v>
      </c>
      <c r="F9991">
        <v>1</v>
      </c>
      <c r="G9991">
        <v>0.90029999999999999</v>
      </c>
      <c r="H9991" t="s">
        <v>9</v>
      </c>
    </row>
    <row r="9992" spans="1:8" x14ac:dyDescent="0.25">
      <c r="A9992">
        <v>26734</v>
      </c>
      <c r="B9992">
        <v>61772672</v>
      </c>
      <c r="C9992">
        <v>4.1435E-2</v>
      </c>
      <c r="D9992">
        <v>0.247084</v>
      </c>
      <c r="E9992" t="b">
        <v>1</v>
      </c>
      <c r="F9992">
        <v>1</v>
      </c>
      <c r="G9992">
        <v>0.2898</v>
      </c>
      <c r="H9992" t="s">
        <v>9</v>
      </c>
    </row>
    <row r="9993" spans="1:8" x14ac:dyDescent="0.25">
      <c r="A9993">
        <v>26735</v>
      </c>
      <c r="B9993">
        <v>61772800</v>
      </c>
      <c r="C9993">
        <v>0.10098799999999999</v>
      </c>
      <c r="D9993">
        <v>0.24695900000000001</v>
      </c>
      <c r="E9993" t="b">
        <v>1</v>
      </c>
      <c r="F9993">
        <v>1</v>
      </c>
      <c r="G9993">
        <v>0.26860000000000001</v>
      </c>
      <c r="H9993" t="s">
        <v>9</v>
      </c>
    </row>
    <row r="9994" spans="1:8" x14ac:dyDescent="0.25">
      <c r="A9994">
        <v>26735</v>
      </c>
      <c r="B9994">
        <v>61772928</v>
      </c>
      <c r="C9994">
        <v>8.3912E-2</v>
      </c>
      <c r="D9994">
        <v>0.245034</v>
      </c>
      <c r="E9994" t="b">
        <v>1</v>
      </c>
      <c r="F9994">
        <v>1</v>
      </c>
      <c r="G9994">
        <v>0.78200000000000003</v>
      </c>
      <c r="H9994" t="s">
        <v>9</v>
      </c>
    </row>
    <row r="9995" spans="1:8" x14ac:dyDescent="0.25">
      <c r="A9995">
        <v>26735</v>
      </c>
      <c r="B9995">
        <v>61773056</v>
      </c>
      <c r="C9995">
        <v>6.8041000000000004E-2</v>
      </c>
      <c r="D9995">
        <v>0.24288899999999999</v>
      </c>
      <c r="E9995" t="b">
        <v>1</v>
      </c>
      <c r="F9995">
        <v>1</v>
      </c>
      <c r="G9995">
        <v>0.63890000000000002</v>
      </c>
      <c r="H9995" t="s">
        <v>9</v>
      </c>
    </row>
    <row r="9996" spans="1:8" x14ac:dyDescent="0.25">
      <c r="A9996">
        <v>26736</v>
      </c>
      <c r="B9996">
        <v>61773184</v>
      </c>
      <c r="C9996">
        <v>0.107379</v>
      </c>
      <c r="D9996">
        <v>0.240785</v>
      </c>
      <c r="E9996" t="b">
        <v>1</v>
      </c>
      <c r="F9996">
        <v>1</v>
      </c>
      <c r="G9996">
        <v>0.98640000000000005</v>
      </c>
      <c r="H9996" t="s">
        <v>9</v>
      </c>
    </row>
    <row r="9997" spans="1:8" x14ac:dyDescent="0.25">
      <c r="A9997">
        <v>26736</v>
      </c>
      <c r="B9997">
        <v>61773312</v>
      </c>
      <c r="C9997">
        <v>0.10512000000000001</v>
      </c>
      <c r="D9997">
        <v>0.238757</v>
      </c>
      <c r="E9997" t="b">
        <v>1</v>
      </c>
      <c r="F9997">
        <v>1</v>
      </c>
      <c r="G9997">
        <v>0.45579999999999998</v>
      </c>
      <c r="H9997" t="s">
        <v>9</v>
      </c>
    </row>
    <row r="9998" spans="1:8" x14ac:dyDescent="0.25">
      <c r="A9998">
        <v>26736</v>
      </c>
      <c r="B9998">
        <v>61773440</v>
      </c>
      <c r="C9998">
        <v>0.111549</v>
      </c>
      <c r="D9998">
        <v>0.23681099999999999</v>
      </c>
      <c r="E9998" t="b">
        <v>1</v>
      </c>
      <c r="F9998">
        <v>1</v>
      </c>
      <c r="G9998">
        <v>0.60060000000000002</v>
      </c>
      <c r="H9998" t="s">
        <v>9</v>
      </c>
    </row>
    <row r="9999" spans="1:8" x14ac:dyDescent="0.25">
      <c r="A9999">
        <v>26745</v>
      </c>
      <c r="B9999">
        <v>61773568</v>
      </c>
      <c r="C9999">
        <v>6.1199000000000003E-2</v>
      </c>
      <c r="D9999">
        <v>0.23497899999999999</v>
      </c>
      <c r="E9999" t="b">
        <v>1</v>
      </c>
      <c r="F9999">
        <v>1</v>
      </c>
      <c r="G9999">
        <v>6.0199999999999997E-2</v>
      </c>
      <c r="H9999" t="s">
        <v>9</v>
      </c>
    </row>
    <row r="10000" spans="1:8" x14ac:dyDescent="0.25">
      <c r="A10000">
        <v>26745</v>
      </c>
      <c r="B10000">
        <v>61773696</v>
      </c>
      <c r="C10000">
        <v>9.0178999999999995E-2</v>
      </c>
      <c r="D10000">
        <v>0.281084</v>
      </c>
      <c r="E10000" t="b">
        <v>0</v>
      </c>
      <c r="F10000">
        <v>0</v>
      </c>
      <c r="G10000">
        <v>0.72550000000000003</v>
      </c>
      <c r="H10000" t="s">
        <v>9</v>
      </c>
    </row>
    <row r="10001" spans="1:8" x14ac:dyDescent="0.25">
      <c r="A10001">
        <v>26746</v>
      </c>
      <c r="B10001">
        <v>61773824</v>
      </c>
      <c r="C10001">
        <v>3.6946E-2</v>
      </c>
      <c r="D10001">
        <v>0.27716299999999999</v>
      </c>
      <c r="E10001" t="b">
        <v>0</v>
      </c>
      <c r="F10001">
        <v>0</v>
      </c>
      <c r="G10001">
        <v>0.3029</v>
      </c>
      <c r="H10001" t="s">
        <v>9</v>
      </c>
    </row>
    <row r="10002" spans="1:8" x14ac:dyDescent="0.25">
      <c r="A10002">
        <v>26746</v>
      </c>
      <c r="B10002">
        <v>61773952</v>
      </c>
      <c r="C10002">
        <v>9.2795000000000002E-2</v>
      </c>
      <c r="D10002">
        <v>0.273372</v>
      </c>
      <c r="E10002" t="b">
        <v>0</v>
      </c>
      <c r="F10002">
        <v>0</v>
      </c>
      <c r="G10002">
        <v>0.96650000000000003</v>
      </c>
      <c r="H10002" t="s">
        <v>9</v>
      </c>
    </row>
    <row r="10003" spans="1:8" x14ac:dyDescent="0.25">
      <c r="A10003">
        <v>26765</v>
      </c>
      <c r="B10003">
        <v>61774080</v>
      </c>
      <c r="C10003">
        <v>0.102992</v>
      </c>
      <c r="D10003">
        <v>0.26971600000000001</v>
      </c>
      <c r="E10003" t="b">
        <v>0</v>
      </c>
      <c r="F10003">
        <v>0</v>
      </c>
      <c r="G10003">
        <v>9.06E-2</v>
      </c>
      <c r="H10003" t="s">
        <v>9</v>
      </c>
    </row>
    <row r="10004" spans="1:8" x14ac:dyDescent="0.25">
      <c r="A10004">
        <v>26765</v>
      </c>
      <c r="B10004">
        <v>61774208</v>
      </c>
      <c r="C10004">
        <v>0.136905</v>
      </c>
      <c r="D10004">
        <v>0.26621099999999998</v>
      </c>
      <c r="E10004" t="b">
        <v>0</v>
      </c>
      <c r="F10004">
        <v>0</v>
      </c>
      <c r="G10004">
        <v>0.8165</v>
      </c>
      <c r="H10004" t="s">
        <v>9</v>
      </c>
    </row>
    <row r="10005" spans="1:8" x14ac:dyDescent="0.25">
      <c r="A10005">
        <v>26765</v>
      </c>
      <c r="B10005">
        <v>61774336</v>
      </c>
      <c r="C10005">
        <v>6.8783999999999998E-2</v>
      </c>
      <c r="D10005">
        <v>0.26288099999999998</v>
      </c>
      <c r="E10005" t="b">
        <v>0</v>
      </c>
      <c r="F10005">
        <v>0</v>
      </c>
      <c r="G10005">
        <v>0.3175</v>
      </c>
      <c r="H10005" t="s">
        <v>9</v>
      </c>
    </row>
    <row r="10006" spans="1:8" x14ac:dyDescent="0.25">
      <c r="A10006">
        <v>26766</v>
      </c>
      <c r="B10006">
        <v>61774464</v>
      </c>
      <c r="C10006">
        <v>0.21827099999999999</v>
      </c>
      <c r="D10006">
        <v>0.259737</v>
      </c>
      <c r="E10006" t="b">
        <v>0</v>
      </c>
      <c r="F10006">
        <v>0</v>
      </c>
      <c r="G10006">
        <v>1</v>
      </c>
      <c r="H10006" t="s">
        <v>9</v>
      </c>
    </row>
    <row r="10007" spans="1:8" x14ac:dyDescent="0.25">
      <c r="A10007">
        <v>26766</v>
      </c>
      <c r="B10007">
        <v>61774592</v>
      </c>
      <c r="C10007">
        <v>0.229877</v>
      </c>
      <c r="D10007">
        <v>0.25675799999999999</v>
      </c>
      <c r="E10007" t="b">
        <v>0</v>
      </c>
      <c r="F10007">
        <v>0</v>
      </c>
      <c r="G10007">
        <v>1</v>
      </c>
      <c r="H10007" t="s">
        <v>9</v>
      </c>
    </row>
    <row r="10008" spans="1:8" x14ac:dyDescent="0.25">
      <c r="A10008">
        <v>26766</v>
      </c>
      <c r="B10008">
        <v>61774720</v>
      </c>
      <c r="C10008">
        <v>0.166266</v>
      </c>
      <c r="D10008">
        <v>0.25395299999999998</v>
      </c>
      <c r="E10008" t="b">
        <v>0</v>
      </c>
      <c r="F10008">
        <v>0</v>
      </c>
      <c r="G10008">
        <v>0.98770000000000002</v>
      </c>
      <c r="H10008" t="s">
        <v>9</v>
      </c>
    </row>
    <row r="10009" spans="1:8" x14ac:dyDescent="0.25">
      <c r="A10009">
        <v>26767</v>
      </c>
      <c r="B10009">
        <v>61774848</v>
      </c>
      <c r="C10009">
        <v>0.31788300000000003</v>
      </c>
      <c r="D10009">
        <v>0.25138899999999997</v>
      </c>
      <c r="E10009" t="b">
        <v>0</v>
      </c>
      <c r="F10009">
        <v>0</v>
      </c>
      <c r="G10009">
        <v>0.96479999999999999</v>
      </c>
      <c r="H10009" t="s">
        <v>9</v>
      </c>
    </row>
    <row r="10010" spans="1:8" x14ac:dyDescent="0.25">
      <c r="A10010">
        <v>26774</v>
      </c>
      <c r="B10010">
        <v>61774976</v>
      </c>
      <c r="C10010">
        <v>0.442631</v>
      </c>
      <c r="D10010">
        <v>0.249026</v>
      </c>
      <c r="E10010" t="b">
        <v>0</v>
      </c>
      <c r="F10010">
        <v>0</v>
      </c>
      <c r="G10010">
        <v>1</v>
      </c>
      <c r="H10010" t="s">
        <v>9</v>
      </c>
    </row>
    <row r="10011" spans="1:8" x14ac:dyDescent="0.25">
      <c r="A10011">
        <v>26775</v>
      </c>
      <c r="B10011">
        <v>61775104</v>
      </c>
      <c r="C10011">
        <v>0.29310599999999998</v>
      </c>
      <c r="D10011">
        <v>0.24854499999999999</v>
      </c>
      <c r="E10011" t="b">
        <v>0</v>
      </c>
      <c r="F10011">
        <v>0</v>
      </c>
      <c r="G10011">
        <v>1</v>
      </c>
      <c r="H10011" t="s">
        <v>9</v>
      </c>
    </row>
    <row r="10012" spans="1:8" x14ac:dyDescent="0.25">
      <c r="A10012">
        <v>26775</v>
      </c>
      <c r="B10012">
        <v>61775232</v>
      </c>
      <c r="C10012">
        <v>0.30508299999999999</v>
      </c>
      <c r="D10012">
        <v>0.25464900000000001</v>
      </c>
      <c r="E10012" t="b">
        <v>0</v>
      </c>
      <c r="F10012">
        <v>0</v>
      </c>
      <c r="G10012">
        <v>0.99629999999999996</v>
      </c>
      <c r="H10012" t="s">
        <v>9</v>
      </c>
    </row>
    <row r="10013" spans="1:8" x14ac:dyDescent="0.25">
      <c r="A10013">
        <v>26775</v>
      </c>
      <c r="B10013">
        <v>61775360</v>
      </c>
      <c r="C10013">
        <v>0.42841200000000002</v>
      </c>
      <c r="D10013">
        <v>0.228461</v>
      </c>
      <c r="E10013" t="b">
        <v>1</v>
      </c>
      <c r="F10013">
        <v>1</v>
      </c>
      <c r="G10013">
        <v>1</v>
      </c>
      <c r="H10013" t="s">
        <v>9</v>
      </c>
    </row>
    <row r="10014" spans="1:8" x14ac:dyDescent="0.25">
      <c r="A10014">
        <v>26795</v>
      </c>
      <c r="B10014">
        <v>61775488</v>
      </c>
      <c r="C10014">
        <v>0.39627000000000001</v>
      </c>
      <c r="D10014">
        <v>0.22973299999999999</v>
      </c>
      <c r="E10014" t="b">
        <v>1</v>
      </c>
      <c r="F10014">
        <v>1</v>
      </c>
      <c r="G10014">
        <v>1</v>
      </c>
      <c r="H10014" t="s">
        <v>9</v>
      </c>
    </row>
    <row r="10015" spans="1:8" x14ac:dyDescent="0.25">
      <c r="A10015">
        <v>26795</v>
      </c>
      <c r="B10015">
        <v>61775616</v>
      </c>
      <c r="C10015">
        <v>0.38079299999999999</v>
      </c>
      <c r="D10015">
        <v>0.23031199999999999</v>
      </c>
      <c r="E10015" t="b">
        <v>1</v>
      </c>
      <c r="F10015">
        <v>1</v>
      </c>
      <c r="G10015">
        <v>1</v>
      </c>
      <c r="H10015" t="s">
        <v>9</v>
      </c>
    </row>
    <row r="10016" spans="1:8" x14ac:dyDescent="0.25">
      <c r="A10016">
        <v>26795</v>
      </c>
      <c r="B10016">
        <v>61775744</v>
      </c>
      <c r="C10016">
        <v>0.47796699999999998</v>
      </c>
      <c r="D10016">
        <v>0.23691200000000001</v>
      </c>
      <c r="E10016" t="b">
        <v>1</v>
      </c>
      <c r="F10016">
        <v>1</v>
      </c>
      <c r="G10016">
        <v>1</v>
      </c>
      <c r="H10016" t="s">
        <v>9</v>
      </c>
    </row>
    <row r="10017" spans="1:8" x14ac:dyDescent="0.25">
      <c r="A10017">
        <v>26796</v>
      </c>
      <c r="B10017">
        <v>61775872</v>
      </c>
      <c r="C10017">
        <v>0.42966700000000002</v>
      </c>
      <c r="D10017">
        <v>0.241038</v>
      </c>
      <c r="E10017" t="b">
        <v>1</v>
      </c>
      <c r="F10017">
        <v>1</v>
      </c>
      <c r="G10017">
        <v>1</v>
      </c>
      <c r="H10017" t="s">
        <v>9</v>
      </c>
    </row>
    <row r="10018" spans="1:8" x14ac:dyDescent="0.25">
      <c r="A10018">
        <v>26796</v>
      </c>
      <c r="B10018">
        <v>61776000</v>
      </c>
      <c r="C10018">
        <v>0.39726</v>
      </c>
      <c r="D10018">
        <v>0.244255</v>
      </c>
      <c r="E10018" t="b">
        <v>1</v>
      </c>
      <c r="F10018">
        <v>1</v>
      </c>
      <c r="G10018">
        <v>1</v>
      </c>
      <c r="H10018" t="s">
        <v>9</v>
      </c>
    </row>
    <row r="10019" spans="1:8" x14ac:dyDescent="0.25">
      <c r="A10019">
        <v>26796</v>
      </c>
      <c r="B10019">
        <v>61776128</v>
      </c>
      <c r="C10019">
        <v>0.48160199999999997</v>
      </c>
      <c r="D10019">
        <v>0.248531</v>
      </c>
      <c r="E10019" t="b">
        <v>1</v>
      </c>
      <c r="F10019">
        <v>1</v>
      </c>
      <c r="G10019">
        <v>1</v>
      </c>
      <c r="H10019" t="s">
        <v>9</v>
      </c>
    </row>
    <row r="10020" spans="1:8" x14ac:dyDescent="0.25">
      <c r="A10020">
        <v>26797</v>
      </c>
      <c r="B10020">
        <v>61776256</v>
      </c>
      <c r="C10020">
        <v>0.53146199999999999</v>
      </c>
      <c r="D10020">
        <v>0.24951699999999999</v>
      </c>
      <c r="E10020" t="b">
        <v>1</v>
      </c>
      <c r="F10020">
        <v>1</v>
      </c>
      <c r="G10020">
        <v>1</v>
      </c>
      <c r="H10020" t="s">
        <v>9</v>
      </c>
    </row>
    <row r="10021" spans="1:8" x14ac:dyDescent="0.25">
      <c r="A10021">
        <v>26804</v>
      </c>
      <c r="B10021">
        <v>61776384</v>
      </c>
      <c r="C10021">
        <v>0.439724</v>
      </c>
      <c r="D10021">
        <v>0.25122299999999997</v>
      </c>
      <c r="E10021" t="b">
        <v>1</v>
      </c>
      <c r="F10021">
        <v>1</v>
      </c>
      <c r="G10021">
        <v>1</v>
      </c>
      <c r="H10021" t="s">
        <v>9</v>
      </c>
    </row>
    <row r="10022" spans="1:8" x14ac:dyDescent="0.25">
      <c r="A10022">
        <v>26805</v>
      </c>
      <c r="B10022">
        <v>61776512</v>
      </c>
      <c r="C10022">
        <v>0.35511199999999998</v>
      </c>
      <c r="D10022">
        <v>0.257299</v>
      </c>
      <c r="E10022" t="b">
        <v>1</v>
      </c>
      <c r="F10022">
        <v>1</v>
      </c>
      <c r="G10022">
        <v>1</v>
      </c>
      <c r="H10022" t="s">
        <v>9</v>
      </c>
    </row>
    <row r="10023" spans="1:8" x14ac:dyDescent="0.25">
      <c r="A10023">
        <v>26805</v>
      </c>
      <c r="B10023">
        <v>61776640</v>
      </c>
      <c r="C10023">
        <v>0.25691999999999998</v>
      </c>
      <c r="D10023">
        <v>0.258351</v>
      </c>
      <c r="E10023" t="b">
        <v>1</v>
      </c>
      <c r="F10023">
        <v>1</v>
      </c>
      <c r="G10023">
        <v>0.50209999999999999</v>
      </c>
      <c r="H10023" t="s">
        <v>9</v>
      </c>
    </row>
    <row r="10024" spans="1:8" x14ac:dyDescent="0.25">
      <c r="A10024">
        <v>26805</v>
      </c>
      <c r="B10024">
        <v>61776768</v>
      </c>
      <c r="C10024">
        <v>0.29350999999999999</v>
      </c>
      <c r="D10024">
        <v>0.259135</v>
      </c>
      <c r="E10024" t="b">
        <v>1</v>
      </c>
      <c r="F10024">
        <v>1</v>
      </c>
      <c r="G10024">
        <v>0.85</v>
      </c>
      <c r="H10024" t="s">
        <v>9</v>
      </c>
    </row>
    <row r="10025" spans="1:8" x14ac:dyDescent="0.25">
      <c r="A10025">
        <v>26824</v>
      </c>
      <c r="B10025">
        <v>61776896</v>
      </c>
      <c r="C10025">
        <v>0.42887500000000001</v>
      </c>
      <c r="D10025">
        <v>0.259357</v>
      </c>
      <c r="E10025" t="b">
        <v>1</v>
      </c>
      <c r="F10025">
        <v>1</v>
      </c>
      <c r="G10025">
        <v>1</v>
      </c>
      <c r="H10025" t="s">
        <v>9</v>
      </c>
    </row>
    <row r="10026" spans="1:8" x14ac:dyDescent="0.25">
      <c r="A10026">
        <v>26824</v>
      </c>
      <c r="B10026">
        <v>61777024</v>
      </c>
      <c r="C10026">
        <v>0.43638100000000002</v>
      </c>
      <c r="D10026">
        <v>0.25936300000000001</v>
      </c>
      <c r="E10026" t="b">
        <v>1</v>
      </c>
      <c r="F10026">
        <v>1</v>
      </c>
      <c r="G10026">
        <v>1</v>
      </c>
      <c r="H10026" t="s">
        <v>9</v>
      </c>
    </row>
    <row r="10027" spans="1:8" x14ac:dyDescent="0.25">
      <c r="A10027">
        <v>26824</v>
      </c>
      <c r="B10027">
        <v>61777152</v>
      </c>
      <c r="C10027">
        <v>0.37741599999999997</v>
      </c>
      <c r="D10027">
        <v>0.25937500000000002</v>
      </c>
      <c r="E10027" t="b">
        <v>1</v>
      </c>
      <c r="F10027">
        <v>1</v>
      </c>
      <c r="G10027">
        <v>1</v>
      </c>
      <c r="H10027" t="s">
        <v>9</v>
      </c>
    </row>
    <row r="10028" spans="1:8" x14ac:dyDescent="0.25">
      <c r="A10028">
        <v>26825</v>
      </c>
      <c r="B10028">
        <v>61777280</v>
      </c>
      <c r="C10028">
        <v>0.33971400000000002</v>
      </c>
      <c r="D10028">
        <v>0.25981199999999999</v>
      </c>
      <c r="E10028" t="b">
        <v>1</v>
      </c>
      <c r="F10028">
        <v>1</v>
      </c>
      <c r="G10028">
        <v>1</v>
      </c>
      <c r="H10028" t="s">
        <v>9</v>
      </c>
    </row>
    <row r="10029" spans="1:8" x14ac:dyDescent="0.25">
      <c r="A10029">
        <v>26825</v>
      </c>
      <c r="B10029">
        <v>61777408</v>
      </c>
      <c r="C10029">
        <v>0.35076000000000002</v>
      </c>
      <c r="D10029">
        <v>0.26024999999999998</v>
      </c>
      <c r="E10029" t="b">
        <v>1</v>
      </c>
      <c r="F10029">
        <v>1</v>
      </c>
      <c r="G10029">
        <v>1</v>
      </c>
      <c r="H10029" t="s">
        <v>9</v>
      </c>
    </row>
    <row r="10030" spans="1:8" x14ac:dyDescent="0.25">
      <c r="A10030">
        <v>26825</v>
      </c>
      <c r="B10030">
        <v>61777536</v>
      </c>
      <c r="C10030">
        <v>0.303894</v>
      </c>
      <c r="D10030">
        <v>0.26068400000000003</v>
      </c>
      <c r="E10030" t="b">
        <v>1</v>
      </c>
      <c r="F10030">
        <v>1</v>
      </c>
      <c r="G10030">
        <v>1</v>
      </c>
      <c r="H10030" t="s">
        <v>9</v>
      </c>
    </row>
    <row r="10031" spans="1:8" x14ac:dyDescent="0.25">
      <c r="A10031">
        <v>26826</v>
      </c>
      <c r="B10031">
        <v>61777664</v>
      </c>
      <c r="C10031">
        <v>0.31904399999999999</v>
      </c>
      <c r="D10031">
        <v>0.26090099999999999</v>
      </c>
      <c r="E10031" t="b">
        <v>1</v>
      </c>
      <c r="F10031">
        <v>1</v>
      </c>
      <c r="G10031">
        <v>1</v>
      </c>
      <c r="H10031" t="s">
        <v>9</v>
      </c>
    </row>
    <row r="10032" spans="1:8" x14ac:dyDescent="0.25">
      <c r="A10032">
        <v>26826</v>
      </c>
      <c r="B10032">
        <v>61777792</v>
      </c>
      <c r="C10032">
        <v>0.292966</v>
      </c>
      <c r="D10032">
        <v>0.26098199999999999</v>
      </c>
      <c r="E10032" t="b">
        <v>1</v>
      </c>
      <c r="F10032">
        <v>1</v>
      </c>
      <c r="G10032">
        <v>1</v>
      </c>
      <c r="H10032" t="s">
        <v>9</v>
      </c>
    </row>
    <row r="10033" spans="1:8" x14ac:dyDescent="0.25">
      <c r="A10033">
        <v>26834</v>
      </c>
      <c r="B10033">
        <v>61777920</v>
      </c>
      <c r="C10033">
        <v>0.244449</v>
      </c>
      <c r="D10033">
        <v>0.26094600000000001</v>
      </c>
      <c r="E10033" t="b">
        <v>1</v>
      </c>
      <c r="F10033">
        <v>1</v>
      </c>
      <c r="G10033">
        <v>0.80489999999999995</v>
      </c>
      <c r="H10033" t="s">
        <v>9</v>
      </c>
    </row>
    <row r="10034" spans="1:8" x14ac:dyDescent="0.25">
      <c r="A10034">
        <v>26834</v>
      </c>
      <c r="B10034">
        <v>61778048</v>
      </c>
      <c r="C10034">
        <v>0.25389299999999998</v>
      </c>
      <c r="D10034">
        <v>0.26081300000000002</v>
      </c>
      <c r="E10034" t="b">
        <v>1</v>
      </c>
      <c r="F10034">
        <v>1</v>
      </c>
      <c r="G10034">
        <v>0.96379999999999999</v>
      </c>
      <c r="H10034" t="s">
        <v>9</v>
      </c>
    </row>
    <row r="10035" spans="1:8" x14ac:dyDescent="0.25">
      <c r="A10035">
        <v>26835</v>
      </c>
      <c r="B10035">
        <v>61778176</v>
      </c>
      <c r="C10035">
        <v>0.352991</v>
      </c>
      <c r="D10035">
        <v>0.26053199999999999</v>
      </c>
      <c r="E10035" t="b">
        <v>1</v>
      </c>
      <c r="F10035">
        <v>1</v>
      </c>
      <c r="G10035">
        <v>0.99960000000000004</v>
      </c>
      <c r="H10035" t="s">
        <v>9</v>
      </c>
    </row>
    <row r="10036" spans="1:8" x14ac:dyDescent="0.25">
      <c r="A10036">
        <v>26854</v>
      </c>
      <c r="B10036">
        <v>61778304</v>
      </c>
      <c r="C10036">
        <v>0.391542</v>
      </c>
      <c r="D10036">
        <v>0.26025999999999999</v>
      </c>
      <c r="E10036" t="b">
        <v>1</v>
      </c>
      <c r="F10036">
        <v>1</v>
      </c>
      <c r="G10036">
        <v>1</v>
      </c>
      <c r="H10036" t="s">
        <v>9</v>
      </c>
    </row>
    <row r="10037" spans="1:8" x14ac:dyDescent="0.25">
      <c r="A10037">
        <v>26855</v>
      </c>
      <c r="B10037">
        <v>61778432</v>
      </c>
      <c r="C10037">
        <v>0.35119899999999998</v>
      </c>
      <c r="D10037">
        <v>0.25999899999999998</v>
      </c>
      <c r="E10037" t="b">
        <v>1</v>
      </c>
      <c r="F10037">
        <v>1</v>
      </c>
      <c r="G10037">
        <v>1</v>
      </c>
      <c r="H10037" t="s">
        <v>9</v>
      </c>
    </row>
    <row r="10038" spans="1:8" x14ac:dyDescent="0.25">
      <c r="A10038">
        <v>26855</v>
      </c>
      <c r="B10038">
        <v>61778560</v>
      </c>
      <c r="C10038">
        <v>0.36353200000000002</v>
      </c>
      <c r="D10038">
        <v>0.26009300000000002</v>
      </c>
      <c r="E10038" t="b">
        <v>1</v>
      </c>
      <c r="F10038">
        <v>1</v>
      </c>
      <c r="G10038">
        <v>1</v>
      </c>
      <c r="H10038" t="s">
        <v>9</v>
      </c>
    </row>
    <row r="10039" spans="1:8" x14ac:dyDescent="0.25">
      <c r="A10039">
        <v>26856</v>
      </c>
      <c r="B10039">
        <v>61778688</v>
      </c>
      <c r="C10039">
        <v>0.38981100000000002</v>
      </c>
      <c r="D10039">
        <v>0.26042399999999999</v>
      </c>
      <c r="E10039" t="b">
        <v>1</v>
      </c>
      <c r="F10039">
        <v>1</v>
      </c>
      <c r="G10039">
        <v>1</v>
      </c>
      <c r="H10039" t="s">
        <v>9</v>
      </c>
    </row>
    <row r="10040" spans="1:8" x14ac:dyDescent="0.25">
      <c r="A10040">
        <v>26856</v>
      </c>
      <c r="B10040">
        <v>61778816</v>
      </c>
      <c r="C10040">
        <v>0.32056899999999999</v>
      </c>
      <c r="D10040">
        <v>0.26078200000000001</v>
      </c>
      <c r="E10040" t="b">
        <v>1</v>
      </c>
      <c r="F10040">
        <v>1</v>
      </c>
      <c r="G10040">
        <v>1</v>
      </c>
      <c r="H10040" t="s">
        <v>9</v>
      </c>
    </row>
    <row r="10041" spans="1:8" x14ac:dyDescent="0.25">
      <c r="A10041">
        <v>26856</v>
      </c>
      <c r="B10041">
        <v>61778944</v>
      </c>
      <c r="C10041">
        <v>0.39051200000000003</v>
      </c>
      <c r="D10041">
        <v>0.26114199999999999</v>
      </c>
      <c r="E10041" t="b">
        <v>1</v>
      </c>
      <c r="F10041">
        <v>1</v>
      </c>
      <c r="G10041">
        <v>1</v>
      </c>
      <c r="H10041" t="s">
        <v>9</v>
      </c>
    </row>
    <row r="10042" spans="1:8" x14ac:dyDescent="0.25">
      <c r="A10042">
        <v>26857</v>
      </c>
      <c r="B10042">
        <v>61779072</v>
      </c>
      <c r="C10042">
        <v>0.47448899999999999</v>
      </c>
      <c r="D10042">
        <v>0.26150200000000001</v>
      </c>
      <c r="E10042" t="b">
        <v>1</v>
      </c>
      <c r="F10042">
        <v>1</v>
      </c>
      <c r="G10042">
        <v>1</v>
      </c>
      <c r="H10042" t="s">
        <v>9</v>
      </c>
    </row>
    <row r="10043" spans="1:8" x14ac:dyDescent="0.25">
      <c r="A10043">
        <v>26857</v>
      </c>
      <c r="B10043">
        <v>61779200</v>
      </c>
      <c r="C10043">
        <v>0.37946800000000003</v>
      </c>
      <c r="D10043">
        <v>0.26186399999999999</v>
      </c>
      <c r="E10043" t="b">
        <v>1</v>
      </c>
      <c r="F10043">
        <v>1</v>
      </c>
      <c r="G10043">
        <v>1</v>
      </c>
      <c r="H10043" t="s">
        <v>9</v>
      </c>
    </row>
    <row r="10044" spans="1:8" x14ac:dyDescent="0.25">
      <c r="A10044">
        <v>26864</v>
      </c>
      <c r="B10044">
        <v>61779328</v>
      </c>
      <c r="C10044">
        <v>0.44331599999999999</v>
      </c>
      <c r="D10044">
        <v>0.262434</v>
      </c>
      <c r="E10044" t="b">
        <v>1</v>
      </c>
      <c r="F10044">
        <v>1</v>
      </c>
      <c r="G10044">
        <v>1</v>
      </c>
      <c r="H10044" t="s">
        <v>9</v>
      </c>
    </row>
    <row r="10045" spans="1:8" x14ac:dyDescent="0.25">
      <c r="A10045">
        <v>26865</v>
      </c>
      <c r="B10045">
        <v>61779456</v>
      </c>
      <c r="C10045">
        <v>0.55066300000000001</v>
      </c>
      <c r="D10045">
        <v>0.263208</v>
      </c>
      <c r="E10045" t="b">
        <v>1</v>
      </c>
      <c r="F10045">
        <v>1</v>
      </c>
      <c r="G10045">
        <v>1</v>
      </c>
      <c r="H10045" t="s">
        <v>9</v>
      </c>
    </row>
    <row r="10046" spans="1:8" x14ac:dyDescent="0.25">
      <c r="A10046">
        <v>26865</v>
      </c>
      <c r="B10046">
        <v>61779584</v>
      </c>
      <c r="C10046">
        <v>0.41232200000000002</v>
      </c>
      <c r="D10046">
        <v>0.26438600000000001</v>
      </c>
      <c r="E10046" t="b">
        <v>1</v>
      </c>
      <c r="F10046">
        <v>1</v>
      </c>
      <c r="G10046">
        <v>1</v>
      </c>
      <c r="H10046" t="s">
        <v>9</v>
      </c>
    </row>
    <row r="10047" spans="1:8" x14ac:dyDescent="0.25">
      <c r="A10047">
        <v>26865</v>
      </c>
      <c r="B10047">
        <v>61779712</v>
      </c>
      <c r="C10047">
        <v>0.16191900000000001</v>
      </c>
      <c r="D10047">
        <v>0.26960200000000001</v>
      </c>
      <c r="E10047" t="b">
        <v>1</v>
      </c>
      <c r="F10047">
        <v>1</v>
      </c>
      <c r="G10047">
        <v>0.70279999999999998</v>
      </c>
      <c r="H10047" t="s">
        <v>9</v>
      </c>
    </row>
    <row r="10048" spans="1:8" x14ac:dyDescent="0.25">
      <c r="A10048">
        <v>26885</v>
      </c>
      <c r="B10048">
        <v>61779840</v>
      </c>
      <c r="C10048">
        <v>9.6075999999999995E-2</v>
      </c>
      <c r="D10048">
        <v>0.27052300000000001</v>
      </c>
      <c r="E10048" t="b">
        <v>1</v>
      </c>
      <c r="F10048">
        <v>1</v>
      </c>
      <c r="G10048">
        <v>0.432</v>
      </c>
      <c r="H10048" t="s">
        <v>9</v>
      </c>
    </row>
    <row r="10049" spans="1:8" x14ac:dyDescent="0.25">
      <c r="A10049">
        <v>26885</v>
      </c>
      <c r="B10049">
        <v>61779968</v>
      </c>
      <c r="C10049">
        <v>0.14998700000000001</v>
      </c>
      <c r="D10049">
        <v>0.27079399999999998</v>
      </c>
      <c r="E10049" t="b">
        <v>1</v>
      </c>
      <c r="F10049">
        <v>1</v>
      </c>
      <c r="G10049">
        <v>0.91349999999999998</v>
      </c>
      <c r="H10049" t="s">
        <v>9</v>
      </c>
    </row>
    <row r="10050" spans="1:8" x14ac:dyDescent="0.25">
      <c r="A10050">
        <v>26886</v>
      </c>
      <c r="B10050">
        <v>61780096</v>
      </c>
      <c r="C10050">
        <v>9.8241999999999996E-2</v>
      </c>
      <c r="D10050">
        <v>0.27001399999999998</v>
      </c>
      <c r="E10050" t="b">
        <v>1</v>
      </c>
      <c r="F10050">
        <v>1</v>
      </c>
      <c r="G10050">
        <v>0.50770000000000004</v>
      </c>
      <c r="H10050" t="s">
        <v>9</v>
      </c>
    </row>
    <row r="10051" spans="1:8" x14ac:dyDescent="0.25">
      <c r="A10051">
        <v>26886</v>
      </c>
      <c r="B10051">
        <v>61780224</v>
      </c>
      <c r="C10051">
        <v>7.2331999999999994E-2</v>
      </c>
      <c r="D10051">
        <v>0.26782</v>
      </c>
      <c r="E10051" t="b">
        <v>1</v>
      </c>
      <c r="F10051">
        <v>1</v>
      </c>
      <c r="G10051">
        <v>5.7000000000000002E-2</v>
      </c>
      <c r="H10051" t="s">
        <v>9</v>
      </c>
    </row>
    <row r="10052" spans="1:8" x14ac:dyDescent="0.25">
      <c r="A10052">
        <v>26886</v>
      </c>
      <c r="B10052">
        <v>61780352</v>
      </c>
      <c r="C10052">
        <v>9.9015000000000006E-2</v>
      </c>
      <c r="D10052">
        <v>0.26561699999999999</v>
      </c>
      <c r="E10052" t="b">
        <v>1</v>
      </c>
      <c r="F10052">
        <v>1</v>
      </c>
      <c r="G10052">
        <v>0.9123</v>
      </c>
      <c r="H10052" t="s">
        <v>9</v>
      </c>
    </row>
    <row r="10053" spans="1:8" x14ac:dyDescent="0.25">
      <c r="A10053">
        <v>26887</v>
      </c>
      <c r="B10053">
        <v>61780480</v>
      </c>
      <c r="C10053">
        <v>6.5044000000000005E-2</v>
      </c>
      <c r="D10053">
        <v>0.26343</v>
      </c>
      <c r="E10053" t="b">
        <v>1</v>
      </c>
      <c r="F10053">
        <v>1</v>
      </c>
      <c r="G10053">
        <v>0.61399999999999999</v>
      </c>
      <c r="H10053" t="s">
        <v>9</v>
      </c>
    </row>
    <row r="10054" spans="1:8" x14ac:dyDescent="0.25">
      <c r="A10054">
        <v>26887</v>
      </c>
      <c r="B10054">
        <v>61780608</v>
      </c>
      <c r="C10054">
        <v>0.20007</v>
      </c>
      <c r="D10054">
        <v>0.261264</v>
      </c>
      <c r="E10054" t="b">
        <v>1</v>
      </c>
      <c r="F10054">
        <v>1</v>
      </c>
      <c r="G10054">
        <v>1</v>
      </c>
      <c r="H10054" t="s">
        <v>9</v>
      </c>
    </row>
    <row r="10055" spans="1:8" x14ac:dyDescent="0.25">
      <c r="A10055">
        <v>26895</v>
      </c>
      <c r="B10055">
        <v>61780736</v>
      </c>
      <c r="C10055">
        <v>0.16242200000000001</v>
      </c>
      <c r="D10055">
        <v>0.25917499999999999</v>
      </c>
      <c r="E10055" t="b">
        <v>1</v>
      </c>
      <c r="F10055">
        <v>1</v>
      </c>
      <c r="G10055">
        <v>1</v>
      </c>
      <c r="H10055" t="s">
        <v>9</v>
      </c>
    </row>
    <row r="10056" spans="1:8" x14ac:dyDescent="0.25">
      <c r="A10056">
        <v>26895</v>
      </c>
      <c r="B10056">
        <v>61780864</v>
      </c>
      <c r="C10056">
        <v>8.5343000000000002E-2</v>
      </c>
      <c r="D10056">
        <v>0.310168</v>
      </c>
      <c r="E10056" t="b">
        <v>0</v>
      </c>
      <c r="F10056">
        <v>0</v>
      </c>
      <c r="G10056">
        <v>0.5847</v>
      </c>
      <c r="H10056" t="s">
        <v>9</v>
      </c>
    </row>
    <row r="10057" spans="1:8" x14ac:dyDescent="0.25">
      <c r="A10057">
        <v>26896</v>
      </c>
      <c r="B10057">
        <v>61780992</v>
      </c>
      <c r="C10057">
        <v>6.7628999999999995E-2</v>
      </c>
      <c r="D10057">
        <v>0.305927</v>
      </c>
      <c r="E10057" t="b">
        <v>0</v>
      </c>
      <c r="F10057">
        <v>0</v>
      </c>
      <c r="G10057">
        <v>0.60060000000000002</v>
      </c>
      <c r="H10057" t="s">
        <v>9</v>
      </c>
    </row>
    <row r="10058" spans="1:8" x14ac:dyDescent="0.25">
      <c r="A10058">
        <v>26896</v>
      </c>
      <c r="B10058">
        <v>61781120</v>
      </c>
      <c r="C10058">
        <v>0.102824</v>
      </c>
      <c r="D10058">
        <v>0.30187599999999998</v>
      </c>
      <c r="E10058" t="b">
        <v>0</v>
      </c>
      <c r="F10058">
        <v>0</v>
      </c>
      <c r="G10058">
        <v>0.99950000000000006</v>
      </c>
      <c r="H10058" t="s">
        <v>9</v>
      </c>
    </row>
    <row r="10059" spans="1:8" x14ac:dyDescent="0.25">
      <c r="A10059">
        <v>26915</v>
      </c>
      <c r="B10059">
        <v>61781248</v>
      </c>
      <c r="C10059">
        <v>4.4902999999999998E-2</v>
      </c>
      <c r="D10059">
        <v>0.29791800000000002</v>
      </c>
      <c r="E10059" t="b">
        <v>0</v>
      </c>
      <c r="F10059">
        <v>0</v>
      </c>
      <c r="G10059">
        <v>0.46920000000000001</v>
      </c>
      <c r="H10059" t="s">
        <v>9</v>
      </c>
    </row>
    <row r="10060" spans="1:8" x14ac:dyDescent="0.25">
      <c r="A10060">
        <v>26915</v>
      </c>
      <c r="B10060">
        <v>61781376</v>
      </c>
      <c r="C10060">
        <v>0.10016899999999999</v>
      </c>
      <c r="D10060">
        <v>0.29407</v>
      </c>
      <c r="E10060" t="b">
        <v>0</v>
      </c>
      <c r="F10060">
        <v>0</v>
      </c>
      <c r="G10060">
        <v>0.48280000000000001</v>
      </c>
      <c r="H10060" t="s">
        <v>9</v>
      </c>
    </row>
    <row r="10061" spans="1:8" x14ac:dyDescent="0.25">
      <c r="A10061">
        <v>26915</v>
      </c>
      <c r="B10061">
        <v>61781504</v>
      </c>
      <c r="C10061">
        <v>6.2158999999999999E-2</v>
      </c>
      <c r="D10061">
        <v>0.29036499999999998</v>
      </c>
      <c r="E10061" t="b">
        <v>0</v>
      </c>
      <c r="F10061">
        <v>0</v>
      </c>
      <c r="G10061">
        <v>0.52590000000000003</v>
      </c>
      <c r="H10061" t="s">
        <v>9</v>
      </c>
    </row>
    <row r="10062" spans="1:8" x14ac:dyDescent="0.25">
      <c r="A10062">
        <v>26916</v>
      </c>
      <c r="B10062">
        <v>61781632</v>
      </c>
      <c r="C10062">
        <v>0.293408</v>
      </c>
      <c r="D10062">
        <v>0.28681099999999998</v>
      </c>
      <c r="E10062" t="b">
        <v>0</v>
      </c>
      <c r="F10062">
        <v>0</v>
      </c>
      <c r="G10062">
        <v>1</v>
      </c>
      <c r="H10062" t="s">
        <v>9</v>
      </c>
    </row>
    <row r="10063" spans="1:8" x14ac:dyDescent="0.25">
      <c r="A10063">
        <v>26916</v>
      </c>
      <c r="B10063">
        <v>61781760</v>
      </c>
      <c r="C10063">
        <v>0.426653</v>
      </c>
      <c r="D10063">
        <v>0.28342600000000001</v>
      </c>
      <c r="E10063" t="b">
        <v>0</v>
      </c>
      <c r="F10063">
        <v>0</v>
      </c>
      <c r="G10063">
        <v>1</v>
      </c>
      <c r="H10063" t="s">
        <v>9</v>
      </c>
    </row>
    <row r="10064" spans="1:8" x14ac:dyDescent="0.25">
      <c r="A10064">
        <v>26916</v>
      </c>
      <c r="B10064">
        <v>61781888</v>
      </c>
      <c r="C10064">
        <v>0.41474899999999998</v>
      </c>
      <c r="D10064">
        <v>0.28033000000000002</v>
      </c>
      <c r="E10064" t="b">
        <v>0</v>
      </c>
      <c r="F10064">
        <v>0</v>
      </c>
      <c r="G10064">
        <v>1</v>
      </c>
      <c r="H10064" t="s">
        <v>9</v>
      </c>
    </row>
    <row r="10065" spans="1:8" x14ac:dyDescent="0.25">
      <c r="A10065">
        <v>26917</v>
      </c>
      <c r="B10065">
        <v>61782016</v>
      </c>
      <c r="C10065">
        <v>0.34541500000000003</v>
      </c>
      <c r="D10065">
        <v>0.27973199999999998</v>
      </c>
      <c r="E10065" t="b">
        <v>0</v>
      </c>
      <c r="F10065">
        <v>0</v>
      </c>
      <c r="G10065">
        <v>1</v>
      </c>
      <c r="H10065" t="s">
        <v>9</v>
      </c>
    </row>
    <row r="10066" spans="1:8" x14ac:dyDescent="0.25">
      <c r="A10066">
        <v>26924</v>
      </c>
      <c r="B10066">
        <v>61782144</v>
      </c>
      <c r="C10066">
        <v>0.27798600000000001</v>
      </c>
      <c r="D10066">
        <v>0.29559600000000003</v>
      </c>
      <c r="E10066" t="b">
        <v>0</v>
      </c>
      <c r="F10066">
        <v>0</v>
      </c>
      <c r="G10066">
        <v>1</v>
      </c>
      <c r="H10066" t="s">
        <v>9</v>
      </c>
    </row>
    <row r="10067" spans="1:8" x14ac:dyDescent="0.25">
      <c r="A10067">
        <v>26925</v>
      </c>
      <c r="B10067">
        <v>61782272</v>
      </c>
      <c r="C10067">
        <v>0.34829599999999999</v>
      </c>
      <c r="D10067">
        <v>0.25031900000000001</v>
      </c>
      <c r="E10067" t="b">
        <v>1</v>
      </c>
      <c r="F10067">
        <v>1</v>
      </c>
      <c r="G10067">
        <v>0.99990000000000001</v>
      </c>
      <c r="H10067" t="s">
        <v>9</v>
      </c>
    </row>
    <row r="10068" spans="1:8" x14ac:dyDescent="0.25">
      <c r="A10068">
        <v>26925</v>
      </c>
      <c r="B10068">
        <v>61782400</v>
      </c>
      <c r="C10068">
        <v>0.57788399999999995</v>
      </c>
      <c r="D10068">
        <v>0.25078499999999998</v>
      </c>
      <c r="E10068" t="b">
        <v>1</v>
      </c>
      <c r="F10068">
        <v>1</v>
      </c>
      <c r="G10068">
        <v>1</v>
      </c>
      <c r="H10068" t="s">
        <v>9</v>
      </c>
    </row>
    <row r="10069" spans="1:8" x14ac:dyDescent="0.25">
      <c r="A10069">
        <v>26925</v>
      </c>
      <c r="B10069">
        <v>61782528</v>
      </c>
      <c r="C10069">
        <v>0.58535400000000004</v>
      </c>
      <c r="D10069">
        <v>0.251251</v>
      </c>
      <c r="E10069" t="b">
        <v>1</v>
      </c>
      <c r="F10069">
        <v>1</v>
      </c>
      <c r="G10069">
        <v>1</v>
      </c>
      <c r="H10069" t="s">
        <v>9</v>
      </c>
    </row>
    <row r="10070" spans="1:8" x14ac:dyDescent="0.25">
      <c r="A10070">
        <v>26945</v>
      </c>
      <c r="B10070">
        <v>61782656</v>
      </c>
      <c r="C10070">
        <v>0.538188</v>
      </c>
      <c r="D10070">
        <v>0.25809700000000002</v>
      </c>
      <c r="E10070" t="b">
        <v>1</v>
      </c>
      <c r="F10070">
        <v>1</v>
      </c>
      <c r="G10070">
        <v>1</v>
      </c>
      <c r="H10070" t="s">
        <v>9</v>
      </c>
    </row>
    <row r="10071" spans="1:8" x14ac:dyDescent="0.25">
      <c r="A10071">
        <v>26945</v>
      </c>
      <c r="B10071">
        <v>61782784</v>
      </c>
      <c r="C10071">
        <v>0.50073299999999998</v>
      </c>
      <c r="D10071">
        <v>0.27685599999999999</v>
      </c>
      <c r="E10071" t="b">
        <v>1</v>
      </c>
      <c r="F10071">
        <v>1</v>
      </c>
      <c r="G10071">
        <v>1</v>
      </c>
      <c r="H10071" t="s">
        <v>9</v>
      </c>
    </row>
    <row r="10072" spans="1:8" x14ac:dyDescent="0.25">
      <c r="A10072">
        <v>26945</v>
      </c>
      <c r="B10072">
        <v>61782912</v>
      </c>
      <c r="C10072">
        <v>0.42196499999999998</v>
      </c>
      <c r="D10072">
        <v>0.28351799999999999</v>
      </c>
      <c r="E10072" t="b">
        <v>1</v>
      </c>
      <c r="F10072">
        <v>1</v>
      </c>
      <c r="G10072">
        <v>1</v>
      </c>
      <c r="H10072" t="s">
        <v>9</v>
      </c>
    </row>
    <row r="10073" spans="1:8" x14ac:dyDescent="0.25">
      <c r="A10073">
        <v>26946</v>
      </c>
      <c r="B10073">
        <v>61783040</v>
      </c>
      <c r="C10073">
        <v>0.36811500000000003</v>
      </c>
      <c r="D10073">
        <v>0.28477999999999998</v>
      </c>
      <c r="E10073" t="b">
        <v>1</v>
      </c>
      <c r="F10073">
        <v>1</v>
      </c>
      <c r="G10073">
        <v>1</v>
      </c>
      <c r="H10073" t="s">
        <v>9</v>
      </c>
    </row>
    <row r="10074" spans="1:8" x14ac:dyDescent="0.25">
      <c r="A10074">
        <v>26946</v>
      </c>
      <c r="B10074">
        <v>61783168</v>
      </c>
      <c r="C10074">
        <v>0.22919</v>
      </c>
      <c r="D10074">
        <v>0.28567300000000001</v>
      </c>
      <c r="E10074" t="b">
        <v>1</v>
      </c>
      <c r="F10074">
        <v>1</v>
      </c>
      <c r="G10074">
        <v>1</v>
      </c>
      <c r="H10074" t="s">
        <v>9</v>
      </c>
    </row>
    <row r="10075" spans="1:8" x14ac:dyDescent="0.25">
      <c r="A10075">
        <v>26946</v>
      </c>
      <c r="B10075">
        <v>61783296</v>
      </c>
      <c r="C10075">
        <v>0.195575</v>
      </c>
      <c r="D10075">
        <v>0.28607700000000003</v>
      </c>
      <c r="E10075" t="b">
        <v>1</v>
      </c>
      <c r="F10075">
        <v>1</v>
      </c>
      <c r="G10075">
        <v>1</v>
      </c>
      <c r="H10075" t="s">
        <v>9</v>
      </c>
    </row>
    <row r="10076" spans="1:8" x14ac:dyDescent="0.25">
      <c r="A10076">
        <v>26947</v>
      </c>
      <c r="B10076">
        <v>61783424</v>
      </c>
      <c r="C10076">
        <v>0.13619800000000001</v>
      </c>
      <c r="D10076">
        <v>0.28589500000000001</v>
      </c>
      <c r="E10076" t="b">
        <v>1</v>
      </c>
      <c r="F10076">
        <v>1</v>
      </c>
      <c r="G10076">
        <v>0.61419999999999997</v>
      </c>
      <c r="H10076" t="s">
        <v>9</v>
      </c>
    </row>
    <row r="10077" spans="1:8" x14ac:dyDescent="0.25">
      <c r="A10077">
        <v>26947</v>
      </c>
      <c r="B10077">
        <v>61783552</v>
      </c>
      <c r="C10077">
        <v>8.0264000000000002E-2</v>
      </c>
      <c r="D10077">
        <v>0.28508299999999998</v>
      </c>
      <c r="E10077" t="b">
        <v>1</v>
      </c>
      <c r="F10077">
        <v>1</v>
      </c>
      <c r="G10077">
        <v>0.3357</v>
      </c>
      <c r="H10077" t="s">
        <v>9</v>
      </c>
    </row>
    <row r="10078" spans="1:8" x14ac:dyDescent="0.25">
      <c r="A10078">
        <v>26955</v>
      </c>
      <c r="B10078">
        <v>61783680</v>
      </c>
      <c r="C10078">
        <v>7.1906999999999999E-2</v>
      </c>
      <c r="D10078">
        <v>0.28245900000000002</v>
      </c>
      <c r="E10078" t="b">
        <v>1</v>
      </c>
      <c r="F10078">
        <v>1</v>
      </c>
      <c r="G10078">
        <v>0.29830000000000001</v>
      </c>
      <c r="H10078" t="s">
        <v>9</v>
      </c>
    </row>
    <row r="10079" spans="1:8" x14ac:dyDescent="0.25">
      <c r="A10079">
        <v>26955</v>
      </c>
      <c r="B10079">
        <v>61783808</v>
      </c>
      <c r="C10079">
        <v>0.109495</v>
      </c>
      <c r="D10079">
        <v>0.27972799999999998</v>
      </c>
      <c r="E10079" t="b">
        <v>1</v>
      </c>
      <c r="F10079">
        <v>1</v>
      </c>
      <c r="G10079">
        <v>0.9264</v>
      </c>
      <c r="H10079" t="s">
        <v>9</v>
      </c>
    </row>
    <row r="10080" spans="1:8" x14ac:dyDescent="0.25">
      <c r="A10080">
        <v>26955</v>
      </c>
      <c r="B10080">
        <v>61783936</v>
      </c>
      <c r="C10080">
        <v>4.5365999999999997E-2</v>
      </c>
      <c r="D10080">
        <v>0.27695199999999998</v>
      </c>
      <c r="E10080" t="b">
        <v>1</v>
      </c>
      <c r="F10080">
        <v>1</v>
      </c>
      <c r="G10080">
        <v>7.0000000000000001E-3</v>
      </c>
      <c r="H10080" t="s">
        <v>9</v>
      </c>
    </row>
    <row r="10081" spans="1:8" x14ac:dyDescent="0.25">
      <c r="A10081">
        <v>26975</v>
      </c>
      <c r="B10081">
        <v>61784064</v>
      </c>
      <c r="C10081">
        <v>4.4568000000000003E-2</v>
      </c>
      <c r="D10081">
        <v>0.27421899999999999</v>
      </c>
      <c r="E10081" t="b">
        <v>1</v>
      </c>
      <c r="F10081">
        <v>1</v>
      </c>
      <c r="G10081">
        <v>7.9200000000000007E-2</v>
      </c>
      <c r="H10081" t="s">
        <v>9</v>
      </c>
    </row>
    <row r="10082" spans="1:8" x14ac:dyDescent="0.25">
      <c r="A10082">
        <v>26975</v>
      </c>
      <c r="B10082">
        <v>61784192</v>
      </c>
      <c r="C10082">
        <v>0.111315</v>
      </c>
      <c r="D10082">
        <v>0.271565</v>
      </c>
      <c r="E10082" t="b">
        <v>1</v>
      </c>
      <c r="F10082">
        <v>1</v>
      </c>
      <c r="G10082">
        <v>0.72009999999999996</v>
      </c>
      <c r="H10082" t="s">
        <v>9</v>
      </c>
    </row>
    <row r="10083" spans="1:8" x14ac:dyDescent="0.25">
      <c r="A10083">
        <v>26976</v>
      </c>
      <c r="B10083">
        <v>61784320</v>
      </c>
      <c r="C10083">
        <v>0.14880399999999999</v>
      </c>
      <c r="D10083">
        <v>0.33974199999999999</v>
      </c>
      <c r="E10083" t="b">
        <v>0</v>
      </c>
      <c r="F10083">
        <v>0</v>
      </c>
      <c r="G10083">
        <v>0.4138</v>
      </c>
      <c r="H10083" t="s">
        <v>9</v>
      </c>
    </row>
    <row r="10084" spans="1:8" x14ac:dyDescent="0.25">
      <c r="A10084">
        <v>26976</v>
      </c>
      <c r="B10084">
        <v>61784448</v>
      </c>
      <c r="C10084">
        <v>0.19358600000000001</v>
      </c>
      <c r="D10084">
        <v>0.33395599999999998</v>
      </c>
      <c r="E10084" t="b">
        <v>0</v>
      </c>
      <c r="F10084">
        <v>0</v>
      </c>
      <c r="G10084">
        <v>0.9919</v>
      </c>
      <c r="H10084" t="s">
        <v>9</v>
      </c>
    </row>
    <row r="10085" spans="1:8" x14ac:dyDescent="0.25">
      <c r="A10085">
        <v>26977</v>
      </c>
      <c r="B10085">
        <v>61784576</v>
      </c>
      <c r="C10085">
        <v>9.3520000000000006E-2</v>
      </c>
      <c r="D10085">
        <v>0.32851200000000003</v>
      </c>
      <c r="E10085" t="b">
        <v>0</v>
      </c>
      <c r="F10085">
        <v>0</v>
      </c>
      <c r="G10085">
        <v>0.34689999999999999</v>
      </c>
      <c r="H10085" t="s">
        <v>9</v>
      </c>
    </row>
    <row r="10086" spans="1:8" x14ac:dyDescent="0.25">
      <c r="A10086">
        <v>26977</v>
      </c>
      <c r="B10086">
        <v>61784704</v>
      </c>
      <c r="C10086">
        <v>0.16125600000000001</v>
      </c>
      <c r="D10086">
        <v>0.323403</v>
      </c>
      <c r="E10086" t="b">
        <v>0</v>
      </c>
      <c r="F10086">
        <v>0</v>
      </c>
      <c r="G10086">
        <v>1</v>
      </c>
      <c r="H10086" t="s">
        <v>9</v>
      </c>
    </row>
    <row r="10087" spans="1:8" x14ac:dyDescent="0.25">
      <c r="A10087">
        <v>26978</v>
      </c>
      <c r="B10087">
        <v>61784832</v>
      </c>
      <c r="C10087">
        <v>7.6960000000000001E-2</v>
      </c>
      <c r="D10087">
        <v>0.31852900000000001</v>
      </c>
      <c r="E10087" t="b">
        <v>0</v>
      </c>
      <c r="F10087">
        <v>0</v>
      </c>
      <c r="G10087">
        <v>0.42980000000000002</v>
      </c>
      <c r="H10087" t="s">
        <v>9</v>
      </c>
    </row>
    <row r="10088" spans="1:8" x14ac:dyDescent="0.25">
      <c r="A10088">
        <v>26978</v>
      </c>
      <c r="B10088">
        <v>61784960</v>
      </c>
      <c r="C10088">
        <v>0.107534</v>
      </c>
      <c r="D10088">
        <v>0.31386500000000001</v>
      </c>
      <c r="E10088" t="b">
        <v>0</v>
      </c>
      <c r="F10088">
        <v>0</v>
      </c>
      <c r="G10088">
        <v>0.62539999999999996</v>
      </c>
      <c r="H10088" t="s">
        <v>9</v>
      </c>
    </row>
    <row r="10089" spans="1:8" x14ac:dyDescent="0.25">
      <c r="A10089">
        <v>26985</v>
      </c>
      <c r="B10089">
        <v>61785088</v>
      </c>
      <c r="C10089">
        <v>0.13319400000000001</v>
      </c>
      <c r="D10089">
        <v>0.30937799999999999</v>
      </c>
      <c r="E10089" t="b">
        <v>0</v>
      </c>
      <c r="F10089">
        <v>0</v>
      </c>
      <c r="G10089">
        <v>0.55379999999999996</v>
      </c>
      <c r="H10089" t="s">
        <v>9</v>
      </c>
    </row>
    <row r="10090" spans="1:8" x14ac:dyDescent="0.25">
      <c r="A10090">
        <v>26985</v>
      </c>
      <c r="B10090">
        <v>61785216</v>
      </c>
      <c r="C10090">
        <v>0.10720300000000001</v>
      </c>
      <c r="D10090">
        <v>0.30505399999999999</v>
      </c>
      <c r="E10090" t="b">
        <v>0</v>
      </c>
      <c r="F10090">
        <v>0</v>
      </c>
      <c r="G10090">
        <v>0.89759999999999995</v>
      </c>
      <c r="H10090" t="s">
        <v>9</v>
      </c>
    </row>
    <row r="10091" spans="1:8" x14ac:dyDescent="0.25">
      <c r="A10091">
        <v>26985</v>
      </c>
      <c r="B10091">
        <v>61785344</v>
      </c>
      <c r="C10091">
        <v>0.10471999999999999</v>
      </c>
      <c r="D10091">
        <v>0.30091699999999999</v>
      </c>
      <c r="E10091" t="b">
        <v>0</v>
      </c>
      <c r="F10091">
        <v>0</v>
      </c>
      <c r="G10091">
        <v>0.50509999999999999</v>
      </c>
      <c r="H10091" t="s">
        <v>9</v>
      </c>
    </row>
    <row r="10092" spans="1:8" x14ac:dyDescent="0.25">
      <c r="A10092">
        <v>26986</v>
      </c>
      <c r="B10092">
        <v>61785472</v>
      </c>
      <c r="C10092">
        <v>0.27025500000000002</v>
      </c>
      <c r="D10092">
        <v>0.29697600000000002</v>
      </c>
      <c r="E10092" t="b">
        <v>0</v>
      </c>
      <c r="F10092">
        <v>0</v>
      </c>
      <c r="G10092">
        <v>1</v>
      </c>
      <c r="H10092" t="s">
        <v>9</v>
      </c>
    </row>
    <row r="10093" spans="1:8" x14ac:dyDescent="0.25">
      <c r="A10093">
        <v>27005</v>
      </c>
      <c r="B10093">
        <v>61785600</v>
      </c>
      <c r="C10093">
        <v>0.20322899999999999</v>
      </c>
      <c r="D10093">
        <v>0.29322300000000001</v>
      </c>
      <c r="E10093" t="b">
        <v>0</v>
      </c>
      <c r="F10093">
        <v>0</v>
      </c>
      <c r="G10093">
        <v>0.61060000000000003</v>
      </c>
      <c r="H10093" t="s">
        <v>9</v>
      </c>
    </row>
    <row r="10094" spans="1:8" x14ac:dyDescent="0.25">
      <c r="A10094">
        <v>27005</v>
      </c>
      <c r="B10094">
        <v>61785728</v>
      </c>
      <c r="C10094">
        <v>6.3326999999999994E-2</v>
      </c>
      <c r="D10094">
        <v>0.28971200000000003</v>
      </c>
      <c r="E10094" t="b">
        <v>0</v>
      </c>
      <c r="F10094">
        <v>0</v>
      </c>
      <c r="G10094">
        <v>0.28810000000000002</v>
      </c>
      <c r="H10094" t="s">
        <v>9</v>
      </c>
    </row>
    <row r="10095" spans="1:8" x14ac:dyDescent="0.25">
      <c r="A10095">
        <v>27006</v>
      </c>
      <c r="B10095">
        <v>61785856</v>
      </c>
      <c r="C10095">
        <v>9.4236E-2</v>
      </c>
      <c r="D10095">
        <v>0.28641299999999997</v>
      </c>
      <c r="E10095" t="b">
        <v>0</v>
      </c>
      <c r="F10095">
        <v>0</v>
      </c>
      <c r="G10095">
        <v>0.85980000000000001</v>
      </c>
      <c r="H10095" t="s">
        <v>9</v>
      </c>
    </row>
    <row r="10096" spans="1:8" x14ac:dyDescent="0.25">
      <c r="A10096">
        <v>27006</v>
      </c>
      <c r="B10096">
        <v>61785984</v>
      </c>
      <c r="C10096">
        <v>0.15975600000000001</v>
      </c>
      <c r="D10096">
        <v>0.28326600000000002</v>
      </c>
      <c r="E10096" t="b">
        <v>0</v>
      </c>
      <c r="F10096">
        <v>0</v>
      </c>
      <c r="G10096">
        <v>1</v>
      </c>
      <c r="H10096" t="s">
        <v>9</v>
      </c>
    </row>
    <row r="10097" spans="1:8" x14ac:dyDescent="0.25">
      <c r="A10097">
        <v>27006</v>
      </c>
      <c r="B10097">
        <v>61786112</v>
      </c>
      <c r="C10097">
        <v>0.160278</v>
      </c>
      <c r="D10097">
        <v>0.28013100000000002</v>
      </c>
      <c r="E10097" t="b">
        <v>0</v>
      </c>
      <c r="F10097">
        <v>0</v>
      </c>
      <c r="G10097">
        <v>0.66410000000000002</v>
      </c>
      <c r="H10097" t="s">
        <v>9</v>
      </c>
    </row>
    <row r="10098" spans="1:8" x14ac:dyDescent="0.25">
      <c r="A10098">
        <v>27007</v>
      </c>
      <c r="B10098">
        <v>61786240</v>
      </c>
      <c r="C10098">
        <v>8.5666000000000006E-2</v>
      </c>
      <c r="D10098">
        <v>0.27712799999999999</v>
      </c>
      <c r="E10098" t="b">
        <v>0</v>
      </c>
      <c r="F10098">
        <v>0</v>
      </c>
      <c r="G10098">
        <v>0.16700000000000001</v>
      </c>
      <c r="H10098" t="s">
        <v>9</v>
      </c>
    </row>
    <row r="10099" spans="1:8" x14ac:dyDescent="0.25">
      <c r="A10099">
        <v>27007</v>
      </c>
      <c r="B10099">
        <v>61786368</v>
      </c>
      <c r="C10099">
        <v>0.18622900000000001</v>
      </c>
      <c r="D10099">
        <v>0.274281</v>
      </c>
      <c r="E10099" t="b">
        <v>0</v>
      </c>
      <c r="F10099">
        <v>0</v>
      </c>
      <c r="G10099">
        <v>0.99260000000000004</v>
      </c>
      <c r="H10099" t="s">
        <v>9</v>
      </c>
    </row>
    <row r="10100" spans="1:8" x14ac:dyDescent="0.25">
      <c r="A10100">
        <v>27015</v>
      </c>
      <c r="B10100">
        <v>61786496</v>
      </c>
      <c r="C10100">
        <v>0.18454100000000001</v>
      </c>
      <c r="D10100">
        <v>0.271565</v>
      </c>
      <c r="E10100" t="b">
        <v>0</v>
      </c>
      <c r="F10100">
        <v>0</v>
      </c>
      <c r="G10100">
        <v>0.89449999999999996</v>
      </c>
      <c r="H10100" t="s">
        <v>9</v>
      </c>
    </row>
    <row r="10101" spans="1:8" x14ac:dyDescent="0.25">
      <c r="A10101">
        <v>27015</v>
      </c>
      <c r="B10101">
        <v>61786624</v>
      </c>
      <c r="C10101">
        <v>8.2410999999999998E-2</v>
      </c>
      <c r="D10101">
        <v>0.26896900000000001</v>
      </c>
      <c r="E10101" t="b">
        <v>0</v>
      </c>
      <c r="F10101">
        <v>0</v>
      </c>
      <c r="G10101">
        <v>6.7699999999999996E-2</v>
      </c>
      <c r="H10101" t="s">
        <v>9</v>
      </c>
    </row>
    <row r="10102" spans="1:8" x14ac:dyDescent="0.25">
      <c r="A10102">
        <v>27015</v>
      </c>
      <c r="B10102">
        <v>61786752</v>
      </c>
      <c r="C10102">
        <v>5.6800000000000003E-2</v>
      </c>
      <c r="D10102">
        <v>0.26650200000000002</v>
      </c>
      <c r="E10102" t="b">
        <v>0</v>
      </c>
      <c r="F10102">
        <v>0</v>
      </c>
      <c r="G10102">
        <v>0.28299999999999997</v>
      </c>
      <c r="H10102" t="s">
        <v>9</v>
      </c>
    </row>
    <row r="10103" spans="1:8" x14ac:dyDescent="0.25">
      <c r="A10103">
        <v>27016</v>
      </c>
      <c r="B10103">
        <v>61786880</v>
      </c>
      <c r="C10103">
        <v>4.8770000000000001E-2</v>
      </c>
      <c r="D10103">
        <v>0.26413999999999999</v>
      </c>
      <c r="E10103" t="b">
        <v>0</v>
      </c>
      <c r="F10103">
        <v>0</v>
      </c>
      <c r="G10103">
        <v>0.57750000000000001</v>
      </c>
      <c r="H10103" t="s">
        <v>9</v>
      </c>
    </row>
    <row r="10104" spans="1:8" x14ac:dyDescent="0.25">
      <c r="A10104">
        <v>27035</v>
      </c>
      <c r="B10104">
        <v>61787008</v>
      </c>
      <c r="C10104">
        <v>6.1343000000000002E-2</v>
      </c>
      <c r="D10104">
        <v>0.261768</v>
      </c>
      <c r="E10104" t="b">
        <v>0</v>
      </c>
      <c r="F10104">
        <v>0</v>
      </c>
      <c r="G10104">
        <v>0.66439999999999999</v>
      </c>
      <c r="H10104" t="s">
        <v>9</v>
      </c>
    </row>
    <row r="10105" spans="1:8" x14ac:dyDescent="0.25">
      <c r="A10105">
        <v>27035</v>
      </c>
      <c r="B10105">
        <v>61787136</v>
      </c>
      <c r="C10105">
        <v>0.289628</v>
      </c>
      <c r="D10105">
        <v>0.25939499999999999</v>
      </c>
      <c r="E10105" t="b">
        <v>0</v>
      </c>
      <c r="F10105">
        <v>0</v>
      </c>
      <c r="G10105">
        <v>0.94399999999999995</v>
      </c>
      <c r="H10105" t="s">
        <v>9</v>
      </c>
    </row>
    <row r="10106" spans="1:8" x14ac:dyDescent="0.25">
      <c r="A10106">
        <v>27036</v>
      </c>
      <c r="B10106">
        <v>61787264</v>
      </c>
      <c r="C10106">
        <v>0.226102</v>
      </c>
      <c r="D10106">
        <v>0.25710499999999997</v>
      </c>
      <c r="E10106" t="b">
        <v>0</v>
      </c>
      <c r="F10106">
        <v>0</v>
      </c>
      <c r="G10106">
        <v>0.67930000000000001</v>
      </c>
      <c r="H10106" t="s">
        <v>9</v>
      </c>
    </row>
    <row r="10107" spans="1:8" x14ac:dyDescent="0.25">
      <c r="A10107">
        <v>27036</v>
      </c>
      <c r="B10107">
        <v>61787392</v>
      </c>
      <c r="C10107">
        <v>7.9426999999999998E-2</v>
      </c>
      <c r="D10107">
        <v>0.25503100000000001</v>
      </c>
      <c r="E10107" t="b">
        <v>0</v>
      </c>
      <c r="F10107">
        <v>0</v>
      </c>
      <c r="G10107">
        <v>0.32169999999999999</v>
      </c>
      <c r="H10107" t="s">
        <v>9</v>
      </c>
    </row>
    <row r="10108" spans="1:8" x14ac:dyDescent="0.25">
      <c r="A10108">
        <v>27036</v>
      </c>
      <c r="B10108">
        <v>61787520</v>
      </c>
      <c r="C10108">
        <v>6.0694999999999999E-2</v>
      </c>
      <c r="D10108">
        <v>0.25320500000000001</v>
      </c>
      <c r="E10108" t="b">
        <v>0</v>
      </c>
      <c r="F10108">
        <v>0</v>
      </c>
      <c r="G10108">
        <v>0.46539999999999998</v>
      </c>
      <c r="H10108" t="s">
        <v>9</v>
      </c>
    </row>
    <row r="10109" spans="1:8" x14ac:dyDescent="0.25">
      <c r="A10109">
        <v>27037</v>
      </c>
      <c r="B10109">
        <v>61787648</v>
      </c>
      <c r="C10109">
        <v>0.19363</v>
      </c>
      <c r="D10109">
        <v>0.25146200000000002</v>
      </c>
      <c r="E10109" t="b">
        <v>0</v>
      </c>
      <c r="F10109">
        <v>0</v>
      </c>
      <c r="G10109">
        <v>1</v>
      </c>
      <c r="H10109" t="s">
        <v>9</v>
      </c>
    </row>
    <row r="10110" spans="1:8" x14ac:dyDescent="0.25">
      <c r="A10110">
        <v>27037</v>
      </c>
      <c r="B10110">
        <v>61787776</v>
      </c>
      <c r="C10110">
        <v>0.227521</v>
      </c>
      <c r="D10110">
        <v>0.24964900000000001</v>
      </c>
      <c r="E10110" t="b">
        <v>0</v>
      </c>
      <c r="F10110">
        <v>0</v>
      </c>
      <c r="G10110">
        <v>1</v>
      </c>
      <c r="H10110" t="s">
        <v>9</v>
      </c>
    </row>
    <row r="10111" spans="1:8" x14ac:dyDescent="0.25">
      <c r="A10111">
        <v>27045</v>
      </c>
      <c r="B10111">
        <v>61787904</v>
      </c>
      <c r="C10111">
        <v>0.11379</v>
      </c>
      <c r="D10111">
        <v>0.24790599999999999</v>
      </c>
      <c r="E10111" t="b">
        <v>0</v>
      </c>
      <c r="F10111">
        <v>0</v>
      </c>
      <c r="G10111">
        <v>0.63839999999999997</v>
      </c>
      <c r="H10111" t="s">
        <v>9</v>
      </c>
    </row>
    <row r="10112" spans="1:8" x14ac:dyDescent="0.25">
      <c r="A10112">
        <v>27045</v>
      </c>
      <c r="B10112">
        <v>61788032</v>
      </c>
      <c r="C10112">
        <v>6.6489999999999994E-2</v>
      </c>
      <c r="D10112">
        <v>0.24630299999999999</v>
      </c>
      <c r="E10112" t="b">
        <v>0</v>
      </c>
      <c r="F10112">
        <v>0</v>
      </c>
      <c r="G10112">
        <v>0.49880000000000002</v>
      </c>
      <c r="H10112" t="s">
        <v>9</v>
      </c>
    </row>
    <row r="10113" spans="1:8" x14ac:dyDescent="0.25">
      <c r="A10113">
        <v>27045</v>
      </c>
      <c r="B10113">
        <v>61788160</v>
      </c>
      <c r="C10113">
        <v>8.0695000000000003E-2</v>
      </c>
      <c r="D10113">
        <v>0.24476600000000001</v>
      </c>
      <c r="E10113" t="b">
        <v>0</v>
      </c>
      <c r="F10113">
        <v>0</v>
      </c>
      <c r="G10113">
        <v>0.40770000000000001</v>
      </c>
      <c r="H10113" t="s">
        <v>9</v>
      </c>
    </row>
    <row r="10114" spans="1:8" x14ac:dyDescent="0.25">
      <c r="A10114">
        <v>27046</v>
      </c>
      <c r="B10114">
        <v>61788288</v>
      </c>
      <c r="C10114">
        <v>5.8306999999999998E-2</v>
      </c>
      <c r="D10114">
        <v>0.243225</v>
      </c>
      <c r="E10114" t="b">
        <v>0</v>
      </c>
      <c r="F10114">
        <v>0</v>
      </c>
      <c r="G10114">
        <v>0.33429999999999999</v>
      </c>
      <c r="H10114" t="s">
        <v>9</v>
      </c>
    </row>
    <row r="10115" spans="1:8" x14ac:dyDescent="0.25">
      <c r="A10115">
        <v>27065</v>
      </c>
      <c r="B10115">
        <v>61788416</v>
      </c>
      <c r="C10115">
        <v>7.7926999999999996E-2</v>
      </c>
      <c r="D10115">
        <v>0.24162900000000001</v>
      </c>
      <c r="E10115" t="b">
        <v>0</v>
      </c>
      <c r="F10115">
        <v>0</v>
      </c>
      <c r="G10115">
        <v>0.3695</v>
      </c>
      <c r="H10115" t="s">
        <v>9</v>
      </c>
    </row>
    <row r="10116" spans="1:8" x14ac:dyDescent="0.25">
      <c r="A10116">
        <v>27065</v>
      </c>
      <c r="B10116">
        <v>61788544</v>
      </c>
      <c r="C10116">
        <v>9.4480999999999996E-2</v>
      </c>
      <c r="D10116">
        <v>0.24004</v>
      </c>
      <c r="E10116" t="b">
        <v>0</v>
      </c>
      <c r="F10116">
        <v>0</v>
      </c>
      <c r="G10116">
        <v>0.6633</v>
      </c>
      <c r="H10116" t="s">
        <v>9</v>
      </c>
    </row>
    <row r="10117" spans="1:8" x14ac:dyDescent="0.25">
      <c r="A10117">
        <v>27065</v>
      </c>
      <c r="B10117">
        <v>61788672</v>
      </c>
      <c r="C10117">
        <v>7.4138999999999997E-2</v>
      </c>
      <c r="D10117">
        <v>0.23849500000000001</v>
      </c>
      <c r="E10117" t="b">
        <v>0</v>
      </c>
      <c r="F10117">
        <v>0</v>
      </c>
      <c r="G10117">
        <v>0.13869999999999999</v>
      </c>
      <c r="H10117" t="s">
        <v>9</v>
      </c>
    </row>
    <row r="10118" spans="1:8" x14ac:dyDescent="0.25">
      <c r="A10118">
        <v>27066</v>
      </c>
      <c r="B10118">
        <v>61788800</v>
      </c>
      <c r="C10118">
        <v>5.6689000000000003E-2</v>
      </c>
      <c r="D10118">
        <v>0.23700299999999999</v>
      </c>
      <c r="E10118" t="b">
        <v>0</v>
      </c>
      <c r="F10118">
        <v>0</v>
      </c>
      <c r="G10118">
        <v>0.63670000000000004</v>
      </c>
      <c r="H10118" t="s">
        <v>9</v>
      </c>
    </row>
    <row r="10119" spans="1:8" x14ac:dyDescent="0.25">
      <c r="A10119">
        <v>27066</v>
      </c>
      <c r="B10119">
        <v>61788928</v>
      </c>
      <c r="C10119">
        <v>6.2307000000000001E-2</v>
      </c>
      <c r="D10119">
        <v>0.23555300000000001</v>
      </c>
      <c r="E10119" t="b">
        <v>0</v>
      </c>
      <c r="F10119">
        <v>0</v>
      </c>
      <c r="G10119">
        <v>0.58940000000000003</v>
      </c>
      <c r="H10119" t="s">
        <v>9</v>
      </c>
    </row>
    <row r="10120" spans="1:8" x14ac:dyDescent="0.25">
      <c r="A10120">
        <v>27067</v>
      </c>
      <c r="B10120">
        <v>61789056</v>
      </c>
      <c r="C10120">
        <v>0.111649</v>
      </c>
      <c r="D10120">
        <v>0.23413500000000001</v>
      </c>
      <c r="E10120" t="b">
        <v>0</v>
      </c>
      <c r="F10120">
        <v>0</v>
      </c>
      <c r="G10120">
        <v>0.66910000000000003</v>
      </c>
      <c r="H10120" t="s">
        <v>9</v>
      </c>
    </row>
    <row r="10121" spans="1:8" x14ac:dyDescent="0.25">
      <c r="A10121">
        <v>27067</v>
      </c>
      <c r="B10121">
        <v>61789184</v>
      </c>
      <c r="C10121">
        <v>0.11716600000000001</v>
      </c>
      <c r="D10121">
        <v>0.23275499999999999</v>
      </c>
      <c r="E10121" t="b">
        <v>0</v>
      </c>
      <c r="F10121">
        <v>0</v>
      </c>
      <c r="G10121">
        <v>2.1399999999999999E-2</v>
      </c>
      <c r="H10121" t="s">
        <v>9</v>
      </c>
    </row>
    <row r="10122" spans="1:8" x14ac:dyDescent="0.25">
      <c r="A10122">
        <v>27067</v>
      </c>
      <c r="B10122">
        <v>61789312</v>
      </c>
      <c r="C10122">
        <v>9.0884000000000006E-2</v>
      </c>
      <c r="D10122">
        <v>0.23141700000000001</v>
      </c>
      <c r="E10122" t="b">
        <v>0</v>
      </c>
      <c r="F10122">
        <v>0</v>
      </c>
      <c r="G10122">
        <v>0.34200000000000003</v>
      </c>
      <c r="H10122" t="s">
        <v>9</v>
      </c>
    </row>
    <row r="10123" spans="1:8" x14ac:dyDescent="0.25">
      <c r="A10123">
        <v>27074</v>
      </c>
      <c r="B10123">
        <v>61789440</v>
      </c>
      <c r="C10123">
        <v>0.170179</v>
      </c>
      <c r="D10123">
        <v>0.23016600000000001</v>
      </c>
      <c r="E10123" t="b">
        <v>0</v>
      </c>
      <c r="F10123">
        <v>0</v>
      </c>
      <c r="G10123">
        <v>0.5897</v>
      </c>
      <c r="H10123" t="s">
        <v>9</v>
      </c>
    </row>
    <row r="10124" spans="1:8" x14ac:dyDescent="0.25">
      <c r="A10124">
        <v>27075</v>
      </c>
      <c r="B10124">
        <v>61789568</v>
      </c>
      <c r="C10124">
        <v>0.40795700000000001</v>
      </c>
      <c r="D10124">
        <v>0.22898399999999999</v>
      </c>
      <c r="E10124" t="b">
        <v>0</v>
      </c>
      <c r="F10124">
        <v>0</v>
      </c>
      <c r="G10124">
        <v>1</v>
      </c>
      <c r="H10124" t="s">
        <v>9</v>
      </c>
    </row>
    <row r="10125" spans="1:8" x14ac:dyDescent="0.25">
      <c r="A10125">
        <v>27075</v>
      </c>
      <c r="B10125">
        <v>61789696</v>
      </c>
      <c r="C10125">
        <v>0.37075799999999998</v>
      </c>
      <c r="D10125">
        <v>0.227907</v>
      </c>
      <c r="E10125" t="b">
        <v>0</v>
      </c>
      <c r="F10125">
        <v>0</v>
      </c>
      <c r="G10125">
        <v>1</v>
      </c>
      <c r="H10125" t="s">
        <v>9</v>
      </c>
    </row>
    <row r="10126" spans="1:8" x14ac:dyDescent="0.25">
      <c r="A10126">
        <v>27094</v>
      </c>
      <c r="B10126">
        <v>61789824</v>
      </c>
      <c r="C10126">
        <v>0.26883400000000002</v>
      </c>
      <c r="D10126">
        <v>0.227078</v>
      </c>
      <c r="E10126" t="b">
        <v>0</v>
      </c>
      <c r="F10126">
        <v>0</v>
      </c>
      <c r="G10126">
        <v>1</v>
      </c>
      <c r="H10126" t="s">
        <v>9</v>
      </c>
    </row>
    <row r="10127" spans="1:8" x14ac:dyDescent="0.25">
      <c r="A10127">
        <v>27095</v>
      </c>
      <c r="B10127">
        <v>61789952</v>
      </c>
      <c r="C10127">
        <v>0.26628000000000002</v>
      </c>
      <c r="D10127">
        <v>0.263075</v>
      </c>
      <c r="E10127" t="b">
        <v>0</v>
      </c>
      <c r="F10127">
        <v>0</v>
      </c>
      <c r="G10127">
        <v>1</v>
      </c>
      <c r="H10127" t="s">
        <v>9</v>
      </c>
    </row>
    <row r="10128" spans="1:8" x14ac:dyDescent="0.25">
      <c r="A10128">
        <v>27095</v>
      </c>
      <c r="B10128">
        <v>61790080</v>
      </c>
      <c r="C10128">
        <v>0.36479400000000001</v>
      </c>
      <c r="D10128">
        <v>0.22950300000000001</v>
      </c>
      <c r="E10128" t="b">
        <v>1</v>
      </c>
      <c r="F10128">
        <v>1</v>
      </c>
      <c r="G10128">
        <v>1</v>
      </c>
      <c r="H10128" t="s">
        <v>9</v>
      </c>
    </row>
    <row r="10129" spans="1:8" x14ac:dyDescent="0.25">
      <c r="A10129">
        <v>27096</v>
      </c>
      <c r="B10129">
        <v>61790208</v>
      </c>
      <c r="C10129">
        <v>0.31490299999999999</v>
      </c>
      <c r="D10129">
        <v>0.22986899999999999</v>
      </c>
      <c r="E10129" t="b">
        <v>1</v>
      </c>
      <c r="F10129">
        <v>1</v>
      </c>
      <c r="G10129">
        <v>0.91510000000000002</v>
      </c>
      <c r="H10129" t="s">
        <v>10</v>
      </c>
    </row>
    <row r="10130" spans="1:8" x14ac:dyDescent="0.25">
      <c r="A10130">
        <v>27096</v>
      </c>
      <c r="B10130">
        <v>61790336</v>
      </c>
      <c r="C10130">
        <v>0.284049</v>
      </c>
      <c r="D10130">
        <v>0.23023399999999999</v>
      </c>
      <c r="E10130" t="b">
        <v>1</v>
      </c>
      <c r="F10130">
        <v>1</v>
      </c>
      <c r="G10130">
        <v>0.93759999999999999</v>
      </c>
      <c r="H10130" t="s">
        <v>10</v>
      </c>
    </row>
    <row r="10131" spans="1:8" x14ac:dyDescent="0.25">
      <c r="A10131">
        <v>27096</v>
      </c>
      <c r="B10131">
        <v>61790464</v>
      </c>
      <c r="C10131">
        <v>0.28505000000000003</v>
      </c>
      <c r="D10131">
        <v>0.230738</v>
      </c>
      <c r="E10131" t="b">
        <v>1</v>
      </c>
      <c r="F10131">
        <v>1</v>
      </c>
      <c r="G10131">
        <v>0.95350000000000001</v>
      </c>
      <c r="H10131" t="s">
        <v>10</v>
      </c>
    </row>
    <row r="10132" spans="1:8" x14ac:dyDescent="0.25">
      <c r="A10132">
        <v>27097</v>
      </c>
      <c r="B10132">
        <v>61790592</v>
      </c>
      <c r="C10132">
        <v>0.36193500000000001</v>
      </c>
      <c r="D10132">
        <v>0.231158</v>
      </c>
      <c r="E10132" t="b">
        <v>1</v>
      </c>
      <c r="F10132">
        <v>1</v>
      </c>
      <c r="G10132">
        <v>1</v>
      </c>
      <c r="H10132" t="s">
        <v>10</v>
      </c>
    </row>
    <row r="10133" spans="1:8" x14ac:dyDescent="0.25">
      <c r="A10133">
        <v>27097</v>
      </c>
      <c r="B10133">
        <v>61790720</v>
      </c>
      <c r="C10133">
        <v>0.34245999999999999</v>
      </c>
      <c r="D10133">
        <v>0.23152900000000001</v>
      </c>
      <c r="E10133" t="b">
        <v>1</v>
      </c>
      <c r="F10133">
        <v>1</v>
      </c>
      <c r="G10133">
        <v>1</v>
      </c>
      <c r="H10133" t="s">
        <v>10</v>
      </c>
    </row>
    <row r="10134" spans="1:8" x14ac:dyDescent="0.25">
      <c r="A10134">
        <v>27104</v>
      </c>
      <c r="B10134">
        <v>61790848</v>
      </c>
      <c r="C10134">
        <v>0.37823000000000001</v>
      </c>
      <c r="D10134">
        <v>0.23189799999999999</v>
      </c>
      <c r="E10134" t="b">
        <v>1</v>
      </c>
      <c r="F10134">
        <v>1</v>
      </c>
      <c r="G10134">
        <v>1</v>
      </c>
      <c r="H10134" t="s">
        <v>10</v>
      </c>
    </row>
    <row r="10135" spans="1:8" x14ac:dyDescent="0.25">
      <c r="A10135">
        <v>27104</v>
      </c>
      <c r="B10135">
        <v>61790976</v>
      </c>
      <c r="C10135">
        <v>0.47177200000000002</v>
      </c>
      <c r="D10135">
        <v>0.235899</v>
      </c>
      <c r="E10135" t="b">
        <v>1</v>
      </c>
      <c r="F10135">
        <v>1</v>
      </c>
      <c r="G10135">
        <v>1</v>
      </c>
      <c r="H10135" t="s">
        <v>10</v>
      </c>
    </row>
    <row r="10136" spans="1:8" x14ac:dyDescent="0.25">
      <c r="A10136">
        <v>27104</v>
      </c>
      <c r="B10136">
        <v>61791104</v>
      </c>
      <c r="C10136">
        <v>0.40324700000000002</v>
      </c>
      <c r="D10136">
        <v>0.240734</v>
      </c>
      <c r="E10136" t="b">
        <v>1</v>
      </c>
      <c r="F10136">
        <v>1</v>
      </c>
      <c r="G10136">
        <v>1</v>
      </c>
      <c r="H10136" t="s">
        <v>10</v>
      </c>
    </row>
    <row r="10137" spans="1:8" x14ac:dyDescent="0.25">
      <c r="A10137">
        <v>27105</v>
      </c>
      <c r="B10137">
        <v>61791232</v>
      </c>
      <c r="C10137">
        <v>0.107242</v>
      </c>
      <c r="D10137">
        <v>0.247006</v>
      </c>
      <c r="E10137" t="b">
        <v>1</v>
      </c>
      <c r="F10137">
        <v>1</v>
      </c>
      <c r="G10137">
        <v>0.6583</v>
      </c>
      <c r="H10137" t="s">
        <v>10</v>
      </c>
    </row>
    <row r="10138" spans="1:8" x14ac:dyDescent="0.25">
      <c r="A10138">
        <v>27125</v>
      </c>
      <c r="B10138">
        <v>61791360</v>
      </c>
      <c r="C10138">
        <v>0.20274500000000001</v>
      </c>
      <c r="D10138">
        <v>0.24773400000000001</v>
      </c>
      <c r="E10138" t="b">
        <v>1</v>
      </c>
      <c r="F10138">
        <v>1</v>
      </c>
      <c r="G10138">
        <v>1</v>
      </c>
      <c r="H10138" t="s">
        <v>10</v>
      </c>
    </row>
    <row r="10139" spans="1:8" x14ac:dyDescent="0.25">
      <c r="A10139">
        <v>27125</v>
      </c>
      <c r="B10139">
        <v>61791488</v>
      </c>
      <c r="C10139">
        <v>0.27310299999999998</v>
      </c>
      <c r="D10139">
        <v>0.24802399999999999</v>
      </c>
      <c r="E10139" t="b">
        <v>1</v>
      </c>
      <c r="F10139">
        <v>1</v>
      </c>
      <c r="G10139">
        <v>0.99170000000000003</v>
      </c>
      <c r="H10139" t="s">
        <v>10</v>
      </c>
    </row>
    <row r="10140" spans="1:8" x14ac:dyDescent="0.25">
      <c r="A10140">
        <v>27125</v>
      </c>
      <c r="B10140">
        <v>61791616</v>
      </c>
      <c r="C10140">
        <v>8.9954000000000006E-2</v>
      </c>
      <c r="D10140">
        <v>0.24754499999999999</v>
      </c>
      <c r="E10140" t="b">
        <v>1</v>
      </c>
      <c r="F10140">
        <v>1</v>
      </c>
      <c r="G10140">
        <v>0.23480000000000001</v>
      </c>
      <c r="H10140" t="s">
        <v>10</v>
      </c>
    </row>
    <row r="10141" spans="1:8" x14ac:dyDescent="0.25">
      <c r="A10141">
        <v>27126</v>
      </c>
      <c r="B10141">
        <v>61791744</v>
      </c>
      <c r="C10141">
        <v>0.10506600000000001</v>
      </c>
      <c r="D10141">
        <v>0.246033</v>
      </c>
      <c r="E10141" t="b">
        <v>1</v>
      </c>
      <c r="F10141">
        <v>1</v>
      </c>
      <c r="G10141">
        <v>0.32179999999999997</v>
      </c>
      <c r="H10141" t="s">
        <v>10</v>
      </c>
    </row>
    <row r="10142" spans="1:8" x14ac:dyDescent="0.25">
      <c r="A10142">
        <v>27128</v>
      </c>
      <c r="B10142">
        <v>61791872</v>
      </c>
      <c r="C10142">
        <v>0.13846900000000001</v>
      </c>
      <c r="D10142">
        <v>0.24455299999999999</v>
      </c>
      <c r="E10142" t="b">
        <v>1</v>
      </c>
      <c r="F10142">
        <v>1</v>
      </c>
      <c r="G10142">
        <v>0.51790000000000003</v>
      </c>
      <c r="H10142" t="s">
        <v>10</v>
      </c>
    </row>
    <row r="10143" spans="1:8" x14ac:dyDescent="0.25">
      <c r="A10143">
        <v>27129</v>
      </c>
      <c r="B10143">
        <v>61792000</v>
      </c>
      <c r="C10143">
        <v>0.12524299999999999</v>
      </c>
      <c r="D10143">
        <v>0.242951</v>
      </c>
      <c r="E10143" t="b">
        <v>1</v>
      </c>
      <c r="F10143">
        <v>1</v>
      </c>
      <c r="G10143">
        <v>0.97509999999999997</v>
      </c>
      <c r="H10143" t="s">
        <v>10</v>
      </c>
    </row>
    <row r="10144" spans="1:8" x14ac:dyDescent="0.25">
      <c r="A10144">
        <v>27129</v>
      </c>
      <c r="B10144">
        <v>61792128</v>
      </c>
      <c r="C10144">
        <v>6.2248999999999999E-2</v>
      </c>
      <c r="D10144">
        <v>0.24130199999999999</v>
      </c>
      <c r="E10144" t="b">
        <v>1</v>
      </c>
      <c r="F10144">
        <v>1</v>
      </c>
      <c r="G10144">
        <v>0.57050000000000001</v>
      </c>
      <c r="H10144" t="s">
        <v>10</v>
      </c>
    </row>
    <row r="10145" spans="1:8" x14ac:dyDescent="0.25">
      <c r="A10145">
        <v>27135</v>
      </c>
      <c r="B10145">
        <v>61792256</v>
      </c>
      <c r="C10145">
        <v>0.15135899999999999</v>
      </c>
      <c r="D10145">
        <v>0.23971000000000001</v>
      </c>
      <c r="E10145" t="b">
        <v>1</v>
      </c>
      <c r="F10145">
        <v>1</v>
      </c>
      <c r="G10145">
        <v>1</v>
      </c>
      <c r="H10145" t="s">
        <v>10</v>
      </c>
    </row>
    <row r="10146" spans="1:8" x14ac:dyDescent="0.25">
      <c r="A10146">
        <v>27135</v>
      </c>
      <c r="B10146">
        <v>61792384</v>
      </c>
      <c r="C10146">
        <v>6.1206999999999998E-2</v>
      </c>
      <c r="D10146">
        <v>0.27988200000000002</v>
      </c>
      <c r="E10146" t="b">
        <v>0</v>
      </c>
      <c r="F10146">
        <v>0</v>
      </c>
      <c r="G10146">
        <v>0.3296</v>
      </c>
      <c r="H10146" t="s">
        <v>10</v>
      </c>
    </row>
    <row r="10147" spans="1:8" x14ac:dyDescent="0.25">
      <c r="A10147">
        <v>27136</v>
      </c>
      <c r="B10147">
        <v>61792512</v>
      </c>
      <c r="C10147">
        <v>0.10315000000000001</v>
      </c>
      <c r="D10147">
        <v>0.27642499999999998</v>
      </c>
      <c r="E10147" t="b">
        <v>0</v>
      </c>
      <c r="F10147">
        <v>0</v>
      </c>
      <c r="G10147">
        <v>1</v>
      </c>
      <c r="H10147" t="s">
        <v>10</v>
      </c>
    </row>
    <row r="10148" spans="1:8" x14ac:dyDescent="0.25">
      <c r="A10148">
        <v>27136</v>
      </c>
      <c r="B10148">
        <v>61792640</v>
      </c>
      <c r="C10148">
        <v>5.4363000000000002E-2</v>
      </c>
      <c r="D10148">
        <v>0.27311099999999999</v>
      </c>
      <c r="E10148" t="b">
        <v>0</v>
      </c>
      <c r="F10148">
        <v>0</v>
      </c>
      <c r="G10148">
        <v>0.59150000000000003</v>
      </c>
      <c r="H10148" t="s">
        <v>10</v>
      </c>
    </row>
    <row r="10149" spans="1:8" x14ac:dyDescent="0.25">
      <c r="A10149">
        <v>27155</v>
      </c>
      <c r="B10149">
        <v>61792768</v>
      </c>
      <c r="C10149">
        <v>0.16328799999999999</v>
      </c>
      <c r="D10149">
        <v>0.26990900000000001</v>
      </c>
      <c r="E10149" t="b">
        <v>0</v>
      </c>
      <c r="F10149">
        <v>0</v>
      </c>
      <c r="G10149">
        <v>0.99980000000000002</v>
      </c>
      <c r="H10149" t="s">
        <v>10</v>
      </c>
    </row>
    <row r="10150" spans="1:8" x14ac:dyDescent="0.25">
      <c r="A10150">
        <v>27155</v>
      </c>
      <c r="B10150">
        <v>61792896</v>
      </c>
      <c r="C10150">
        <v>0.20597599999999999</v>
      </c>
      <c r="D10150">
        <v>0.26683800000000002</v>
      </c>
      <c r="E10150" t="b">
        <v>0</v>
      </c>
      <c r="F10150">
        <v>0</v>
      </c>
      <c r="G10150">
        <v>0.90339999999999998</v>
      </c>
      <c r="H10150" t="s">
        <v>10</v>
      </c>
    </row>
    <row r="10151" spans="1:8" x14ac:dyDescent="0.25">
      <c r="A10151">
        <v>27155</v>
      </c>
      <c r="B10151">
        <v>61793024</v>
      </c>
      <c r="C10151">
        <v>0.12751599999999999</v>
      </c>
      <c r="D10151">
        <v>0.26391500000000001</v>
      </c>
      <c r="E10151" t="b">
        <v>0</v>
      </c>
      <c r="F10151">
        <v>0</v>
      </c>
      <c r="G10151">
        <v>0.16250000000000001</v>
      </c>
      <c r="H10151" t="s">
        <v>10</v>
      </c>
    </row>
    <row r="10152" spans="1:8" x14ac:dyDescent="0.25">
      <c r="A10152">
        <v>27156</v>
      </c>
      <c r="B10152">
        <v>61793152</v>
      </c>
      <c r="C10152">
        <v>0.39250699999999999</v>
      </c>
      <c r="D10152">
        <v>0.26121699999999998</v>
      </c>
      <c r="E10152" t="b">
        <v>0</v>
      </c>
      <c r="F10152">
        <v>0</v>
      </c>
      <c r="G10152">
        <v>0.98929999999999996</v>
      </c>
      <c r="H10152" t="s">
        <v>10</v>
      </c>
    </row>
    <row r="10153" spans="1:8" x14ac:dyDescent="0.25">
      <c r="A10153">
        <v>27156</v>
      </c>
      <c r="B10153">
        <v>61793280</v>
      </c>
      <c r="C10153">
        <v>0.40600599999999998</v>
      </c>
      <c r="D10153">
        <v>0.25873400000000002</v>
      </c>
      <c r="E10153" t="b">
        <v>0</v>
      </c>
      <c r="F10153">
        <v>0</v>
      </c>
      <c r="G10153">
        <v>1</v>
      </c>
      <c r="H10153" t="s">
        <v>10</v>
      </c>
    </row>
    <row r="10154" spans="1:8" x14ac:dyDescent="0.25">
      <c r="A10154">
        <v>27156</v>
      </c>
      <c r="B10154">
        <v>61793408</v>
      </c>
      <c r="C10154">
        <v>0.35903099999999999</v>
      </c>
      <c r="D10154">
        <v>0.258019</v>
      </c>
      <c r="E10154" t="b">
        <v>0</v>
      </c>
      <c r="F10154">
        <v>0</v>
      </c>
      <c r="G10154">
        <v>1</v>
      </c>
      <c r="H10154" t="s">
        <v>10</v>
      </c>
    </row>
    <row r="10155" spans="1:8" x14ac:dyDescent="0.25">
      <c r="A10155">
        <v>27157</v>
      </c>
      <c r="B10155">
        <v>61793536</v>
      </c>
      <c r="C10155">
        <v>0.28932400000000003</v>
      </c>
      <c r="D10155">
        <v>0.26637699999999997</v>
      </c>
      <c r="E10155" t="b">
        <v>0</v>
      </c>
      <c r="F10155">
        <v>0</v>
      </c>
      <c r="G10155">
        <v>1</v>
      </c>
      <c r="H10155" t="s">
        <v>10</v>
      </c>
    </row>
    <row r="10156" spans="1:8" x14ac:dyDescent="0.25">
      <c r="A10156">
        <v>27165</v>
      </c>
      <c r="B10156">
        <v>61793664</v>
      </c>
      <c r="C10156">
        <v>0.190721</v>
      </c>
      <c r="D10156">
        <v>0.236738</v>
      </c>
      <c r="E10156" t="b">
        <v>1</v>
      </c>
      <c r="F10156">
        <v>1</v>
      </c>
      <c r="G10156">
        <v>0.89549999999999996</v>
      </c>
      <c r="H10156" t="s">
        <v>10</v>
      </c>
    </row>
    <row r="10157" spans="1:8" x14ac:dyDescent="0.25">
      <c r="A10157">
        <v>27165</v>
      </c>
      <c r="B10157">
        <v>61793792</v>
      </c>
      <c r="C10157">
        <v>0.336231</v>
      </c>
      <c r="D10157">
        <v>0.23728199999999999</v>
      </c>
      <c r="E10157" t="b">
        <v>1</v>
      </c>
      <c r="F10157">
        <v>1</v>
      </c>
      <c r="G10157">
        <v>0.99670000000000003</v>
      </c>
      <c r="H10157" t="s">
        <v>10</v>
      </c>
    </row>
    <row r="10158" spans="1:8" x14ac:dyDescent="0.25">
      <c r="A10158">
        <v>27165</v>
      </c>
      <c r="B10158">
        <v>61793920</v>
      </c>
      <c r="C10158">
        <v>0.61106899999999997</v>
      </c>
      <c r="D10158">
        <v>0.23742099999999999</v>
      </c>
      <c r="E10158" t="b">
        <v>1</v>
      </c>
      <c r="F10158">
        <v>1</v>
      </c>
      <c r="G10158">
        <v>1</v>
      </c>
      <c r="H10158" t="s">
        <v>10</v>
      </c>
    </row>
    <row r="10159" spans="1:8" x14ac:dyDescent="0.25">
      <c r="A10159">
        <v>27166</v>
      </c>
      <c r="B10159">
        <v>61794048</v>
      </c>
      <c r="C10159">
        <v>0.623915</v>
      </c>
      <c r="D10159">
        <v>0.23756099999999999</v>
      </c>
      <c r="E10159" t="b">
        <v>1</v>
      </c>
      <c r="F10159">
        <v>1</v>
      </c>
      <c r="G10159">
        <v>1</v>
      </c>
      <c r="H10159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2026-01-22T19:51:37Z</dcterms:created>
  <dcterms:modified xsi:type="dcterms:W3CDTF">2026-01-22T19:51:37Z</dcterms:modified>
</cp:coreProperties>
</file>