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60" windowWidth="25155" windowHeight="9705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<sst xmlns="http://schemas.openxmlformats.org/spreadsheetml/2006/main" count="8789" uniqueCount="16">
  <si>
    <t>Millis</t>
  </si>
  <si>
    <t>#samples</t>
  </si>
  <si>
    <t>Magnitude</t>
  </si>
  <si>
    <t>Threshold</t>
  </si>
  <si>
    <t>IsToning</t>
  </si>
  <si>
    <t>State</t>
  </si>
  <si>
    <t>Confidence</t>
  </si>
  <si>
    <t xml:space="preserve"> lastChar</t>
  </si>
  <si>
    <t xml:space="preserve"> P</t>
  </si>
  <si>
    <t xml:space="preserve"> A</t>
  </si>
  <si>
    <t xml:space="preserve"> R</t>
  </si>
  <si>
    <t xml:space="preserve"> I</t>
  </si>
  <si>
    <t xml:space="preserve"> S</t>
  </si>
  <si>
    <t xml:space="preserve">  </t>
  </si>
  <si>
    <t xml:space="preserve"> H</t>
  </si>
  <si>
    <t xml:space="preserve">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</si>
</sst>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CWlogTemporalFilter!$B$8221:$B$8325</c:f>
              <c:numCache>
                <c:formatCode>General</c:formatCode>
                <c:ptCount val="105"/>
                <c:pt idx="0">
                  <c:v>20560640</c:v>
                </c:pt>
                <c:pt idx="1">
                  <c:v>20560768</c:v>
                </c:pt>
                <c:pt idx="2">
                  <c:v>20560896</c:v>
                </c:pt>
                <c:pt idx="3">
                  <c:v>20561024</c:v>
                </c:pt>
                <c:pt idx="4">
                  <c:v>20561152</c:v>
                </c:pt>
                <c:pt idx="5">
                  <c:v>20561280</c:v>
                </c:pt>
                <c:pt idx="6">
                  <c:v>20561408</c:v>
                </c:pt>
                <c:pt idx="7">
                  <c:v>20561536</c:v>
                </c:pt>
                <c:pt idx="8">
                  <c:v>20561664</c:v>
                </c:pt>
                <c:pt idx="9">
                  <c:v>20561792</c:v>
                </c:pt>
                <c:pt idx="10">
                  <c:v>20561920</c:v>
                </c:pt>
                <c:pt idx="11">
                  <c:v>20562048</c:v>
                </c:pt>
                <c:pt idx="12">
                  <c:v>20562176</c:v>
                </c:pt>
                <c:pt idx="13">
                  <c:v>20562304</c:v>
                </c:pt>
                <c:pt idx="14">
                  <c:v>20562432</c:v>
                </c:pt>
                <c:pt idx="15">
                  <c:v>20562560</c:v>
                </c:pt>
                <c:pt idx="16">
                  <c:v>20562688</c:v>
                </c:pt>
                <c:pt idx="17">
                  <c:v>20562816</c:v>
                </c:pt>
                <c:pt idx="18">
                  <c:v>20562944</c:v>
                </c:pt>
                <c:pt idx="19">
                  <c:v>20563072</c:v>
                </c:pt>
                <c:pt idx="20">
                  <c:v>20563200</c:v>
                </c:pt>
                <c:pt idx="21">
                  <c:v>20563328</c:v>
                </c:pt>
                <c:pt idx="22">
                  <c:v>20563456</c:v>
                </c:pt>
                <c:pt idx="23">
                  <c:v>20563584</c:v>
                </c:pt>
                <c:pt idx="24">
                  <c:v>20563712</c:v>
                </c:pt>
                <c:pt idx="25">
                  <c:v>20563840</c:v>
                </c:pt>
                <c:pt idx="26">
                  <c:v>20563968</c:v>
                </c:pt>
                <c:pt idx="27">
                  <c:v>20564096</c:v>
                </c:pt>
                <c:pt idx="28">
                  <c:v>20564224</c:v>
                </c:pt>
                <c:pt idx="29">
                  <c:v>20564352</c:v>
                </c:pt>
                <c:pt idx="30">
                  <c:v>20564480</c:v>
                </c:pt>
                <c:pt idx="31">
                  <c:v>20564608</c:v>
                </c:pt>
                <c:pt idx="32">
                  <c:v>20564736</c:v>
                </c:pt>
                <c:pt idx="33">
                  <c:v>20564864</c:v>
                </c:pt>
                <c:pt idx="34">
                  <c:v>20564992</c:v>
                </c:pt>
                <c:pt idx="35">
                  <c:v>20565120</c:v>
                </c:pt>
                <c:pt idx="36">
                  <c:v>20565248</c:v>
                </c:pt>
                <c:pt idx="37">
                  <c:v>20565376</c:v>
                </c:pt>
                <c:pt idx="38">
                  <c:v>20565504</c:v>
                </c:pt>
                <c:pt idx="39">
                  <c:v>20565632</c:v>
                </c:pt>
                <c:pt idx="40">
                  <c:v>20565760</c:v>
                </c:pt>
                <c:pt idx="41">
                  <c:v>20565888</c:v>
                </c:pt>
                <c:pt idx="42">
                  <c:v>20566016</c:v>
                </c:pt>
                <c:pt idx="43">
                  <c:v>20566144</c:v>
                </c:pt>
                <c:pt idx="44">
                  <c:v>20566272</c:v>
                </c:pt>
                <c:pt idx="45">
                  <c:v>20566400</c:v>
                </c:pt>
                <c:pt idx="46">
                  <c:v>20566528</c:v>
                </c:pt>
                <c:pt idx="47">
                  <c:v>20566656</c:v>
                </c:pt>
                <c:pt idx="48">
                  <c:v>20566784</c:v>
                </c:pt>
                <c:pt idx="49">
                  <c:v>20566912</c:v>
                </c:pt>
                <c:pt idx="50">
                  <c:v>20567040</c:v>
                </c:pt>
                <c:pt idx="51">
                  <c:v>20567168</c:v>
                </c:pt>
                <c:pt idx="52">
                  <c:v>20567296</c:v>
                </c:pt>
                <c:pt idx="53">
                  <c:v>20567424</c:v>
                </c:pt>
                <c:pt idx="54">
                  <c:v>20567552</c:v>
                </c:pt>
                <c:pt idx="55">
                  <c:v>20567680</c:v>
                </c:pt>
                <c:pt idx="56">
                  <c:v>20567808</c:v>
                </c:pt>
                <c:pt idx="57">
                  <c:v>20567936</c:v>
                </c:pt>
                <c:pt idx="58">
                  <c:v>20568064</c:v>
                </c:pt>
                <c:pt idx="59">
                  <c:v>20568192</c:v>
                </c:pt>
                <c:pt idx="60">
                  <c:v>20568320</c:v>
                </c:pt>
                <c:pt idx="61">
                  <c:v>20568448</c:v>
                </c:pt>
                <c:pt idx="62">
                  <c:v>20568576</c:v>
                </c:pt>
                <c:pt idx="63">
                  <c:v>20568704</c:v>
                </c:pt>
                <c:pt idx="64">
                  <c:v>20568832</c:v>
                </c:pt>
                <c:pt idx="65">
                  <c:v>20568960</c:v>
                </c:pt>
                <c:pt idx="66">
                  <c:v>20569088</c:v>
                </c:pt>
                <c:pt idx="67">
                  <c:v>20569216</c:v>
                </c:pt>
                <c:pt idx="68">
                  <c:v>20569344</c:v>
                </c:pt>
                <c:pt idx="69">
                  <c:v>20569472</c:v>
                </c:pt>
                <c:pt idx="70">
                  <c:v>20569600</c:v>
                </c:pt>
                <c:pt idx="71">
                  <c:v>20569728</c:v>
                </c:pt>
                <c:pt idx="72">
                  <c:v>20569856</c:v>
                </c:pt>
                <c:pt idx="73">
                  <c:v>20569984</c:v>
                </c:pt>
                <c:pt idx="74">
                  <c:v>20570112</c:v>
                </c:pt>
                <c:pt idx="75">
                  <c:v>20570240</c:v>
                </c:pt>
                <c:pt idx="76">
                  <c:v>20570368</c:v>
                </c:pt>
                <c:pt idx="77">
                  <c:v>20570496</c:v>
                </c:pt>
                <c:pt idx="78">
                  <c:v>20570624</c:v>
                </c:pt>
                <c:pt idx="79">
                  <c:v>20570752</c:v>
                </c:pt>
                <c:pt idx="80">
                  <c:v>20570880</c:v>
                </c:pt>
                <c:pt idx="81">
                  <c:v>20571008</c:v>
                </c:pt>
                <c:pt idx="82">
                  <c:v>20571136</c:v>
                </c:pt>
                <c:pt idx="83">
                  <c:v>20571264</c:v>
                </c:pt>
                <c:pt idx="84">
                  <c:v>20571392</c:v>
                </c:pt>
                <c:pt idx="85">
                  <c:v>20571520</c:v>
                </c:pt>
                <c:pt idx="86">
                  <c:v>20571648</c:v>
                </c:pt>
                <c:pt idx="87">
                  <c:v>20571776</c:v>
                </c:pt>
                <c:pt idx="88">
                  <c:v>20571904</c:v>
                </c:pt>
                <c:pt idx="89">
                  <c:v>20572032</c:v>
                </c:pt>
                <c:pt idx="90">
                  <c:v>20572160</c:v>
                </c:pt>
                <c:pt idx="91">
                  <c:v>20572288</c:v>
                </c:pt>
                <c:pt idx="92">
                  <c:v>20572416</c:v>
                </c:pt>
                <c:pt idx="93">
                  <c:v>20572544</c:v>
                </c:pt>
                <c:pt idx="94">
                  <c:v>20572672</c:v>
                </c:pt>
                <c:pt idx="95">
                  <c:v>20572800</c:v>
                </c:pt>
                <c:pt idx="96">
                  <c:v>20572928</c:v>
                </c:pt>
                <c:pt idx="97">
                  <c:v>20573056</c:v>
                </c:pt>
                <c:pt idx="98">
                  <c:v>20573184</c:v>
                </c:pt>
                <c:pt idx="99">
                  <c:v>20573312</c:v>
                </c:pt>
                <c:pt idx="100">
                  <c:v>20573440</c:v>
                </c:pt>
                <c:pt idx="101">
                  <c:v>20573568</c:v>
                </c:pt>
                <c:pt idx="102">
                  <c:v>20573696</c:v>
                </c:pt>
                <c:pt idx="103">
                  <c:v>20573824</c:v>
                </c:pt>
                <c:pt idx="104">
                  <c:v>20573952</c:v>
                </c:pt>
              </c:numCache>
            </c:numRef>
          </c:xVal>
          <c:yVal>
            <c:numRef>
              <c:f>CWlogTemporalFilter!$C$8221:$C$8325</c:f>
              <c:numCache>
                <c:formatCode>General</c:formatCode>
                <c:ptCount val="105"/>
                <c:pt idx="0">
                  <c:v>0.349327</c:v>
                </c:pt>
                <c:pt idx="1">
                  <c:v>0.38059199999999999</c:v>
                </c:pt>
                <c:pt idx="2">
                  <c:v>0.39642500000000003</c:v>
                </c:pt>
                <c:pt idx="3">
                  <c:v>0.453127</c:v>
                </c:pt>
                <c:pt idx="4">
                  <c:v>0.45434000000000002</c:v>
                </c:pt>
                <c:pt idx="5">
                  <c:v>0.38614399999999999</c:v>
                </c:pt>
                <c:pt idx="6">
                  <c:v>0.35723100000000002</c:v>
                </c:pt>
                <c:pt idx="7">
                  <c:v>0.41357500000000003</c:v>
                </c:pt>
                <c:pt idx="8">
                  <c:v>0.422211</c:v>
                </c:pt>
                <c:pt idx="9">
                  <c:v>0.35056900000000002</c:v>
                </c:pt>
                <c:pt idx="10">
                  <c:v>0.272337</c:v>
                </c:pt>
                <c:pt idx="11">
                  <c:v>0.34898400000000002</c:v>
                </c:pt>
                <c:pt idx="12">
                  <c:v>0.29007500000000003</c:v>
                </c:pt>
                <c:pt idx="13">
                  <c:v>9.3576999999999994E-2</c:v>
                </c:pt>
                <c:pt idx="14">
                  <c:v>0.13852999999999999</c:v>
                </c:pt>
                <c:pt idx="15">
                  <c:v>0.14294799999999999</c:v>
                </c:pt>
                <c:pt idx="16">
                  <c:v>0.15957099999999999</c:v>
                </c:pt>
                <c:pt idx="17">
                  <c:v>0.29186200000000001</c:v>
                </c:pt>
                <c:pt idx="18">
                  <c:v>0.45989000000000002</c:v>
                </c:pt>
                <c:pt idx="19">
                  <c:v>0.44434200000000001</c:v>
                </c:pt>
                <c:pt idx="20">
                  <c:v>0.149731</c:v>
                </c:pt>
                <c:pt idx="21">
                  <c:v>6.4853999999999995E-2</c:v>
                </c:pt>
                <c:pt idx="22">
                  <c:v>6.3636999999999999E-2</c:v>
                </c:pt>
                <c:pt idx="23">
                  <c:v>0.135019</c:v>
                </c:pt>
                <c:pt idx="24">
                  <c:v>0.14286699999999999</c:v>
                </c:pt>
                <c:pt idx="25">
                  <c:v>7.3972999999999997E-2</c:v>
                </c:pt>
                <c:pt idx="26">
                  <c:v>0.119907</c:v>
                </c:pt>
                <c:pt idx="27">
                  <c:v>0.30810599999999999</c:v>
                </c:pt>
                <c:pt idx="28">
                  <c:v>0.28826499999999999</c:v>
                </c:pt>
                <c:pt idx="29">
                  <c:v>0.312413</c:v>
                </c:pt>
                <c:pt idx="30">
                  <c:v>0.42424699999999999</c:v>
                </c:pt>
                <c:pt idx="31">
                  <c:v>0.25453799999999999</c:v>
                </c:pt>
                <c:pt idx="32">
                  <c:v>0.24373</c:v>
                </c:pt>
                <c:pt idx="33">
                  <c:v>0.22661400000000001</c:v>
                </c:pt>
                <c:pt idx="34">
                  <c:v>0.297014</c:v>
                </c:pt>
                <c:pt idx="35">
                  <c:v>0.33597399999999999</c:v>
                </c:pt>
                <c:pt idx="36">
                  <c:v>0.38814199999999999</c:v>
                </c:pt>
                <c:pt idx="37">
                  <c:v>0.27976000000000001</c:v>
                </c:pt>
                <c:pt idx="38">
                  <c:v>0.28841099999999997</c:v>
                </c:pt>
                <c:pt idx="39">
                  <c:v>0.47419800000000001</c:v>
                </c:pt>
                <c:pt idx="40">
                  <c:v>0.47242200000000001</c:v>
                </c:pt>
                <c:pt idx="41">
                  <c:v>0.53712599999999999</c:v>
                </c:pt>
                <c:pt idx="42">
                  <c:v>0.50790999999999997</c:v>
                </c:pt>
                <c:pt idx="43">
                  <c:v>0.31708500000000001</c:v>
                </c:pt>
                <c:pt idx="44">
                  <c:v>0.31816299999999997</c:v>
                </c:pt>
                <c:pt idx="45">
                  <c:v>0.40114499999999997</c:v>
                </c:pt>
                <c:pt idx="46">
                  <c:v>0.413248</c:v>
                </c:pt>
                <c:pt idx="47">
                  <c:v>0.36555900000000002</c:v>
                </c:pt>
                <c:pt idx="48">
                  <c:v>0.33988200000000002</c:v>
                </c:pt>
                <c:pt idx="49">
                  <c:v>0.30352600000000002</c:v>
                </c:pt>
                <c:pt idx="50">
                  <c:v>0.279142</c:v>
                </c:pt>
                <c:pt idx="51">
                  <c:v>0.39166200000000001</c:v>
                </c:pt>
                <c:pt idx="52">
                  <c:v>0.32612999999999998</c:v>
                </c:pt>
                <c:pt idx="53">
                  <c:v>0.309971</c:v>
                </c:pt>
                <c:pt idx="54">
                  <c:v>0.355655</c:v>
                </c:pt>
                <c:pt idx="55">
                  <c:v>0.30636600000000003</c:v>
                </c:pt>
                <c:pt idx="56">
                  <c:v>0.24598600000000001</c:v>
                </c:pt>
                <c:pt idx="57">
                  <c:v>0.19977700000000001</c:v>
                </c:pt>
                <c:pt idx="58">
                  <c:v>0.23174900000000001</c:v>
                </c:pt>
                <c:pt idx="59">
                  <c:v>0.34162300000000001</c:v>
                </c:pt>
                <c:pt idx="60">
                  <c:v>0.32838400000000001</c:v>
                </c:pt>
                <c:pt idx="61">
                  <c:v>0.325602</c:v>
                </c:pt>
                <c:pt idx="62">
                  <c:v>0.429365</c:v>
                </c:pt>
                <c:pt idx="63">
                  <c:v>0.50849500000000003</c:v>
                </c:pt>
                <c:pt idx="64">
                  <c:v>0.48973299999999997</c:v>
                </c:pt>
                <c:pt idx="65">
                  <c:v>0.310058</c:v>
                </c:pt>
                <c:pt idx="66">
                  <c:v>0.17529600000000001</c:v>
                </c:pt>
                <c:pt idx="67">
                  <c:v>0.11201999999999999</c:v>
                </c:pt>
                <c:pt idx="68">
                  <c:v>0.11539000000000001</c:v>
                </c:pt>
                <c:pt idx="69">
                  <c:v>0.113773</c:v>
                </c:pt>
                <c:pt idx="70">
                  <c:v>4.3915999999999997E-2</c:v>
                </c:pt>
                <c:pt idx="71">
                  <c:v>4.9253999999999999E-2</c:v>
                </c:pt>
                <c:pt idx="72">
                  <c:v>0.16820299999999999</c:v>
                </c:pt>
                <c:pt idx="73">
                  <c:v>0.20573900000000001</c:v>
                </c:pt>
                <c:pt idx="74">
                  <c:v>0.14388799999999999</c:v>
                </c:pt>
                <c:pt idx="75">
                  <c:v>0.128579</c:v>
                </c:pt>
                <c:pt idx="76">
                  <c:v>7.8938999999999995E-2</c:v>
                </c:pt>
                <c:pt idx="77">
                  <c:v>8.5360000000000005E-2</c:v>
                </c:pt>
                <c:pt idx="78">
                  <c:v>0.15596699999999999</c:v>
                </c:pt>
                <c:pt idx="79">
                  <c:v>6.5047999999999995E-2</c:v>
                </c:pt>
                <c:pt idx="80">
                  <c:v>9.4531000000000004E-2</c:v>
                </c:pt>
                <c:pt idx="81">
                  <c:v>0.27856700000000001</c:v>
                </c:pt>
                <c:pt idx="82">
                  <c:v>0.33501199999999998</c:v>
                </c:pt>
                <c:pt idx="83">
                  <c:v>0.28563499999999997</c:v>
                </c:pt>
                <c:pt idx="84">
                  <c:v>0.27247399999999999</c:v>
                </c:pt>
                <c:pt idx="85">
                  <c:v>0.25570700000000002</c:v>
                </c:pt>
                <c:pt idx="86">
                  <c:v>0.26707999999999998</c:v>
                </c:pt>
                <c:pt idx="87">
                  <c:v>0.27060899999999999</c:v>
                </c:pt>
                <c:pt idx="88">
                  <c:v>0.28689900000000002</c:v>
                </c:pt>
                <c:pt idx="89">
                  <c:v>0.35969400000000001</c:v>
                </c:pt>
                <c:pt idx="90">
                  <c:v>0.41491400000000001</c:v>
                </c:pt>
                <c:pt idx="91">
                  <c:v>0.364315</c:v>
                </c:pt>
                <c:pt idx="92">
                  <c:v>0.32336700000000002</c:v>
                </c:pt>
                <c:pt idx="93">
                  <c:v>0.195967</c:v>
                </c:pt>
                <c:pt idx="94">
                  <c:v>0.124321</c:v>
                </c:pt>
                <c:pt idx="95">
                  <c:v>0.107933</c:v>
                </c:pt>
                <c:pt idx="96">
                  <c:v>8.7762000000000007E-2</c:v>
                </c:pt>
                <c:pt idx="97">
                  <c:v>5.2271999999999999E-2</c:v>
                </c:pt>
                <c:pt idx="98">
                  <c:v>5.0708999999999997E-2</c:v>
                </c:pt>
                <c:pt idx="99">
                  <c:v>0.104603</c:v>
                </c:pt>
                <c:pt idx="100">
                  <c:v>0.15212999999999999</c:v>
                </c:pt>
                <c:pt idx="101">
                  <c:v>0.123776</c:v>
                </c:pt>
                <c:pt idx="102">
                  <c:v>7.7352000000000004E-2</c:v>
                </c:pt>
                <c:pt idx="103">
                  <c:v>4.9699E-2</c:v>
                </c:pt>
                <c:pt idx="104">
                  <c:v>4.6809000000000003E-2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CWlogTemporalFilter!$B$8221:$B$8325</c:f>
              <c:numCache>
                <c:formatCode>General</c:formatCode>
                <c:ptCount val="105"/>
                <c:pt idx="0">
                  <c:v>20560640</c:v>
                </c:pt>
                <c:pt idx="1">
                  <c:v>20560768</c:v>
                </c:pt>
                <c:pt idx="2">
                  <c:v>20560896</c:v>
                </c:pt>
                <c:pt idx="3">
                  <c:v>20561024</c:v>
                </c:pt>
                <c:pt idx="4">
                  <c:v>20561152</c:v>
                </c:pt>
                <c:pt idx="5">
                  <c:v>20561280</c:v>
                </c:pt>
                <c:pt idx="6">
                  <c:v>20561408</c:v>
                </c:pt>
                <c:pt idx="7">
                  <c:v>20561536</c:v>
                </c:pt>
                <c:pt idx="8">
                  <c:v>20561664</c:v>
                </c:pt>
                <c:pt idx="9">
                  <c:v>20561792</c:v>
                </c:pt>
                <c:pt idx="10">
                  <c:v>20561920</c:v>
                </c:pt>
                <c:pt idx="11">
                  <c:v>20562048</c:v>
                </c:pt>
                <c:pt idx="12">
                  <c:v>20562176</c:v>
                </c:pt>
                <c:pt idx="13">
                  <c:v>20562304</c:v>
                </c:pt>
                <c:pt idx="14">
                  <c:v>20562432</c:v>
                </c:pt>
                <c:pt idx="15">
                  <c:v>20562560</c:v>
                </c:pt>
                <c:pt idx="16">
                  <c:v>20562688</c:v>
                </c:pt>
                <c:pt idx="17">
                  <c:v>20562816</c:v>
                </c:pt>
                <c:pt idx="18">
                  <c:v>20562944</c:v>
                </c:pt>
                <c:pt idx="19">
                  <c:v>20563072</c:v>
                </c:pt>
                <c:pt idx="20">
                  <c:v>20563200</c:v>
                </c:pt>
                <c:pt idx="21">
                  <c:v>20563328</c:v>
                </c:pt>
                <c:pt idx="22">
                  <c:v>20563456</c:v>
                </c:pt>
                <c:pt idx="23">
                  <c:v>20563584</c:v>
                </c:pt>
                <c:pt idx="24">
                  <c:v>20563712</c:v>
                </c:pt>
                <c:pt idx="25">
                  <c:v>20563840</c:v>
                </c:pt>
                <c:pt idx="26">
                  <c:v>20563968</c:v>
                </c:pt>
                <c:pt idx="27">
                  <c:v>20564096</c:v>
                </c:pt>
                <c:pt idx="28">
                  <c:v>20564224</c:v>
                </c:pt>
                <c:pt idx="29">
                  <c:v>20564352</c:v>
                </c:pt>
                <c:pt idx="30">
                  <c:v>20564480</c:v>
                </c:pt>
                <c:pt idx="31">
                  <c:v>20564608</c:v>
                </c:pt>
                <c:pt idx="32">
                  <c:v>20564736</c:v>
                </c:pt>
                <c:pt idx="33">
                  <c:v>20564864</c:v>
                </c:pt>
                <c:pt idx="34">
                  <c:v>20564992</c:v>
                </c:pt>
                <c:pt idx="35">
                  <c:v>20565120</c:v>
                </c:pt>
                <c:pt idx="36">
                  <c:v>20565248</c:v>
                </c:pt>
                <c:pt idx="37">
                  <c:v>20565376</c:v>
                </c:pt>
                <c:pt idx="38">
                  <c:v>20565504</c:v>
                </c:pt>
                <c:pt idx="39">
                  <c:v>20565632</c:v>
                </c:pt>
                <c:pt idx="40">
                  <c:v>20565760</c:v>
                </c:pt>
                <c:pt idx="41">
                  <c:v>20565888</c:v>
                </c:pt>
                <c:pt idx="42">
                  <c:v>20566016</c:v>
                </c:pt>
                <c:pt idx="43">
                  <c:v>20566144</c:v>
                </c:pt>
                <c:pt idx="44">
                  <c:v>20566272</c:v>
                </c:pt>
                <c:pt idx="45">
                  <c:v>20566400</c:v>
                </c:pt>
                <c:pt idx="46">
                  <c:v>20566528</c:v>
                </c:pt>
                <c:pt idx="47">
                  <c:v>20566656</c:v>
                </c:pt>
                <c:pt idx="48">
                  <c:v>20566784</c:v>
                </c:pt>
                <c:pt idx="49">
                  <c:v>20566912</c:v>
                </c:pt>
                <c:pt idx="50">
                  <c:v>20567040</c:v>
                </c:pt>
                <c:pt idx="51">
                  <c:v>20567168</c:v>
                </c:pt>
                <c:pt idx="52">
                  <c:v>20567296</c:v>
                </c:pt>
                <c:pt idx="53">
                  <c:v>20567424</c:v>
                </c:pt>
                <c:pt idx="54">
                  <c:v>20567552</c:v>
                </c:pt>
                <c:pt idx="55">
                  <c:v>20567680</c:v>
                </c:pt>
                <c:pt idx="56">
                  <c:v>20567808</c:v>
                </c:pt>
                <c:pt idx="57">
                  <c:v>20567936</c:v>
                </c:pt>
                <c:pt idx="58">
                  <c:v>20568064</c:v>
                </c:pt>
                <c:pt idx="59">
                  <c:v>20568192</c:v>
                </c:pt>
                <c:pt idx="60">
                  <c:v>20568320</c:v>
                </c:pt>
                <c:pt idx="61">
                  <c:v>20568448</c:v>
                </c:pt>
                <c:pt idx="62">
                  <c:v>20568576</c:v>
                </c:pt>
                <c:pt idx="63">
                  <c:v>20568704</c:v>
                </c:pt>
                <c:pt idx="64">
                  <c:v>20568832</c:v>
                </c:pt>
                <c:pt idx="65">
                  <c:v>20568960</c:v>
                </c:pt>
                <c:pt idx="66">
                  <c:v>20569088</c:v>
                </c:pt>
                <c:pt idx="67">
                  <c:v>20569216</c:v>
                </c:pt>
                <c:pt idx="68">
                  <c:v>20569344</c:v>
                </c:pt>
                <c:pt idx="69">
                  <c:v>20569472</c:v>
                </c:pt>
                <c:pt idx="70">
                  <c:v>20569600</c:v>
                </c:pt>
                <c:pt idx="71">
                  <c:v>20569728</c:v>
                </c:pt>
                <c:pt idx="72">
                  <c:v>20569856</c:v>
                </c:pt>
                <c:pt idx="73">
                  <c:v>20569984</c:v>
                </c:pt>
                <c:pt idx="74">
                  <c:v>20570112</c:v>
                </c:pt>
                <c:pt idx="75">
                  <c:v>20570240</c:v>
                </c:pt>
                <c:pt idx="76">
                  <c:v>20570368</c:v>
                </c:pt>
                <c:pt idx="77">
                  <c:v>20570496</c:v>
                </c:pt>
                <c:pt idx="78">
                  <c:v>20570624</c:v>
                </c:pt>
                <c:pt idx="79">
                  <c:v>20570752</c:v>
                </c:pt>
                <c:pt idx="80">
                  <c:v>20570880</c:v>
                </c:pt>
                <c:pt idx="81">
                  <c:v>20571008</c:v>
                </c:pt>
                <c:pt idx="82">
                  <c:v>20571136</c:v>
                </c:pt>
                <c:pt idx="83">
                  <c:v>20571264</c:v>
                </c:pt>
                <c:pt idx="84">
                  <c:v>20571392</c:v>
                </c:pt>
                <c:pt idx="85">
                  <c:v>20571520</c:v>
                </c:pt>
                <c:pt idx="86">
                  <c:v>20571648</c:v>
                </c:pt>
                <c:pt idx="87">
                  <c:v>20571776</c:v>
                </c:pt>
                <c:pt idx="88">
                  <c:v>20571904</c:v>
                </c:pt>
                <c:pt idx="89">
                  <c:v>20572032</c:v>
                </c:pt>
                <c:pt idx="90">
                  <c:v>20572160</c:v>
                </c:pt>
                <c:pt idx="91">
                  <c:v>20572288</c:v>
                </c:pt>
                <c:pt idx="92">
                  <c:v>20572416</c:v>
                </c:pt>
                <c:pt idx="93">
                  <c:v>20572544</c:v>
                </c:pt>
                <c:pt idx="94">
                  <c:v>20572672</c:v>
                </c:pt>
                <c:pt idx="95">
                  <c:v>20572800</c:v>
                </c:pt>
                <c:pt idx="96">
                  <c:v>20572928</c:v>
                </c:pt>
                <c:pt idx="97">
                  <c:v>20573056</c:v>
                </c:pt>
                <c:pt idx="98">
                  <c:v>20573184</c:v>
                </c:pt>
                <c:pt idx="99">
                  <c:v>20573312</c:v>
                </c:pt>
                <c:pt idx="100">
                  <c:v>20573440</c:v>
                </c:pt>
                <c:pt idx="101">
                  <c:v>20573568</c:v>
                </c:pt>
                <c:pt idx="102">
                  <c:v>20573696</c:v>
                </c:pt>
                <c:pt idx="103">
                  <c:v>20573824</c:v>
                </c:pt>
                <c:pt idx="104">
                  <c:v>20573952</c:v>
                </c:pt>
              </c:numCache>
            </c:numRef>
          </c:xVal>
          <c:yVal>
            <c:numRef>
              <c:f>CWlogTemporalFilter!$D$8221:$D$8325</c:f>
              <c:numCache>
                <c:formatCode>General</c:formatCode>
                <c:ptCount val="105"/>
                <c:pt idx="0">
                  <c:v>0.19369500000000001</c:v>
                </c:pt>
                <c:pt idx="1">
                  <c:v>0.19284399999999999</c:v>
                </c:pt>
                <c:pt idx="2">
                  <c:v>0.19286</c:v>
                </c:pt>
                <c:pt idx="3">
                  <c:v>0.20085800000000001</c:v>
                </c:pt>
                <c:pt idx="4">
                  <c:v>0.213029</c:v>
                </c:pt>
                <c:pt idx="5">
                  <c:v>0.220471</c:v>
                </c:pt>
                <c:pt idx="6">
                  <c:v>0.22514700000000001</c:v>
                </c:pt>
                <c:pt idx="7">
                  <c:v>0.226163</c:v>
                </c:pt>
                <c:pt idx="8">
                  <c:v>0.226969</c:v>
                </c:pt>
                <c:pt idx="9">
                  <c:v>0.227739</c:v>
                </c:pt>
                <c:pt idx="10">
                  <c:v>0.22845499999999999</c:v>
                </c:pt>
                <c:pt idx="11">
                  <c:v>0.22917100000000001</c:v>
                </c:pt>
                <c:pt idx="12">
                  <c:v>0.229602</c:v>
                </c:pt>
                <c:pt idx="13">
                  <c:v>0.22978399999999999</c:v>
                </c:pt>
                <c:pt idx="14">
                  <c:v>0.22983300000000001</c:v>
                </c:pt>
                <c:pt idx="15">
                  <c:v>0.22947799999999999</c:v>
                </c:pt>
                <c:pt idx="16">
                  <c:v>0.22747500000000001</c:v>
                </c:pt>
                <c:pt idx="17">
                  <c:v>0.225492</c:v>
                </c:pt>
                <c:pt idx="18">
                  <c:v>0.22359899999999999</c:v>
                </c:pt>
                <c:pt idx="19">
                  <c:v>0.28566999999999998</c:v>
                </c:pt>
                <c:pt idx="20">
                  <c:v>0.28514499999999998</c:v>
                </c:pt>
                <c:pt idx="21">
                  <c:v>0.22375200000000001</c:v>
                </c:pt>
                <c:pt idx="22">
                  <c:v>0.224277</c:v>
                </c:pt>
                <c:pt idx="23">
                  <c:v>0.223804</c:v>
                </c:pt>
                <c:pt idx="24">
                  <c:v>0.22192300000000001</c:v>
                </c:pt>
                <c:pt idx="25">
                  <c:v>0.22011600000000001</c:v>
                </c:pt>
                <c:pt idx="26">
                  <c:v>0.21838199999999999</c:v>
                </c:pt>
                <c:pt idx="27">
                  <c:v>0.21674299999999999</c:v>
                </c:pt>
                <c:pt idx="28">
                  <c:v>0.26203700000000002</c:v>
                </c:pt>
                <c:pt idx="29">
                  <c:v>0.25841999999999998</c:v>
                </c:pt>
                <c:pt idx="30">
                  <c:v>0.25773800000000002</c:v>
                </c:pt>
                <c:pt idx="31">
                  <c:v>0.25772800000000001</c:v>
                </c:pt>
                <c:pt idx="32">
                  <c:v>0.21573700000000001</c:v>
                </c:pt>
                <c:pt idx="33">
                  <c:v>0.216307</c:v>
                </c:pt>
                <c:pt idx="34">
                  <c:v>0.21660799999999999</c:v>
                </c:pt>
                <c:pt idx="35">
                  <c:v>0.21662000000000001</c:v>
                </c:pt>
                <c:pt idx="36">
                  <c:v>0.216637</c:v>
                </c:pt>
                <c:pt idx="37">
                  <c:v>0.21692500000000001</c:v>
                </c:pt>
                <c:pt idx="38">
                  <c:v>0.21812200000000001</c:v>
                </c:pt>
                <c:pt idx="39">
                  <c:v>0.21867700000000001</c:v>
                </c:pt>
                <c:pt idx="40">
                  <c:v>0.22078800000000001</c:v>
                </c:pt>
                <c:pt idx="41">
                  <c:v>0.22308</c:v>
                </c:pt>
                <c:pt idx="42">
                  <c:v>0.23647699999999999</c:v>
                </c:pt>
                <c:pt idx="43">
                  <c:v>0.247532</c:v>
                </c:pt>
                <c:pt idx="44">
                  <c:v>0.248692</c:v>
                </c:pt>
                <c:pt idx="45">
                  <c:v>0.249666</c:v>
                </c:pt>
                <c:pt idx="46">
                  <c:v>0.25007499999999999</c:v>
                </c:pt>
                <c:pt idx="47">
                  <c:v>0.25045400000000001</c:v>
                </c:pt>
                <c:pt idx="48">
                  <c:v>0.25083699999999998</c:v>
                </c:pt>
                <c:pt idx="49">
                  <c:v>0.251222</c:v>
                </c:pt>
                <c:pt idx="50">
                  <c:v>0.25155300000000003</c:v>
                </c:pt>
                <c:pt idx="51">
                  <c:v>0.25165100000000001</c:v>
                </c:pt>
                <c:pt idx="52">
                  <c:v>0.251608</c:v>
                </c:pt>
                <c:pt idx="53">
                  <c:v>0.25157200000000002</c:v>
                </c:pt>
                <c:pt idx="54">
                  <c:v>0.25168299999999999</c:v>
                </c:pt>
                <c:pt idx="55">
                  <c:v>0.251801</c:v>
                </c:pt>
                <c:pt idx="56">
                  <c:v>0.25186700000000001</c:v>
                </c:pt>
                <c:pt idx="57">
                  <c:v>0.25190200000000001</c:v>
                </c:pt>
                <c:pt idx="58">
                  <c:v>0.25174000000000002</c:v>
                </c:pt>
                <c:pt idx="59">
                  <c:v>0.25126599999999999</c:v>
                </c:pt>
                <c:pt idx="60">
                  <c:v>0.25080400000000003</c:v>
                </c:pt>
                <c:pt idx="61">
                  <c:v>0.25036900000000001</c:v>
                </c:pt>
                <c:pt idx="62">
                  <c:v>0.25029000000000001</c:v>
                </c:pt>
                <c:pt idx="63">
                  <c:v>0.25043300000000002</c:v>
                </c:pt>
                <c:pt idx="64">
                  <c:v>0.25082199999999999</c:v>
                </c:pt>
                <c:pt idx="65">
                  <c:v>0.25164900000000001</c:v>
                </c:pt>
                <c:pt idx="66">
                  <c:v>0.25252999999999998</c:v>
                </c:pt>
                <c:pt idx="67">
                  <c:v>0.25340699999999999</c:v>
                </c:pt>
                <c:pt idx="68">
                  <c:v>0.253467</c:v>
                </c:pt>
                <c:pt idx="69">
                  <c:v>0.25267699999999998</c:v>
                </c:pt>
                <c:pt idx="70">
                  <c:v>0.25060300000000002</c:v>
                </c:pt>
                <c:pt idx="71">
                  <c:v>0.248504</c:v>
                </c:pt>
                <c:pt idx="72">
                  <c:v>0.24640100000000001</c:v>
                </c:pt>
                <c:pt idx="73">
                  <c:v>0.24436099999999999</c:v>
                </c:pt>
                <c:pt idx="74">
                  <c:v>0.29570800000000003</c:v>
                </c:pt>
                <c:pt idx="75">
                  <c:v>0.29147200000000001</c:v>
                </c:pt>
                <c:pt idx="76">
                  <c:v>0.28746300000000002</c:v>
                </c:pt>
                <c:pt idx="77">
                  <c:v>0.28364</c:v>
                </c:pt>
                <c:pt idx="78">
                  <c:v>0.27991500000000002</c:v>
                </c:pt>
                <c:pt idx="79">
                  <c:v>0.27630100000000002</c:v>
                </c:pt>
                <c:pt idx="80">
                  <c:v>0.272841</c:v>
                </c:pt>
                <c:pt idx="81">
                  <c:v>0.26954299999999998</c:v>
                </c:pt>
                <c:pt idx="82">
                  <c:v>0.26638800000000001</c:v>
                </c:pt>
                <c:pt idx="83">
                  <c:v>0.26347300000000001</c:v>
                </c:pt>
                <c:pt idx="84">
                  <c:v>0.26273099999999999</c:v>
                </c:pt>
                <c:pt idx="85">
                  <c:v>0.26270300000000002</c:v>
                </c:pt>
                <c:pt idx="86">
                  <c:v>0.22919400000000001</c:v>
                </c:pt>
                <c:pt idx="87">
                  <c:v>0.229326</c:v>
                </c:pt>
                <c:pt idx="88">
                  <c:v>0.22939499999999999</c:v>
                </c:pt>
                <c:pt idx="89">
                  <c:v>0.229467</c:v>
                </c:pt>
                <c:pt idx="90">
                  <c:v>0.229627</c:v>
                </c:pt>
                <c:pt idx="91">
                  <c:v>0.23000499999999999</c:v>
                </c:pt>
                <c:pt idx="92">
                  <c:v>0.237424</c:v>
                </c:pt>
                <c:pt idx="93">
                  <c:v>0.239007</c:v>
                </c:pt>
                <c:pt idx="94">
                  <c:v>0.239594</c:v>
                </c:pt>
                <c:pt idx="95">
                  <c:v>0.23972299999999999</c:v>
                </c:pt>
                <c:pt idx="96">
                  <c:v>0.239236</c:v>
                </c:pt>
                <c:pt idx="97">
                  <c:v>0.237791</c:v>
                </c:pt>
                <c:pt idx="98">
                  <c:v>0.23624100000000001</c:v>
                </c:pt>
                <c:pt idx="99">
                  <c:v>0.273621</c:v>
                </c:pt>
                <c:pt idx="100">
                  <c:v>0.27029399999999998</c:v>
                </c:pt>
                <c:pt idx="101">
                  <c:v>0.2671</c:v>
                </c:pt>
                <c:pt idx="102">
                  <c:v>0.26410800000000001</c:v>
                </c:pt>
                <c:pt idx="103">
                  <c:v>0.26127299999999998</c:v>
                </c:pt>
                <c:pt idx="104">
                  <c:v>0.25855499999999998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CWlogTemporalFilter!$B$8221:$B$8325</c:f>
              <c:numCache>
                <c:formatCode>General</c:formatCode>
                <c:ptCount val="105"/>
                <c:pt idx="0">
                  <c:v>20560640</c:v>
                </c:pt>
                <c:pt idx="1">
                  <c:v>20560768</c:v>
                </c:pt>
                <c:pt idx="2">
                  <c:v>20560896</c:v>
                </c:pt>
                <c:pt idx="3">
                  <c:v>20561024</c:v>
                </c:pt>
                <c:pt idx="4">
                  <c:v>20561152</c:v>
                </c:pt>
                <c:pt idx="5">
                  <c:v>20561280</c:v>
                </c:pt>
                <c:pt idx="6">
                  <c:v>20561408</c:v>
                </c:pt>
                <c:pt idx="7">
                  <c:v>20561536</c:v>
                </c:pt>
                <c:pt idx="8">
                  <c:v>20561664</c:v>
                </c:pt>
                <c:pt idx="9">
                  <c:v>20561792</c:v>
                </c:pt>
                <c:pt idx="10">
                  <c:v>20561920</c:v>
                </c:pt>
                <c:pt idx="11">
                  <c:v>20562048</c:v>
                </c:pt>
                <c:pt idx="12">
                  <c:v>20562176</c:v>
                </c:pt>
                <c:pt idx="13">
                  <c:v>20562304</c:v>
                </c:pt>
                <c:pt idx="14">
                  <c:v>20562432</c:v>
                </c:pt>
                <c:pt idx="15">
                  <c:v>20562560</c:v>
                </c:pt>
                <c:pt idx="16">
                  <c:v>20562688</c:v>
                </c:pt>
                <c:pt idx="17">
                  <c:v>20562816</c:v>
                </c:pt>
                <c:pt idx="18">
                  <c:v>20562944</c:v>
                </c:pt>
                <c:pt idx="19">
                  <c:v>20563072</c:v>
                </c:pt>
                <c:pt idx="20">
                  <c:v>20563200</c:v>
                </c:pt>
                <c:pt idx="21">
                  <c:v>20563328</c:v>
                </c:pt>
                <c:pt idx="22">
                  <c:v>20563456</c:v>
                </c:pt>
                <c:pt idx="23">
                  <c:v>20563584</c:v>
                </c:pt>
                <c:pt idx="24">
                  <c:v>20563712</c:v>
                </c:pt>
                <c:pt idx="25">
                  <c:v>20563840</c:v>
                </c:pt>
                <c:pt idx="26">
                  <c:v>20563968</c:v>
                </c:pt>
                <c:pt idx="27">
                  <c:v>20564096</c:v>
                </c:pt>
                <c:pt idx="28">
                  <c:v>20564224</c:v>
                </c:pt>
                <c:pt idx="29">
                  <c:v>20564352</c:v>
                </c:pt>
                <c:pt idx="30">
                  <c:v>20564480</c:v>
                </c:pt>
                <c:pt idx="31">
                  <c:v>20564608</c:v>
                </c:pt>
                <c:pt idx="32">
                  <c:v>20564736</c:v>
                </c:pt>
                <c:pt idx="33">
                  <c:v>20564864</c:v>
                </c:pt>
                <c:pt idx="34">
                  <c:v>20564992</c:v>
                </c:pt>
                <c:pt idx="35">
                  <c:v>20565120</c:v>
                </c:pt>
                <c:pt idx="36">
                  <c:v>20565248</c:v>
                </c:pt>
                <c:pt idx="37">
                  <c:v>20565376</c:v>
                </c:pt>
                <c:pt idx="38">
                  <c:v>20565504</c:v>
                </c:pt>
                <c:pt idx="39">
                  <c:v>20565632</c:v>
                </c:pt>
                <c:pt idx="40">
                  <c:v>20565760</c:v>
                </c:pt>
                <c:pt idx="41">
                  <c:v>20565888</c:v>
                </c:pt>
                <c:pt idx="42">
                  <c:v>20566016</c:v>
                </c:pt>
                <c:pt idx="43">
                  <c:v>20566144</c:v>
                </c:pt>
                <c:pt idx="44">
                  <c:v>20566272</c:v>
                </c:pt>
                <c:pt idx="45">
                  <c:v>20566400</c:v>
                </c:pt>
                <c:pt idx="46">
                  <c:v>20566528</c:v>
                </c:pt>
                <c:pt idx="47">
                  <c:v>20566656</c:v>
                </c:pt>
                <c:pt idx="48">
                  <c:v>20566784</c:v>
                </c:pt>
                <c:pt idx="49">
                  <c:v>20566912</c:v>
                </c:pt>
                <c:pt idx="50">
                  <c:v>20567040</c:v>
                </c:pt>
                <c:pt idx="51">
                  <c:v>20567168</c:v>
                </c:pt>
                <c:pt idx="52">
                  <c:v>20567296</c:v>
                </c:pt>
                <c:pt idx="53">
                  <c:v>20567424</c:v>
                </c:pt>
                <c:pt idx="54">
                  <c:v>20567552</c:v>
                </c:pt>
                <c:pt idx="55">
                  <c:v>20567680</c:v>
                </c:pt>
                <c:pt idx="56">
                  <c:v>20567808</c:v>
                </c:pt>
                <c:pt idx="57">
                  <c:v>20567936</c:v>
                </c:pt>
                <c:pt idx="58">
                  <c:v>20568064</c:v>
                </c:pt>
                <c:pt idx="59">
                  <c:v>20568192</c:v>
                </c:pt>
                <c:pt idx="60">
                  <c:v>20568320</c:v>
                </c:pt>
                <c:pt idx="61">
                  <c:v>20568448</c:v>
                </c:pt>
                <c:pt idx="62">
                  <c:v>20568576</c:v>
                </c:pt>
                <c:pt idx="63">
                  <c:v>20568704</c:v>
                </c:pt>
                <c:pt idx="64">
                  <c:v>20568832</c:v>
                </c:pt>
                <c:pt idx="65">
                  <c:v>20568960</c:v>
                </c:pt>
                <c:pt idx="66">
                  <c:v>20569088</c:v>
                </c:pt>
                <c:pt idx="67">
                  <c:v>20569216</c:v>
                </c:pt>
                <c:pt idx="68">
                  <c:v>20569344</c:v>
                </c:pt>
                <c:pt idx="69">
                  <c:v>20569472</c:v>
                </c:pt>
                <c:pt idx="70">
                  <c:v>20569600</c:v>
                </c:pt>
                <c:pt idx="71">
                  <c:v>20569728</c:v>
                </c:pt>
                <c:pt idx="72">
                  <c:v>20569856</c:v>
                </c:pt>
                <c:pt idx="73">
                  <c:v>20569984</c:v>
                </c:pt>
                <c:pt idx="74">
                  <c:v>20570112</c:v>
                </c:pt>
                <c:pt idx="75">
                  <c:v>20570240</c:v>
                </c:pt>
                <c:pt idx="76">
                  <c:v>20570368</c:v>
                </c:pt>
                <c:pt idx="77">
                  <c:v>20570496</c:v>
                </c:pt>
                <c:pt idx="78">
                  <c:v>20570624</c:v>
                </c:pt>
                <c:pt idx="79">
                  <c:v>20570752</c:v>
                </c:pt>
                <c:pt idx="80">
                  <c:v>20570880</c:v>
                </c:pt>
                <c:pt idx="81">
                  <c:v>20571008</c:v>
                </c:pt>
                <c:pt idx="82">
                  <c:v>20571136</c:v>
                </c:pt>
                <c:pt idx="83">
                  <c:v>20571264</c:v>
                </c:pt>
                <c:pt idx="84">
                  <c:v>20571392</c:v>
                </c:pt>
                <c:pt idx="85">
                  <c:v>20571520</c:v>
                </c:pt>
                <c:pt idx="86">
                  <c:v>20571648</c:v>
                </c:pt>
                <c:pt idx="87">
                  <c:v>20571776</c:v>
                </c:pt>
                <c:pt idx="88">
                  <c:v>20571904</c:v>
                </c:pt>
                <c:pt idx="89">
                  <c:v>20572032</c:v>
                </c:pt>
                <c:pt idx="90">
                  <c:v>20572160</c:v>
                </c:pt>
                <c:pt idx="91">
                  <c:v>20572288</c:v>
                </c:pt>
                <c:pt idx="92">
                  <c:v>20572416</c:v>
                </c:pt>
                <c:pt idx="93">
                  <c:v>20572544</c:v>
                </c:pt>
                <c:pt idx="94">
                  <c:v>20572672</c:v>
                </c:pt>
                <c:pt idx="95">
                  <c:v>20572800</c:v>
                </c:pt>
                <c:pt idx="96">
                  <c:v>20572928</c:v>
                </c:pt>
                <c:pt idx="97">
                  <c:v>20573056</c:v>
                </c:pt>
                <c:pt idx="98">
                  <c:v>20573184</c:v>
                </c:pt>
                <c:pt idx="99">
                  <c:v>20573312</c:v>
                </c:pt>
                <c:pt idx="100">
                  <c:v>20573440</c:v>
                </c:pt>
                <c:pt idx="101">
                  <c:v>20573568</c:v>
                </c:pt>
                <c:pt idx="102">
                  <c:v>20573696</c:v>
                </c:pt>
                <c:pt idx="103">
                  <c:v>20573824</c:v>
                </c:pt>
                <c:pt idx="104">
                  <c:v>20573952</c:v>
                </c:pt>
              </c:numCache>
            </c:numRef>
          </c:xVal>
          <c:yVal>
            <c:numRef>
              <c:f>CWlogTemporalFilter!$E$8221:$E$8325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CWlogTemporalFilter!$B$8221:$B$8325</c:f>
              <c:numCache>
                <c:formatCode>General</c:formatCode>
                <c:ptCount val="105"/>
                <c:pt idx="0">
                  <c:v>20560640</c:v>
                </c:pt>
                <c:pt idx="1">
                  <c:v>20560768</c:v>
                </c:pt>
                <c:pt idx="2">
                  <c:v>20560896</c:v>
                </c:pt>
                <c:pt idx="3">
                  <c:v>20561024</c:v>
                </c:pt>
                <c:pt idx="4">
                  <c:v>20561152</c:v>
                </c:pt>
                <c:pt idx="5">
                  <c:v>20561280</c:v>
                </c:pt>
                <c:pt idx="6">
                  <c:v>20561408</c:v>
                </c:pt>
                <c:pt idx="7">
                  <c:v>20561536</c:v>
                </c:pt>
                <c:pt idx="8">
                  <c:v>20561664</c:v>
                </c:pt>
                <c:pt idx="9">
                  <c:v>20561792</c:v>
                </c:pt>
                <c:pt idx="10">
                  <c:v>20561920</c:v>
                </c:pt>
                <c:pt idx="11">
                  <c:v>20562048</c:v>
                </c:pt>
                <c:pt idx="12">
                  <c:v>20562176</c:v>
                </c:pt>
                <c:pt idx="13">
                  <c:v>20562304</c:v>
                </c:pt>
                <c:pt idx="14">
                  <c:v>20562432</c:v>
                </c:pt>
                <c:pt idx="15">
                  <c:v>20562560</c:v>
                </c:pt>
                <c:pt idx="16">
                  <c:v>20562688</c:v>
                </c:pt>
                <c:pt idx="17">
                  <c:v>20562816</c:v>
                </c:pt>
                <c:pt idx="18">
                  <c:v>20562944</c:v>
                </c:pt>
                <c:pt idx="19">
                  <c:v>20563072</c:v>
                </c:pt>
                <c:pt idx="20">
                  <c:v>20563200</c:v>
                </c:pt>
                <c:pt idx="21">
                  <c:v>20563328</c:v>
                </c:pt>
                <c:pt idx="22">
                  <c:v>20563456</c:v>
                </c:pt>
                <c:pt idx="23">
                  <c:v>20563584</c:v>
                </c:pt>
                <c:pt idx="24">
                  <c:v>20563712</c:v>
                </c:pt>
                <c:pt idx="25">
                  <c:v>20563840</c:v>
                </c:pt>
                <c:pt idx="26">
                  <c:v>20563968</c:v>
                </c:pt>
                <c:pt idx="27">
                  <c:v>20564096</c:v>
                </c:pt>
                <c:pt idx="28">
                  <c:v>20564224</c:v>
                </c:pt>
                <c:pt idx="29">
                  <c:v>20564352</c:v>
                </c:pt>
                <c:pt idx="30">
                  <c:v>20564480</c:v>
                </c:pt>
                <c:pt idx="31">
                  <c:v>20564608</c:v>
                </c:pt>
                <c:pt idx="32">
                  <c:v>20564736</c:v>
                </c:pt>
                <c:pt idx="33">
                  <c:v>20564864</c:v>
                </c:pt>
                <c:pt idx="34">
                  <c:v>20564992</c:v>
                </c:pt>
                <c:pt idx="35">
                  <c:v>20565120</c:v>
                </c:pt>
                <c:pt idx="36">
                  <c:v>20565248</c:v>
                </c:pt>
                <c:pt idx="37">
                  <c:v>20565376</c:v>
                </c:pt>
                <c:pt idx="38">
                  <c:v>20565504</c:v>
                </c:pt>
                <c:pt idx="39">
                  <c:v>20565632</c:v>
                </c:pt>
                <c:pt idx="40">
                  <c:v>20565760</c:v>
                </c:pt>
                <c:pt idx="41">
                  <c:v>20565888</c:v>
                </c:pt>
                <c:pt idx="42">
                  <c:v>20566016</c:v>
                </c:pt>
                <c:pt idx="43">
                  <c:v>20566144</c:v>
                </c:pt>
                <c:pt idx="44">
                  <c:v>20566272</c:v>
                </c:pt>
                <c:pt idx="45">
                  <c:v>20566400</c:v>
                </c:pt>
                <c:pt idx="46">
                  <c:v>20566528</c:v>
                </c:pt>
                <c:pt idx="47">
                  <c:v>20566656</c:v>
                </c:pt>
                <c:pt idx="48">
                  <c:v>20566784</c:v>
                </c:pt>
                <c:pt idx="49">
                  <c:v>20566912</c:v>
                </c:pt>
                <c:pt idx="50">
                  <c:v>20567040</c:v>
                </c:pt>
                <c:pt idx="51">
                  <c:v>20567168</c:v>
                </c:pt>
                <c:pt idx="52">
                  <c:v>20567296</c:v>
                </c:pt>
                <c:pt idx="53">
                  <c:v>20567424</c:v>
                </c:pt>
                <c:pt idx="54">
                  <c:v>20567552</c:v>
                </c:pt>
                <c:pt idx="55">
                  <c:v>20567680</c:v>
                </c:pt>
                <c:pt idx="56">
                  <c:v>20567808</c:v>
                </c:pt>
                <c:pt idx="57">
                  <c:v>20567936</c:v>
                </c:pt>
                <c:pt idx="58">
                  <c:v>20568064</c:v>
                </c:pt>
                <c:pt idx="59">
                  <c:v>20568192</c:v>
                </c:pt>
                <c:pt idx="60">
                  <c:v>20568320</c:v>
                </c:pt>
                <c:pt idx="61">
                  <c:v>20568448</c:v>
                </c:pt>
                <c:pt idx="62">
                  <c:v>20568576</c:v>
                </c:pt>
                <c:pt idx="63">
                  <c:v>20568704</c:v>
                </c:pt>
                <c:pt idx="64">
                  <c:v>20568832</c:v>
                </c:pt>
                <c:pt idx="65">
                  <c:v>20568960</c:v>
                </c:pt>
                <c:pt idx="66">
                  <c:v>20569088</c:v>
                </c:pt>
                <c:pt idx="67">
                  <c:v>20569216</c:v>
                </c:pt>
                <c:pt idx="68">
                  <c:v>20569344</c:v>
                </c:pt>
                <c:pt idx="69">
                  <c:v>20569472</c:v>
                </c:pt>
                <c:pt idx="70">
                  <c:v>20569600</c:v>
                </c:pt>
                <c:pt idx="71">
                  <c:v>20569728</c:v>
                </c:pt>
                <c:pt idx="72">
                  <c:v>20569856</c:v>
                </c:pt>
                <c:pt idx="73">
                  <c:v>20569984</c:v>
                </c:pt>
                <c:pt idx="74">
                  <c:v>20570112</c:v>
                </c:pt>
                <c:pt idx="75">
                  <c:v>20570240</c:v>
                </c:pt>
                <c:pt idx="76">
                  <c:v>20570368</c:v>
                </c:pt>
                <c:pt idx="77">
                  <c:v>20570496</c:v>
                </c:pt>
                <c:pt idx="78">
                  <c:v>20570624</c:v>
                </c:pt>
                <c:pt idx="79">
                  <c:v>20570752</c:v>
                </c:pt>
                <c:pt idx="80">
                  <c:v>20570880</c:v>
                </c:pt>
                <c:pt idx="81">
                  <c:v>20571008</c:v>
                </c:pt>
                <c:pt idx="82">
                  <c:v>20571136</c:v>
                </c:pt>
                <c:pt idx="83">
                  <c:v>20571264</c:v>
                </c:pt>
                <c:pt idx="84">
                  <c:v>20571392</c:v>
                </c:pt>
                <c:pt idx="85">
                  <c:v>20571520</c:v>
                </c:pt>
                <c:pt idx="86">
                  <c:v>20571648</c:v>
                </c:pt>
                <c:pt idx="87">
                  <c:v>20571776</c:v>
                </c:pt>
                <c:pt idx="88">
                  <c:v>20571904</c:v>
                </c:pt>
                <c:pt idx="89">
                  <c:v>20572032</c:v>
                </c:pt>
                <c:pt idx="90">
                  <c:v>20572160</c:v>
                </c:pt>
                <c:pt idx="91">
                  <c:v>20572288</c:v>
                </c:pt>
                <c:pt idx="92">
                  <c:v>20572416</c:v>
                </c:pt>
                <c:pt idx="93">
                  <c:v>20572544</c:v>
                </c:pt>
                <c:pt idx="94">
                  <c:v>20572672</c:v>
                </c:pt>
                <c:pt idx="95">
                  <c:v>20572800</c:v>
                </c:pt>
                <c:pt idx="96">
                  <c:v>20572928</c:v>
                </c:pt>
                <c:pt idx="97">
                  <c:v>20573056</c:v>
                </c:pt>
                <c:pt idx="98">
                  <c:v>20573184</c:v>
                </c:pt>
                <c:pt idx="99">
                  <c:v>20573312</c:v>
                </c:pt>
                <c:pt idx="100">
                  <c:v>20573440</c:v>
                </c:pt>
                <c:pt idx="101">
                  <c:v>20573568</c:v>
                </c:pt>
                <c:pt idx="102">
                  <c:v>20573696</c:v>
                </c:pt>
                <c:pt idx="103">
                  <c:v>20573824</c:v>
                </c:pt>
                <c:pt idx="104">
                  <c:v>20573952</c:v>
                </c:pt>
              </c:numCache>
            </c:numRef>
          </c:xVal>
          <c:yVal>
            <c:numRef>
              <c:f>CWlogTemporalFilter!$F$8221:$F$8325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CWlogTemporalFilter!$B$8221:$B$8325</c:f>
              <c:numCache>
                <c:formatCode>General</c:formatCode>
                <c:ptCount val="105"/>
                <c:pt idx="0">
                  <c:v>20560640</c:v>
                </c:pt>
                <c:pt idx="1">
                  <c:v>20560768</c:v>
                </c:pt>
                <c:pt idx="2">
                  <c:v>20560896</c:v>
                </c:pt>
                <c:pt idx="3">
                  <c:v>20561024</c:v>
                </c:pt>
                <c:pt idx="4">
                  <c:v>20561152</c:v>
                </c:pt>
                <c:pt idx="5">
                  <c:v>20561280</c:v>
                </c:pt>
                <c:pt idx="6">
                  <c:v>20561408</c:v>
                </c:pt>
                <c:pt idx="7">
                  <c:v>20561536</c:v>
                </c:pt>
                <c:pt idx="8">
                  <c:v>20561664</c:v>
                </c:pt>
                <c:pt idx="9">
                  <c:v>20561792</c:v>
                </c:pt>
                <c:pt idx="10">
                  <c:v>20561920</c:v>
                </c:pt>
                <c:pt idx="11">
                  <c:v>20562048</c:v>
                </c:pt>
                <c:pt idx="12">
                  <c:v>20562176</c:v>
                </c:pt>
                <c:pt idx="13">
                  <c:v>20562304</c:v>
                </c:pt>
                <c:pt idx="14">
                  <c:v>20562432</c:v>
                </c:pt>
                <c:pt idx="15">
                  <c:v>20562560</c:v>
                </c:pt>
                <c:pt idx="16">
                  <c:v>20562688</c:v>
                </c:pt>
                <c:pt idx="17">
                  <c:v>20562816</c:v>
                </c:pt>
                <c:pt idx="18">
                  <c:v>20562944</c:v>
                </c:pt>
                <c:pt idx="19">
                  <c:v>20563072</c:v>
                </c:pt>
                <c:pt idx="20">
                  <c:v>20563200</c:v>
                </c:pt>
                <c:pt idx="21">
                  <c:v>20563328</c:v>
                </c:pt>
                <c:pt idx="22">
                  <c:v>20563456</c:v>
                </c:pt>
                <c:pt idx="23">
                  <c:v>20563584</c:v>
                </c:pt>
                <c:pt idx="24">
                  <c:v>20563712</c:v>
                </c:pt>
                <c:pt idx="25">
                  <c:v>20563840</c:v>
                </c:pt>
                <c:pt idx="26">
                  <c:v>20563968</c:v>
                </c:pt>
                <c:pt idx="27">
                  <c:v>20564096</c:v>
                </c:pt>
                <c:pt idx="28">
                  <c:v>20564224</c:v>
                </c:pt>
                <c:pt idx="29">
                  <c:v>20564352</c:v>
                </c:pt>
                <c:pt idx="30">
                  <c:v>20564480</c:v>
                </c:pt>
                <c:pt idx="31">
                  <c:v>20564608</c:v>
                </c:pt>
                <c:pt idx="32">
                  <c:v>20564736</c:v>
                </c:pt>
                <c:pt idx="33">
                  <c:v>20564864</c:v>
                </c:pt>
                <c:pt idx="34">
                  <c:v>20564992</c:v>
                </c:pt>
                <c:pt idx="35">
                  <c:v>20565120</c:v>
                </c:pt>
                <c:pt idx="36">
                  <c:v>20565248</c:v>
                </c:pt>
                <c:pt idx="37">
                  <c:v>20565376</c:v>
                </c:pt>
                <c:pt idx="38">
                  <c:v>20565504</c:v>
                </c:pt>
                <c:pt idx="39">
                  <c:v>20565632</c:v>
                </c:pt>
                <c:pt idx="40">
                  <c:v>20565760</c:v>
                </c:pt>
                <c:pt idx="41">
                  <c:v>20565888</c:v>
                </c:pt>
                <c:pt idx="42">
                  <c:v>20566016</c:v>
                </c:pt>
                <c:pt idx="43">
                  <c:v>20566144</c:v>
                </c:pt>
                <c:pt idx="44">
                  <c:v>20566272</c:v>
                </c:pt>
                <c:pt idx="45">
                  <c:v>20566400</c:v>
                </c:pt>
                <c:pt idx="46">
                  <c:v>20566528</c:v>
                </c:pt>
                <c:pt idx="47">
                  <c:v>20566656</c:v>
                </c:pt>
                <c:pt idx="48">
                  <c:v>20566784</c:v>
                </c:pt>
                <c:pt idx="49">
                  <c:v>20566912</c:v>
                </c:pt>
                <c:pt idx="50">
                  <c:v>20567040</c:v>
                </c:pt>
                <c:pt idx="51">
                  <c:v>20567168</c:v>
                </c:pt>
                <c:pt idx="52">
                  <c:v>20567296</c:v>
                </c:pt>
                <c:pt idx="53">
                  <c:v>20567424</c:v>
                </c:pt>
                <c:pt idx="54">
                  <c:v>20567552</c:v>
                </c:pt>
                <c:pt idx="55">
                  <c:v>20567680</c:v>
                </c:pt>
                <c:pt idx="56">
                  <c:v>20567808</c:v>
                </c:pt>
                <c:pt idx="57">
                  <c:v>20567936</c:v>
                </c:pt>
                <c:pt idx="58">
                  <c:v>20568064</c:v>
                </c:pt>
                <c:pt idx="59">
                  <c:v>20568192</c:v>
                </c:pt>
                <c:pt idx="60">
                  <c:v>20568320</c:v>
                </c:pt>
                <c:pt idx="61">
                  <c:v>20568448</c:v>
                </c:pt>
                <c:pt idx="62">
                  <c:v>20568576</c:v>
                </c:pt>
                <c:pt idx="63">
                  <c:v>20568704</c:v>
                </c:pt>
                <c:pt idx="64">
                  <c:v>20568832</c:v>
                </c:pt>
                <c:pt idx="65">
                  <c:v>20568960</c:v>
                </c:pt>
                <c:pt idx="66">
                  <c:v>20569088</c:v>
                </c:pt>
                <c:pt idx="67">
                  <c:v>20569216</c:v>
                </c:pt>
                <c:pt idx="68">
                  <c:v>20569344</c:v>
                </c:pt>
                <c:pt idx="69">
                  <c:v>20569472</c:v>
                </c:pt>
                <c:pt idx="70">
                  <c:v>20569600</c:v>
                </c:pt>
                <c:pt idx="71">
                  <c:v>20569728</c:v>
                </c:pt>
                <c:pt idx="72">
                  <c:v>20569856</c:v>
                </c:pt>
                <c:pt idx="73">
                  <c:v>20569984</c:v>
                </c:pt>
                <c:pt idx="74">
                  <c:v>20570112</c:v>
                </c:pt>
                <c:pt idx="75">
                  <c:v>20570240</c:v>
                </c:pt>
                <c:pt idx="76">
                  <c:v>20570368</c:v>
                </c:pt>
                <c:pt idx="77">
                  <c:v>20570496</c:v>
                </c:pt>
                <c:pt idx="78">
                  <c:v>20570624</c:v>
                </c:pt>
                <c:pt idx="79">
                  <c:v>20570752</c:v>
                </c:pt>
                <c:pt idx="80">
                  <c:v>20570880</c:v>
                </c:pt>
                <c:pt idx="81">
                  <c:v>20571008</c:v>
                </c:pt>
                <c:pt idx="82">
                  <c:v>20571136</c:v>
                </c:pt>
                <c:pt idx="83">
                  <c:v>20571264</c:v>
                </c:pt>
                <c:pt idx="84">
                  <c:v>20571392</c:v>
                </c:pt>
                <c:pt idx="85">
                  <c:v>20571520</c:v>
                </c:pt>
                <c:pt idx="86">
                  <c:v>20571648</c:v>
                </c:pt>
                <c:pt idx="87">
                  <c:v>20571776</c:v>
                </c:pt>
                <c:pt idx="88">
                  <c:v>20571904</c:v>
                </c:pt>
                <c:pt idx="89">
                  <c:v>20572032</c:v>
                </c:pt>
                <c:pt idx="90">
                  <c:v>20572160</c:v>
                </c:pt>
                <c:pt idx="91">
                  <c:v>20572288</c:v>
                </c:pt>
                <c:pt idx="92">
                  <c:v>20572416</c:v>
                </c:pt>
                <c:pt idx="93">
                  <c:v>20572544</c:v>
                </c:pt>
                <c:pt idx="94">
                  <c:v>20572672</c:v>
                </c:pt>
                <c:pt idx="95">
                  <c:v>20572800</c:v>
                </c:pt>
                <c:pt idx="96">
                  <c:v>20572928</c:v>
                </c:pt>
                <c:pt idx="97">
                  <c:v>20573056</c:v>
                </c:pt>
                <c:pt idx="98">
                  <c:v>20573184</c:v>
                </c:pt>
                <c:pt idx="99">
                  <c:v>20573312</c:v>
                </c:pt>
                <c:pt idx="100">
                  <c:v>20573440</c:v>
                </c:pt>
                <c:pt idx="101">
                  <c:v>20573568</c:v>
                </c:pt>
                <c:pt idx="102">
                  <c:v>20573696</c:v>
                </c:pt>
                <c:pt idx="103">
                  <c:v>20573824</c:v>
                </c:pt>
                <c:pt idx="104">
                  <c:v>20573952</c:v>
                </c:pt>
              </c:numCache>
            </c:numRef>
          </c:xVal>
          <c:yVal>
            <c:numRef>
              <c:f>CWlogTemporalFilter!$G$8221:$G$8325</c:f>
              <c:numCache>
                <c:formatCode>General</c:formatCode>
                <c:ptCount val="105"/>
                <c:pt idx="0">
                  <c:v>0.97929999999999995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0.99529999999999996</c:v>
                </c:pt>
                <c:pt idx="13">
                  <c:v>9.6199999999999994E-2</c:v>
                </c:pt>
                <c:pt idx="14">
                  <c:v>0.49890000000000001</c:v>
                </c:pt>
                <c:pt idx="15">
                  <c:v>0.9244</c:v>
                </c:pt>
                <c:pt idx="16">
                  <c:v>0.99329999999999996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0.64600000000000002</c:v>
                </c:pt>
                <c:pt idx="21">
                  <c:v>0.84860000000000002</c:v>
                </c:pt>
                <c:pt idx="22">
                  <c:v>0.29970000000000002</c:v>
                </c:pt>
                <c:pt idx="23">
                  <c:v>0.51959999999999995</c:v>
                </c:pt>
                <c:pt idx="24">
                  <c:v>0.64970000000000006</c:v>
                </c:pt>
                <c:pt idx="25">
                  <c:v>0.2356</c:v>
                </c:pt>
                <c:pt idx="26">
                  <c:v>0.21929999999999999</c:v>
                </c:pt>
                <c:pt idx="27">
                  <c:v>0.96579999999999999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0.72460000000000002</c:v>
                </c:pt>
                <c:pt idx="32">
                  <c:v>0.93069999999999997</c:v>
                </c:pt>
                <c:pt idx="33">
                  <c:v>0.56530000000000002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0.89890000000000003</c:v>
                </c:pt>
                <c:pt idx="66">
                  <c:v>0.87639999999999996</c:v>
                </c:pt>
                <c:pt idx="67">
                  <c:v>0.67130000000000001</c:v>
                </c:pt>
                <c:pt idx="68">
                  <c:v>0.50039999999999996</c:v>
                </c:pt>
                <c:pt idx="69">
                  <c:v>0.81730000000000003</c:v>
                </c:pt>
                <c:pt idx="70">
                  <c:v>0.51970000000000005</c:v>
                </c:pt>
                <c:pt idx="71">
                  <c:v>0.21149999999999999</c:v>
                </c:pt>
                <c:pt idx="72">
                  <c:v>0.89410000000000001</c:v>
                </c:pt>
                <c:pt idx="73">
                  <c:v>0.94599999999999995</c:v>
                </c:pt>
                <c:pt idx="74">
                  <c:v>0.95330000000000004</c:v>
                </c:pt>
                <c:pt idx="75">
                  <c:v>0.96599999999999997</c:v>
                </c:pt>
                <c:pt idx="76">
                  <c:v>0.40579999999999999</c:v>
                </c:pt>
                <c:pt idx="77">
                  <c:v>0.24149999999999999</c:v>
                </c:pt>
                <c:pt idx="78">
                  <c:v>1</c:v>
                </c:pt>
                <c:pt idx="79">
                  <c:v>0.33939999999999998</c:v>
                </c:pt>
                <c:pt idx="80">
                  <c:v>0.97660000000000002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0.39679999999999999</c:v>
                </c:pt>
                <c:pt idx="94">
                  <c:v>8.0999999999999996E-3</c:v>
                </c:pt>
                <c:pt idx="95">
                  <c:v>9.0499999999999997E-2</c:v>
                </c:pt>
                <c:pt idx="96">
                  <c:v>0.69530000000000003</c:v>
                </c:pt>
                <c:pt idx="97">
                  <c:v>9.4600000000000004E-2</c:v>
                </c:pt>
                <c:pt idx="98">
                  <c:v>0.27389999999999998</c:v>
                </c:pt>
                <c:pt idx="99">
                  <c:v>0.77470000000000006</c:v>
                </c:pt>
                <c:pt idx="100">
                  <c:v>0.99960000000000004</c:v>
                </c:pt>
                <c:pt idx="101">
                  <c:v>0.99129999999999996</c:v>
                </c:pt>
                <c:pt idx="102">
                  <c:v>0.74829999999999997</c:v>
                </c:pt>
                <c:pt idx="103">
                  <c:v>0</c:v>
                </c:pt>
                <c:pt idx="104">
                  <c:v>0.32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770432"/>
        <c:axId val="167877248"/>
      </c:scatterChart>
      <c:valAx>
        <c:axId val="21877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877248"/>
        <c:crosses val="autoZero"/>
        <c:crossBetween val="midCat"/>
      </c:valAx>
      <c:valAx>
        <c:axId val="16787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7704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8223</xdr:row>
      <xdr:rowOff>71437</xdr:rowOff>
    </xdr:from>
    <xdr:to>
      <xdr:col>25</xdr:col>
      <xdr:colOff>581024</xdr:colOff>
      <xdr:row>8237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2"/>
  <sheetViews>
    <sheetView tabSelected="1" topLeftCell="A8214" workbookViewId="0">
      <selection activeCell="G8325" sqref="B8221:G83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</v>
      </c>
      <c r="B2">
        <v>19508608</v>
      </c>
      <c r="C2">
        <v>0.14430899999999999</v>
      </c>
      <c r="D2">
        <v>0.22137899999999999</v>
      </c>
      <c r="E2" t="b">
        <v>1</v>
      </c>
      <c r="F2">
        <v>1</v>
      </c>
      <c r="G2">
        <v>0.50900000000000001</v>
      </c>
      <c r="H2" t="s">
        <v>8</v>
      </c>
    </row>
    <row r="3" spans="1:8" x14ac:dyDescent="0.25">
      <c r="A3">
        <v>6</v>
      </c>
      <c r="B3">
        <v>19508736</v>
      </c>
      <c r="C3">
        <v>8.3945000000000006E-2</v>
      </c>
      <c r="D3">
        <v>0.220137</v>
      </c>
      <c r="E3" t="b">
        <v>1</v>
      </c>
      <c r="F3">
        <v>1</v>
      </c>
      <c r="G3">
        <v>0.4617</v>
      </c>
      <c r="H3" t="s">
        <v>8</v>
      </c>
    </row>
    <row r="4" spans="1:8" x14ac:dyDescent="0.25">
      <c r="A4">
        <v>6</v>
      </c>
      <c r="B4">
        <v>19508864</v>
      </c>
      <c r="C4">
        <v>0.106668</v>
      </c>
      <c r="D4">
        <v>0.218917</v>
      </c>
      <c r="E4" t="b">
        <v>1</v>
      </c>
      <c r="F4">
        <v>1</v>
      </c>
      <c r="G4">
        <v>0.2059</v>
      </c>
      <c r="H4" t="s">
        <v>8</v>
      </c>
    </row>
    <row r="5" spans="1:8" x14ac:dyDescent="0.25">
      <c r="A5">
        <v>7</v>
      </c>
      <c r="B5">
        <v>19508992</v>
      </c>
      <c r="C5">
        <v>0.13426399999999999</v>
      </c>
      <c r="D5">
        <v>0.217641</v>
      </c>
      <c r="E5" t="b">
        <v>1</v>
      </c>
      <c r="F5">
        <v>1</v>
      </c>
      <c r="G5">
        <v>0.8669</v>
      </c>
      <c r="H5" t="s">
        <v>8</v>
      </c>
    </row>
    <row r="6" spans="1:8" x14ac:dyDescent="0.25">
      <c r="A6">
        <v>7</v>
      </c>
      <c r="B6">
        <v>19509120</v>
      </c>
      <c r="C6">
        <v>5.3078E-2</v>
      </c>
      <c r="D6">
        <v>0.216278</v>
      </c>
      <c r="E6" t="b">
        <v>1</v>
      </c>
      <c r="F6">
        <v>1</v>
      </c>
      <c r="G6">
        <v>0.56489999999999996</v>
      </c>
      <c r="H6" t="s">
        <v>8</v>
      </c>
    </row>
    <row r="7" spans="1:8" x14ac:dyDescent="0.25">
      <c r="A7">
        <v>7</v>
      </c>
      <c r="B7">
        <v>19509248</v>
      </c>
      <c r="C7">
        <v>0.122793</v>
      </c>
      <c r="D7">
        <v>0.214925</v>
      </c>
      <c r="E7" t="b">
        <v>1</v>
      </c>
      <c r="F7">
        <v>1</v>
      </c>
      <c r="G7">
        <v>1</v>
      </c>
      <c r="H7" t="s">
        <v>8</v>
      </c>
    </row>
    <row r="8" spans="1:8" x14ac:dyDescent="0.25">
      <c r="A8">
        <v>8</v>
      </c>
      <c r="B8">
        <v>19509376</v>
      </c>
      <c r="C8">
        <v>8.8937000000000002E-2</v>
      </c>
      <c r="D8">
        <v>0.24809899999999999</v>
      </c>
      <c r="E8" t="b">
        <v>0</v>
      </c>
      <c r="F8">
        <v>0</v>
      </c>
      <c r="G8">
        <v>0.60950000000000004</v>
      </c>
      <c r="H8" t="s">
        <v>8</v>
      </c>
    </row>
    <row r="9" spans="1:8" x14ac:dyDescent="0.25">
      <c r="A9">
        <v>17</v>
      </c>
      <c r="B9">
        <v>19509504</v>
      </c>
      <c r="C9">
        <v>6.8615999999999996E-2</v>
      </c>
      <c r="D9">
        <v>0.245222</v>
      </c>
      <c r="E9" t="b">
        <v>0</v>
      </c>
      <c r="F9">
        <v>0</v>
      </c>
      <c r="G9">
        <v>0.71889999999999998</v>
      </c>
      <c r="H9" t="s">
        <v>8</v>
      </c>
    </row>
    <row r="10" spans="1:8" x14ac:dyDescent="0.25">
      <c r="A10">
        <v>18</v>
      </c>
      <c r="B10">
        <v>19509632</v>
      </c>
      <c r="C10">
        <v>8.4869E-2</v>
      </c>
      <c r="D10">
        <v>0.24246400000000001</v>
      </c>
      <c r="E10" t="b">
        <v>0</v>
      </c>
      <c r="F10">
        <v>0</v>
      </c>
      <c r="G10">
        <v>0.94730000000000003</v>
      </c>
      <c r="H10" t="s">
        <v>8</v>
      </c>
    </row>
    <row r="11" spans="1:8" x14ac:dyDescent="0.25">
      <c r="A11">
        <v>19</v>
      </c>
      <c r="B11">
        <v>19509760</v>
      </c>
      <c r="C11">
        <v>7.2692000000000007E-2</v>
      </c>
      <c r="D11">
        <v>0.23980699999999999</v>
      </c>
      <c r="E11" t="b">
        <v>0</v>
      </c>
      <c r="F11">
        <v>0</v>
      </c>
      <c r="G11">
        <v>0.61470000000000002</v>
      </c>
      <c r="H11" t="s">
        <v>8</v>
      </c>
    </row>
    <row r="12" spans="1:8" x14ac:dyDescent="0.25">
      <c r="A12">
        <v>19</v>
      </c>
      <c r="B12">
        <v>19509888</v>
      </c>
      <c r="C12">
        <v>0.204789</v>
      </c>
      <c r="D12">
        <v>0.23724600000000001</v>
      </c>
      <c r="E12" t="b">
        <v>0</v>
      </c>
      <c r="F12">
        <v>0</v>
      </c>
      <c r="G12">
        <v>1</v>
      </c>
      <c r="H12" t="s">
        <v>8</v>
      </c>
    </row>
    <row r="13" spans="1:8" x14ac:dyDescent="0.25">
      <c r="A13">
        <v>36</v>
      </c>
      <c r="B13">
        <v>19510016</v>
      </c>
      <c r="C13">
        <v>0.11014699999999999</v>
      </c>
      <c r="D13">
        <v>0.234788</v>
      </c>
      <c r="E13" t="b">
        <v>0</v>
      </c>
      <c r="F13">
        <v>0</v>
      </c>
      <c r="G13">
        <v>0.32490000000000002</v>
      </c>
      <c r="H13" t="s">
        <v>8</v>
      </c>
    </row>
    <row r="14" spans="1:8" x14ac:dyDescent="0.25">
      <c r="A14">
        <v>36</v>
      </c>
      <c r="B14">
        <v>19510144</v>
      </c>
      <c r="C14">
        <v>0.25348700000000002</v>
      </c>
      <c r="D14">
        <v>0.23249</v>
      </c>
      <c r="E14" t="b">
        <v>0</v>
      </c>
      <c r="F14">
        <v>0</v>
      </c>
      <c r="G14">
        <v>0.73340000000000005</v>
      </c>
      <c r="H14" t="s">
        <v>8</v>
      </c>
    </row>
    <row r="15" spans="1:8" x14ac:dyDescent="0.25">
      <c r="A15">
        <v>36</v>
      </c>
      <c r="B15">
        <v>19510272</v>
      </c>
      <c r="C15">
        <v>0.38810800000000001</v>
      </c>
      <c r="D15">
        <v>0.230383</v>
      </c>
      <c r="E15" t="b">
        <v>0</v>
      </c>
      <c r="F15">
        <v>0</v>
      </c>
      <c r="G15">
        <v>1</v>
      </c>
      <c r="H15" t="s">
        <v>8</v>
      </c>
    </row>
    <row r="16" spans="1:8" x14ac:dyDescent="0.25">
      <c r="A16">
        <v>37</v>
      </c>
      <c r="B16">
        <v>19510400</v>
      </c>
      <c r="C16">
        <v>0.34104600000000002</v>
      </c>
      <c r="D16">
        <v>0.228464</v>
      </c>
      <c r="E16" t="b">
        <v>0</v>
      </c>
      <c r="F16">
        <v>0</v>
      </c>
      <c r="G16">
        <v>1</v>
      </c>
      <c r="H16" t="s">
        <v>8</v>
      </c>
    </row>
    <row r="17" spans="1:8" x14ac:dyDescent="0.25">
      <c r="A17">
        <v>37</v>
      </c>
      <c r="B17">
        <v>19510528</v>
      </c>
      <c r="C17">
        <v>0.29534199999999999</v>
      </c>
      <c r="D17">
        <v>0.22850999999999999</v>
      </c>
      <c r="E17" t="b">
        <v>0</v>
      </c>
      <c r="F17">
        <v>0</v>
      </c>
      <c r="G17">
        <v>1</v>
      </c>
      <c r="H17" t="s">
        <v>8</v>
      </c>
    </row>
    <row r="18" spans="1:8" x14ac:dyDescent="0.25">
      <c r="A18">
        <v>37</v>
      </c>
      <c r="B18">
        <v>19510656</v>
      </c>
      <c r="C18">
        <v>0.198325</v>
      </c>
      <c r="D18">
        <v>0.215365</v>
      </c>
      <c r="E18" t="b">
        <v>1</v>
      </c>
      <c r="F18">
        <v>1</v>
      </c>
      <c r="G18">
        <v>0.98819999999999997</v>
      </c>
      <c r="H18" t="s">
        <v>8</v>
      </c>
    </row>
    <row r="19" spans="1:8" x14ac:dyDescent="0.25">
      <c r="A19">
        <v>38</v>
      </c>
      <c r="B19">
        <v>19510784</v>
      </c>
      <c r="C19">
        <v>0.219635</v>
      </c>
      <c r="D19">
        <v>0.21589900000000001</v>
      </c>
      <c r="E19" t="b">
        <v>1</v>
      </c>
      <c r="F19">
        <v>1</v>
      </c>
      <c r="G19">
        <v>0.90590000000000004</v>
      </c>
      <c r="H19" t="s">
        <v>8</v>
      </c>
    </row>
    <row r="20" spans="1:8" x14ac:dyDescent="0.25">
      <c r="A20">
        <v>38</v>
      </c>
      <c r="B20">
        <v>19510912</v>
      </c>
      <c r="C20">
        <v>0.45042599999999999</v>
      </c>
      <c r="D20">
        <v>0.216142</v>
      </c>
      <c r="E20" t="b">
        <v>1</v>
      </c>
      <c r="F20">
        <v>1</v>
      </c>
      <c r="G20">
        <v>1</v>
      </c>
      <c r="H20" t="s">
        <v>8</v>
      </c>
    </row>
    <row r="21" spans="1:8" x14ac:dyDescent="0.25">
      <c r="A21">
        <v>48</v>
      </c>
      <c r="B21">
        <v>19511040</v>
      </c>
      <c r="C21">
        <v>0.59301300000000001</v>
      </c>
      <c r="D21">
        <v>0.216386</v>
      </c>
      <c r="E21" t="b">
        <v>1</v>
      </c>
      <c r="F21">
        <v>1</v>
      </c>
      <c r="G21">
        <v>1</v>
      </c>
      <c r="H21" t="s">
        <v>8</v>
      </c>
    </row>
    <row r="22" spans="1:8" x14ac:dyDescent="0.25">
      <c r="A22">
        <v>49</v>
      </c>
      <c r="B22">
        <v>19511168</v>
      </c>
      <c r="C22">
        <v>0.49929600000000002</v>
      </c>
      <c r="D22">
        <v>0.216728</v>
      </c>
      <c r="E22" t="b">
        <v>1</v>
      </c>
      <c r="F22">
        <v>1</v>
      </c>
      <c r="G22">
        <v>0.99590000000000001</v>
      </c>
      <c r="H22" t="s">
        <v>8</v>
      </c>
    </row>
    <row r="23" spans="1:8" x14ac:dyDescent="0.25">
      <c r="A23">
        <v>52</v>
      </c>
      <c r="B23">
        <v>19511296</v>
      </c>
      <c r="C23">
        <v>0.42441800000000002</v>
      </c>
      <c r="D23">
        <v>0.234102</v>
      </c>
      <c r="E23" t="b">
        <v>1</v>
      </c>
      <c r="F23">
        <v>1</v>
      </c>
      <c r="G23">
        <v>0.99809999999999999</v>
      </c>
      <c r="H23" t="s">
        <v>8</v>
      </c>
    </row>
    <row r="24" spans="1:8" x14ac:dyDescent="0.25">
      <c r="A24">
        <v>66</v>
      </c>
      <c r="B24">
        <v>19511424</v>
      </c>
      <c r="C24">
        <v>0.39344400000000002</v>
      </c>
      <c r="D24">
        <v>0.24850900000000001</v>
      </c>
      <c r="E24" t="b">
        <v>1</v>
      </c>
      <c r="F24">
        <v>1</v>
      </c>
      <c r="G24">
        <v>0.99719999999999998</v>
      </c>
      <c r="H24" t="s">
        <v>8</v>
      </c>
    </row>
    <row r="25" spans="1:8" x14ac:dyDescent="0.25">
      <c r="A25">
        <v>66</v>
      </c>
      <c r="B25">
        <v>19511552</v>
      </c>
      <c r="C25">
        <v>0.32313799999999998</v>
      </c>
      <c r="D25">
        <v>0.24973899999999999</v>
      </c>
      <c r="E25" t="b">
        <v>1</v>
      </c>
      <c r="F25">
        <v>1</v>
      </c>
      <c r="G25">
        <v>1</v>
      </c>
      <c r="H25" t="s">
        <v>8</v>
      </c>
    </row>
    <row r="26" spans="1:8" x14ac:dyDescent="0.25">
      <c r="A26">
        <v>66</v>
      </c>
      <c r="B26">
        <v>19511680</v>
      </c>
      <c r="C26">
        <v>0.36232500000000001</v>
      </c>
      <c r="D26">
        <v>0.25054300000000002</v>
      </c>
      <c r="E26" t="b">
        <v>1</v>
      </c>
      <c r="F26">
        <v>1</v>
      </c>
      <c r="G26">
        <v>1</v>
      </c>
      <c r="H26" t="s">
        <v>8</v>
      </c>
    </row>
    <row r="27" spans="1:8" x14ac:dyDescent="0.25">
      <c r="A27">
        <v>67</v>
      </c>
      <c r="B27">
        <v>19511808</v>
      </c>
      <c r="C27">
        <v>0.34899400000000003</v>
      </c>
      <c r="D27">
        <v>0.25096600000000002</v>
      </c>
      <c r="E27" t="b">
        <v>1</v>
      </c>
      <c r="F27">
        <v>1</v>
      </c>
      <c r="G27">
        <v>1</v>
      </c>
      <c r="H27" t="s">
        <v>8</v>
      </c>
    </row>
    <row r="28" spans="1:8" x14ac:dyDescent="0.25">
      <c r="A28">
        <v>68</v>
      </c>
      <c r="B28">
        <v>19511936</v>
      </c>
      <c r="C28">
        <v>0.33900799999999998</v>
      </c>
      <c r="D28">
        <v>0.25115300000000002</v>
      </c>
      <c r="E28" t="b">
        <v>1</v>
      </c>
      <c r="F28">
        <v>1</v>
      </c>
      <c r="G28">
        <v>1</v>
      </c>
      <c r="H28" t="s">
        <v>8</v>
      </c>
    </row>
    <row r="29" spans="1:8" x14ac:dyDescent="0.25">
      <c r="A29">
        <v>70</v>
      </c>
      <c r="B29">
        <v>19512064</v>
      </c>
      <c r="C29">
        <v>0.35527599999999998</v>
      </c>
      <c r="D29">
        <v>0.25129600000000002</v>
      </c>
      <c r="E29" t="b">
        <v>1</v>
      </c>
      <c r="F29">
        <v>1</v>
      </c>
      <c r="G29">
        <v>1</v>
      </c>
      <c r="H29" t="s">
        <v>8</v>
      </c>
    </row>
    <row r="30" spans="1:8" x14ac:dyDescent="0.25">
      <c r="A30">
        <v>70</v>
      </c>
      <c r="B30">
        <v>19512192</v>
      </c>
      <c r="C30">
        <v>0.36339700000000003</v>
      </c>
      <c r="D30">
        <v>0.25143199999999999</v>
      </c>
      <c r="E30" t="b">
        <v>1</v>
      </c>
      <c r="F30">
        <v>1</v>
      </c>
      <c r="G30">
        <v>1</v>
      </c>
      <c r="H30" t="s">
        <v>8</v>
      </c>
    </row>
    <row r="31" spans="1:8" x14ac:dyDescent="0.25">
      <c r="A31">
        <v>71</v>
      </c>
      <c r="B31">
        <v>19512320</v>
      </c>
      <c r="C31">
        <v>0.38185000000000002</v>
      </c>
      <c r="D31">
        <v>0.25157499999999999</v>
      </c>
      <c r="E31" t="b">
        <v>1</v>
      </c>
      <c r="F31">
        <v>1</v>
      </c>
      <c r="G31">
        <v>1</v>
      </c>
      <c r="H31" t="s">
        <v>8</v>
      </c>
    </row>
    <row r="32" spans="1:8" x14ac:dyDescent="0.25">
      <c r="A32">
        <v>75</v>
      </c>
      <c r="B32">
        <v>19512448</v>
      </c>
      <c r="C32">
        <v>0.36893199999999998</v>
      </c>
      <c r="D32">
        <v>0.25176900000000002</v>
      </c>
      <c r="E32" t="b">
        <v>1</v>
      </c>
      <c r="F32">
        <v>1</v>
      </c>
      <c r="G32">
        <v>1</v>
      </c>
      <c r="H32" t="s">
        <v>8</v>
      </c>
    </row>
    <row r="33" spans="1:8" x14ac:dyDescent="0.25">
      <c r="A33">
        <v>76</v>
      </c>
      <c r="B33">
        <v>19512576</v>
      </c>
      <c r="C33">
        <v>0.31684400000000001</v>
      </c>
      <c r="D33">
        <v>0.25204500000000002</v>
      </c>
      <c r="E33" t="b">
        <v>1</v>
      </c>
      <c r="F33">
        <v>1</v>
      </c>
      <c r="G33">
        <v>1</v>
      </c>
      <c r="H33" t="s">
        <v>8</v>
      </c>
    </row>
    <row r="34" spans="1:8" x14ac:dyDescent="0.25">
      <c r="A34">
        <v>76</v>
      </c>
      <c r="B34">
        <v>19512704</v>
      </c>
      <c r="C34">
        <v>0.31037500000000001</v>
      </c>
      <c r="D34">
        <v>0.25232599999999999</v>
      </c>
      <c r="E34" t="b">
        <v>1</v>
      </c>
      <c r="F34">
        <v>1</v>
      </c>
      <c r="G34">
        <v>1</v>
      </c>
      <c r="H34" t="s">
        <v>8</v>
      </c>
    </row>
    <row r="35" spans="1:8" x14ac:dyDescent="0.25">
      <c r="A35">
        <v>76</v>
      </c>
      <c r="B35">
        <v>19512832</v>
      </c>
      <c r="C35">
        <v>0.26732600000000001</v>
      </c>
      <c r="D35">
        <v>0.25254300000000002</v>
      </c>
      <c r="E35" t="b">
        <v>1</v>
      </c>
      <c r="F35">
        <v>1</v>
      </c>
      <c r="G35">
        <v>1</v>
      </c>
      <c r="H35" t="s">
        <v>8</v>
      </c>
    </row>
    <row r="36" spans="1:8" x14ac:dyDescent="0.25">
      <c r="A36">
        <v>96</v>
      </c>
      <c r="B36">
        <v>19512960</v>
      </c>
      <c r="C36">
        <v>0.227108</v>
      </c>
      <c r="D36">
        <v>0.25256000000000001</v>
      </c>
      <c r="E36" t="b">
        <v>1</v>
      </c>
      <c r="F36">
        <v>1</v>
      </c>
      <c r="G36">
        <v>1</v>
      </c>
      <c r="H36" t="s">
        <v>8</v>
      </c>
    </row>
    <row r="37" spans="1:8" x14ac:dyDescent="0.25">
      <c r="A37">
        <v>96</v>
      </c>
      <c r="B37">
        <v>19513088</v>
      </c>
      <c r="C37">
        <v>0.32632699999999998</v>
      </c>
      <c r="D37">
        <v>0.25236900000000001</v>
      </c>
      <c r="E37" t="b">
        <v>1</v>
      </c>
      <c r="F37">
        <v>1</v>
      </c>
      <c r="G37">
        <v>1</v>
      </c>
      <c r="H37" t="s">
        <v>8</v>
      </c>
    </row>
    <row r="38" spans="1:8" x14ac:dyDescent="0.25">
      <c r="A38">
        <v>97</v>
      </c>
      <c r="B38">
        <v>19513216</v>
      </c>
      <c r="C38">
        <v>0.33844999999999997</v>
      </c>
      <c r="D38">
        <v>0.25199500000000002</v>
      </c>
      <c r="E38" t="b">
        <v>1</v>
      </c>
      <c r="F38">
        <v>1</v>
      </c>
      <c r="G38">
        <v>1</v>
      </c>
      <c r="H38" t="s">
        <v>8</v>
      </c>
    </row>
    <row r="39" spans="1:8" x14ac:dyDescent="0.25">
      <c r="A39">
        <v>97</v>
      </c>
      <c r="B39">
        <v>19513344</v>
      </c>
      <c r="C39">
        <v>0.349356</v>
      </c>
      <c r="D39">
        <v>0.25163200000000002</v>
      </c>
      <c r="E39" t="b">
        <v>1</v>
      </c>
      <c r="F39">
        <v>1</v>
      </c>
      <c r="G39">
        <v>1</v>
      </c>
      <c r="H39" t="s">
        <v>8</v>
      </c>
    </row>
    <row r="40" spans="1:8" x14ac:dyDescent="0.25">
      <c r="A40">
        <v>97</v>
      </c>
      <c r="B40">
        <v>19513472</v>
      </c>
      <c r="C40">
        <v>0.39945799999999998</v>
      </c>
      <c r="D40">
        <v>0.25149700000000003</v>
      </c>
      <c r="E40" t="b">
        <v>1</v>
      </c>
      <c r="F40">
        <v>1</v>
      </c>
      <c r="G40">
        <v>1</v>
      </c>
      <c r="H40" t="s">
        <v>8</v>
      </c>
    </row>
    <row r="41" spans="1:8" x14ac:dyDescent="0.25">
      <c r="A41">
        <v>98</v>
      </c>
      <c r="B41">
        <v>19513600</v>
      </c>
      <c r="C41">
        <v>0.44456099999999998</v>
      </c>
      <c r="D41">
        <v>0.25161099999999997</v>
      </c>
      <c r="E41" t="b">
        <v>1</v>
      </c>
      <c r="F41">
        <v>1</v>
      </c>
      <c r="G41">
        <v>1</v>
      </c>
      <c r="H41" t="s">
        <v>8</v>
      </c>
    </row>
    <row r="42" spans="1:8" x14ac:dyDescent="0.25">
      <c r="A42">
        <v>98</v>
      </c>
      <c r="B42">
        <v>19513728</v>
      </c>
      <c r="C42">
        <v>0.51755799999999996</v>
      </c>
      <c r="D42">
        <v>0.25194299999999997</v>
      </c>
      <c r="E42" t="b">
        <v>1</v>
      </c>
      <c r="F42">
        <v>1</v>
      </c>
      <c r="G42">
        <v>1</v>
      </c>
      <c r="H42" t="s">
        <v>8</v>
      </c>
    </row>
    <row r="43" spans="1:8" x14ac:dyDescent="0.25">
      <c r="A43">
        <v>105</v>
      </c>
      <c r="B43">
        <v>19513856</v>
      </c>
      <c r="C43">
        <v>0.51781699999999997</v>
      </c>
      <c r="D43">
        <v>0.25256800000000001</v>
      </c>
      <c r="E43" t="b">
        <v>1</v>
      </c>
      <c r="F43">
        <v>1</v>
      </c>
      <c r="G43">
        <v>1</v>
      </c>
      <c r="H43" t="s">
        <v>8</v>
      </c>
    </row>
    <row r="44" spans="1:8" x14ac:dyDescent="0.25">
      <c r="A44">
        <v>106</v>
      </c>
      <c r="B44">
        <v>19513984</v>
      </c>
      <c r="C44">
        <v>0.511517</v>
      </c>
      <c r="D44">
        <v>0.25369199999999997</v>
      </c>
      <c r="E44" t="b">
        <v>1</v>
      </c>
      <c r="F44">
        <v>1</v>
      </c>
      <c r="G44">
        <v>1</v>
      </c>
      <c r="H44" t="s">
        <v>8</v>
      </c>
    </row>
    <row r="45" spans="1:8" x14ac:dyDescent="0.25">
      <c r="A45">
        <v>106</v>
      </c>
      <c r="B45">
        <v>19514112</v>
      </c>
      <c r="C45">
        <v>0.35865799999999998</v>
      </c>
      <c r="D45">
        <v>0.26211200000000001</v>
      </c>
      <c r="E45" t="b">
        <v>1</v>
      </c>
      <c r="F45">
        <v>1</v>
      </c>
      <c r="G45">
        <v>1</v>
      </c>
      <c r="H45" t="s">
        <v>8</v>
      </c>
    </row>
    <row r="46" spans="1:8" x14ac:dyDescent="0.25">
      <c r="A46">
        <v>106</v>
      </c>
      <c r="B46">
        <v>19514240</v>
      </c>
      <c r="C46">
        <v>0.304197</v>
      </c>
      <c r="D46">
        <v>0.26326500000000003</v>
      </c>
      <c r="E46" t="b">
        <v>1</v>
      </c>
      <c r="F46">
        <v>1</v>
      </c>
      <c r="G46">
        <v>1</v>
      </c>
      <c r="H46" t="s">
        <v>8</v>
      </c>
    </row>
    <row r="47" spans="1:8" x14ac:dyDescent="0.25">
      <c r="A47">
        <v>125</v>
      </c>
      <c r="B47">
        <v>19514368</v>
      </c>
      <c r="C47">
        <v>0.254216</v>
      </c>
      <c r="D47">
        <v>0.26419700000000002</v>
      </c>
      <c r="E47" t="b">
        <v>1</v>
      </c>
      <c r="F47">
        <v>1</v>
      </c>
      <c r="G47">
        <v>1</v>
      </c>
      <c r="H47" t="s">
        <v>8</v>
      </c>
    </row>
    <row r="48" spans="1:8" x14ac:dyDescent="0.25">
      <c r="A48">
        <v>126</v>
      </c>
      <c r="B48">
        <v>19514496</v>
      </c>
      <c r="C48">
        <v>0.31585800000000003</v>
      </c>
      <c r="D48">
        <v>0.26453199999999999</v>
      </c>
      <c r="E48" t="b">
        <v>1</v>
      </c>
      <c r="F48">
        <v>1</v>
      </c>
      <c r="G48">
        <v>1</v>
      </c>
      <c r="H48" t="s">
        <v>8</v>
      </c>
    </row>
    <row r="49" spans="1:8" x14ac:dyDescent="0.25">
      <c r="A49">
        <v>126</v>
      </c>
      <c r="B49">
        <v>19514624</v>
      </c>
      <c r="C49">
        <v>0.33020100000000002</v>
      </c>
      <c r="D49">
        <v>0.26436399999999999</v>
      </c>
      <c r="E49" t="b">
        <v>1</v>
      </c>
      <c r="F49">
        <v>1</v>
      </c>
      <c r="G49">
        <v>1</v>
      </c>
      <c r="H49" t="s">
        <v>8</v>
      </c>
    </row>
    <row r="50" spans="1:8" x14ac:dyDescent="0.25">
      <c r="A50">
        <v>126</v>
      </c>
      <c r="B50">
        <v>19514752</v>
      </c>
      <c r="C50">
        <v>0.34398299999999998</v>
      </c>
      <c r="D50">
        <v>0.26410800000000001</v>
      </c>
      <c r="E50" t="b">
        <v>1</v>
      </c>
      <c r="F50">
        <v>1</v>
      </c>
      <c r="G50">
        <v>1</v>
      </c>
      <c r="H50" t="s">
        <v>8</v>
      </c>
    </row>
    <row r="51" spans="1:8" x14ac:dyDescent="0.25">
      <c r="A51">
        <v>127</v>
      </c>
      <c r="B51">
        <v>19514880</v>
      </c>
      <c r="C51">
        <v>0.42551600000000001</v>
      </c>
      <c r="D51">
        <v>0.26386300000000001</v>
      </c>
      <c r="E51" t="b">
        <v>1</v>
      </c>
      <c r="F51">
        <v>1</v>
      </c>
      <c r="G51">
        <v>1</v>
      </c>
      <c r="H51" t="s">
        <v>8</v>
      </c>
    </row>
    <row r="52" spans="1:8" x14ac:dyDescent="0.25">
      <c r="A52">
        <v>127</v>
      </c>
      <c r="B52">
        <v>19515008</v>
      </c>
      <c r="C52">
        <v>0.42393900000000001</v>
      </c>
      <c r="D52">
        <v>0.263822</v>
      </c>
      <c r="E52" t="b">
        <v>1</v>
      </c>
      <c r="F52">
        <v>1</v>
      </c>
      <c r="G52">
        <v>1</v>
      </c>
      <c r="H52" t="s">
        <v>8</v>
      </c>
    </row>
    <row r="53" spans="1:8" x14ac:dyDescent="0.25">
      <c r="A53">
        <v>127</v>
      </c>
      <c r="B53">
        <v>19515136</v>
      </c>
      <c r="C53">
        <v>0.39738200000000001</v>
      </c>
      <c r="D53">
        <v>0.26403100000000002</v>
      </c>
      <c r="E53" t="b">
        <v>1</v>
      </c>
      <c r="F53">
        <v>1</v>
      </c>
      <c r="G53">
        <v>1</v>
      </c>
      <c r="H53" t="s">
        <v>8</v>
      </c>
    </row>
    <row r="54" spans="1:8" x14ac:dyDescent="0.25">
      <c r="A54">
        <v>135</v>
      </c>
      <c r="B54">
        <v>19515264</v>
      </c>
      <c r="C54">
        <v>0.28756700000000002</v>
      </c>
      <c r="D54">
        <v>0.26450800000000002</v>
      </c>
      <c r="E54" t="b">
        <v>1</v>
      </c>
      <c r="F54">
        <v>1</v>
      </c>
      <c r="G54">
        <v>1</v>
      </c>
      <c r="H54" t="s">
        <v>8</v>
      </c>
    </row>
    <row r="55" spans="1:8" x14ac:dyDescent="0.25">
      <c r="A55">
        <v>136</v>
      </c>
      <c r="B55">
        <v>19515392</v>
      </c>
      <c r="C55">
        <v>0.23849600000000001</v>
      </c>
      <c r="D55">
        <v>0.26498699999999997</v>
      </c>
      <c r="E55" t="b">
        <v>1</v>
      </c>
      <c r="F55">
        <v>1</v>
      </c>
      <c r="G55">
        <v>1</v>
      </c>
      <c r="H55" t="s">
        <v>8</v>
      </c>
    </row>
    <row r="56" spans="1:8" x14ac:dyDescent="0.25">
      <c r="A56">
        <v>136</v>
      </c>
      <c r="B56">
        <v>19515520</v>
      </c>
      <c r="C56">
        <v>0.14793400000000001</v>
      </c>
      <c r="D56">
        <v>0.26525100000000001</v>
      </c>
      <c r="E56" t="b">
        <v>1</v>
      </c>
      <c r="F56">
        <v>1</v>
      </c>
      <c r="G56">
        <v>0.66349999999999998</v>
      </c>
      <c r="H56" t="s">
        <v>8</v>
      </c>
    </row>
    <row r="57" spans="1:8" x14ac:dyDescent="0.25">
      <c r="A57">
        <v>136</v>
      </c>
      <c r="B57">
        <v>19515648</v>
      </c>
      <c r="C57">
        <v>7.6308000000000001E-2</v>
      </c>
      <c r="D57">
        <v>0.26500800000000002</v>
      </c>
      <c r="E57" t="b">
        <v>1</v>
      </c>
      <c r="F57">
        <v>1</v>
      </c>
      <c r="G57">
        <v>0.62929999999999997</v>
      </c>
      <c r="H57" t="s">
        <v>8</v>
      </c>
    </row>
    <row r="58" spans="1:8" x14ac:dyDescent="0.25">
      <c r="A58">
        <v>155</v>
      </c>
      <c r="B58">
        <v>19515776</v>
      </c>
      <c r="C58">
        <v>7.8643000000000005E-2</v>
      </c>
      <c r="D58">
        <v>0.26421899999999998</v>
      </c>
      <c r="E58" t="b">
        <v>1</v>
      </c>
      <c r="F58">
        <v>1</v>
      </c>
      <c r="G58">
        <v>0.79890000000000005</v>
      </c>
      <c r="H58" t="s">
        <v>8</v>
      </c>
    </row>
    <row r="59" spans="1:8" x14ac:dyDescent="0.25">
      <c r="A59">
        <v>156</v>
      </c>
      <c r="B59">
        <v>19515904</v>
      </c>
      <c r="C59">
        <v>8.9072999999999999E-2</v>
      </c>
      <c r="D59">
        <v>0.26192199999999999</v>
      </c>
      <c r="E59" t="b">
        <v>1</v>
      </c>
      <c r="F59">
        <v>1</v>
      </c>
      <c r="G59">
        <v>0.50839999999999996</v>
      </c>
      <c r="H59" t="s">
        <v>8</v>
      </c>
    </row>
    <row r="60" spans="1:8" x14ac:dyDescent="0.25">
      <c r="A60">
        <v>156</v>
      </c>
      <c r="B60">
        <v>19516032</v>
      </c>
      <c r="C60">
        <v>0.108358</v>
      </c>
      <c r="D60">
        <v>0.25950600000000001</v>
      </c>
      <c r="E60" t="b">
        <v>1</v>
      </c>
      <c r="F60">
        <v>1</v>
      </c>
      <c r="G60">
        <v>0.37659999999999999</v>
      </c>
      <c r="H60" t="s">
        <v>8</v>
      </c>
    </row>
    <row r="61" spans="1:8" x14ac:dyDescent="0.25">
      <c r="A61">
        <v>156</v>
      </c>
      <c r="B61">
        <v>19516160</v>
      </c>
      <c r="C61">
        <v>0.13233400000000001</v>
      </c>
      <c r="D61">
        <v>0.257135</v>
      </c>
      <c r="E61" t="b">
        <v>1</v>
      </c>
      <c r="F61">
        <v>1</v>
      </c>
      <c r="G61">
        <v>1</v>
      </c>
      <c r="H61" t="s">
        <v>8</v>
      </c>
    </row>
    <row r="62" spans="1:8" x14ac:dyDescent="0.25">
      <c r="A62">
        <v>157</v>
      </c>
      <c r="B62">
        <v>19516288</v>
      </c>
      <c r="C62">
        <v>3.8256999999999999E-2</v>
      </c>
      <c r="D62">
        <v>0.31923299999999999</v>
      </c>
      <c r="E62" t="b">
        <v>0</v>
      </c>
      <c r="F62">
        <v>0</v>
      </c>
      <c r="G62">
        <v>0.57469999999999999</v>
      </c>
      <c r="H62" t="s">
        <v>8</v>
      </c>
    </row>
    <row r="63" spans="1:8" x14ac:dyDescent="0.25">
      <c r="A63">
        <v>157</v>
      </c>
      <c r="B63">
        <v>19516416</v>
      </c>
      <c r="C63">
        <v>5.3362E-2</v>
      </c>
      <c r="D63">
        <v>0.31402799999999997</v>
      </c>
      <c r="E63" t="b">
        <v>0</v>
      </c>
      <c r="F63">
        <v>0</v>
      </c>
      <c r="G63">
        <v>0.65269999999999995</v>
      </c>
      <c r="H63" t="s">
        <v>8</v>
      </c>
    </row>
    <row r="64" spans="1:8" x14ac:dyDescent="0.25">
      <c r="A64">
        <v>158</v>
      </c>
      <c r="B64">
        <v>19516544</v>
      </c>
      <c r="C64">
        <v>4.9182999999999998E-2</v>
      </c>
      <c r="D64">
        <v>0.30905300000000002</v>
      </c>
      <c r="E64" t="b">
        <v>0</v>
      </c>
      <c r="F64">
        <v>0</v>
      </c>
      <c r="G64">
        <v>0.29720000000000002</v>
      </c>
      <c r="H64" t="s">
        <v>8</v>
      </c>
    </row>
    <row r="65" spans="1:8" x14ac:dyDescent="0.25">
      <c r="A65">
        <v>158</v>
      </c>
      <c r="B65">
        <v>19516672</v>
      </c>
      <c r="C65">
        <v>0.14668999999999999</v>
      </c>
      <c r="D65">
        <v>0.304226</v>
      </c>
      <c r="E65" t="b">
        <v>0</v>
      </c>
      <c r="F65">
        <v>0</v>
      </c>
      <c r="G65">
        <v>0.61019999999999996</v>
      </c>
      <c r="H65" t="s">
        <v>8</v>
      </c>
    </row>
    <row r="66" spans="1:8" x14ac:dyDescent="0.25">
      <c r="A66">
        <v>165</v>
      </c>
      <c r="B66">
        <v>19516800</v>
      </c>
      <c r="C66">
        <v>0.113444</v>
      </c>
      <c r="D66">
        <v>0.29960399999999998</v>
      </c>
      <c r="E66" t="b">
        <v>0</v>
      </c>
      <c r="F66">
        <v>0</v>
      </c>
      <c r="G66">
        <v>5.8500000000000003E-2</v>
      </c>
      <c r="H66" t="s">
        <v>8</v>
      </c>
    </row>
    <row r="67" spans="1:8" x14ac:dyDescent="0.25">
      <c r="A67">
        <v>165</v>
      </c>
      <c r="B67">
        <v>19516928</v>
      </c>
      <c r="C67">
        <v>0.13935400000000001</v>
      </c>
      <c r="D67">
        <v>0.29519699999999999</v>
      </c>
      <c r="E67" t="b">
        <v>0</v>
      </c>
      <c r="F67">
        <v>0</v>
      </c>
      <c r="G67">
        <v>0.9617</v>
      </c>
      <c r="H67" t="s">
        <v>8</v>
      </c>
    </row>
    <row r="68" spans="1:8" x14ac:dyDescent="0.25">
      <c r="A68">
        <v>166</v>
      </c>
      <c r="B68">
        <v>19517056</v>
      </c>
      <c r="C68">
        <v>6.3195000000000001E-2</v>
      </c>
      <c r="D68">
        <v>0.29106199999999999</v>
      </c>
      <c r="E68" t="b">
        <v>0</v>
      </c>
      <c r="F68">
        <v>0</v>
      </c>
      <c r="G68">
        <v>0.31809999999999999</v>
      </c>
      <c r="H68" t="s">
        <v>8</v>
      </c>
    </row>
    <row r="69" spans="1:8" x14ac:dyDescent="0.25">
      <c r="A69">
        <v>185</v>
      </c>
      <c r="B69">
        <v>19517184</v>
      </c>
      <c r="C69">
        <v>8.4686999999999998E-2</v>
      </c>
      <c r="D69">
        <v>0.28711599999999998</v>
      </c>
      <c r="E69" t="b">
        <v>0</v>
      </c>
      <c r="F69">
        <v>0</v>
      </c>
      <c r="G69">
        <v>0.27150000000000002</v>
      </c>
      <c r="H69" t="s">
        <v>8</v>
      </c>
    </row>
    <row r="70" spans="1:8" x14ac:dyDescent="0.25">
      <c r="A70">
        <v>186</v>
      </c>
      <c r="B70">
        <v>19517312</v>
      </c>
      <c r="C70">
        <v>0.123666</v>
      </c>
      <c r="D70">
        <v>0.28334199999999998</v>
      </c>
      <c r="E70" t="b">
        <v>0</v>
      </c>
      <c r="F70">
        <v>0</v>
      </c>
      <c r="G70">
        <v>0.70220000000000005</v>
      </c>
      <c r="H70" t="s">
        <v>8</v>
      </c>
    </row>
    <row r="71" spans="1:8" x14ac:dyDescent="0.25">
      <c r="A71">
        <v>186</v>
      </c>
      <c r="B71">
        <v>19517440</v>
      </c>
      <c r="C71">
        <v>0.114013</v>
      </c>
      <c r="D71">
        <v>0.27968399999999999</v>
      </c>
      <c r="E71" t="b">
        <v>0</v>
      </c>
      <c r="F71">
        <v>0</v>
      </c>
      <c r="G71">
        <v>0.56459999999999999</v>
      </c>
      <c r="H71" t="s">
        <v>8</v>
      </c>
    </row>
    <row r="72" spans="1:8" x14ac:dyDescent="0.25">
      <c r="A72">
        <v>186</v>
      </c>
      <c r="B72">
        <v>19517568</v>
      </c>
      <c r="C72">
        <v>8.3243999999999999E-2</v>
      </c>
      <c r="D72">
        <v>0.27617900000000001</v>
      </c>
      <c r="E72" t="b">
        <v>0</v>
      </c>
      <c r="F72">
        <v>0</v>
      </c>
      <c r="G72">
        <v>0.70130000000000003</v>
      </c>
      <c r="H72" t="s">
        <v>8</v>
      </c>
    </row>
    <row r="73" spans="1:8" x14ac:dyDescent="0.25">
      <c r="A73">
        <v>187</v>
      </c>
      <c r="B73">
        <v>19517696</v>
      </c>
      <c r="C73">
        <v>3.2412000000000003E-2</v>
      </c>
      <c r="D73">
        <v>0.272843</v>
      </c>
      <c r="E73" t="b">
        <v>0</v>
      </c>
      <c r="F73">
        <v>0</v>
      </c>
      <c r="G73">
        <v>0.55800000000000005</v>
      </c>
      <c r="H73" t="s">
        <v>8</v>
      </c>
    </row>
    <row r="74" spans="1:8" x14ac:dyDescent="0.25">
      <c r="A74">
        <v>187</v>
      </c>
      <c r="B74">
        <v>19517824</v>
      </c>
      <c r="C74">
        <v>9.3147999999999995E-2</v>
      </c>
      <c r="D74">
        <v>0.269648</v>
      </c>
      <c r="E74" t="b">
        <v>0</v>
      </c>
      <c r="F74">
        <v>0</v>
      </c>
      <c r="G74">
        <v>6.2100000000000002E-2</v>
      </c>
      <c r="H74" t="s">
        <v>8</v>
      </c>
    </row>
    <row r="75" spans="1:8" x14ac:dyDescent="0.25">
      <c r="A75">
        <v>188</v>
      </c>
      <c r="B75">
        <v>19517952</v>
      </c>
      <c r="C75">
        <v>0.162526</v>
      </c>
      <c r="D75">
        <v>0.26652999999999999</v>
      </c>
      <c r="E75" t="b">
        <v>0</v>
      </c>
      <c r="F75">
        <v>0</v>
      </c>
      <c r="G75">
        <v>0.56159999999999999</v>
      </c>
      <c r="H75" t="s">
        <v>8</v>
      </c>
    </row>
    <row r="76" spans="1:8" x14ac:dyDescent="0.25">
      <c r="A76">
        <v>188</v>
      </c>
      <c r="B76">
        <v>19518080</v>
      </c>
      <c r="C76">
        <v>8.9105000000000004E-2</v>
      </c>
      <c r="D76">
        <v>0.26353700000000002</v>
      </c>
      <c r="E76" t="b">
        <v>0</v>
      </c>
      <c r="F76">
        <v>0</v>
      </c>
      <c r="G76">
        <v>0.1198</v>
      </c>
      <c r="H76" t="s">
        <v>8</v>
      </c>
    </row>
    <row r="77" spans="1:8" x14ac:dyDescent="0.25">
      <c r="A77">
        <v>195</v>
      </c>
      <c r="B77">
        <v>19518208</v>
      </c>
      <c r="C77">
        <v>0.109987</v>
      </c>
      <c r="D77">
        <v>0.26069599999999998</v>
      </c>
      <c r="E77" t="b">
        <v>0</v>
      </c>
      <c r="F77">
        <v>0</v>
      </c>
      <c r="G77">
        <v>0.16350000000000001</v>
      </c>
      <c r="H77" t="s">
        <v>8</v>
      </c>
    </row>
    <row r="78" spans="1:8" x14ac:dyDescent="0.25">
      <c r="A78">
        <v>195</v>
      </c>
      <c r="B78">
        <v>19518336</v>
      </c>
      <c r="C78">
        <v>0.18544099999999999</v>
      </c>
      <c r="D78">
        <v>0.25802999999999998</v>
      </c>
      <c r="E78" t="b">
        <v>0</v>
      </c>
      <c r="F78">
        <v>0</v>
      </c>
      <c r="G78">
        <v>0.9899</v>
      </c>
      <c r="H78" t="s">
        <v>8</v>
      </c>
    </row>
    <row r="79" spans="1:8" x14ac:dyDescent="0.25">
      <c r="A79">
        <v>196</v>
      </c>
      <c r="B79">
        <v>19518464</v>
      </c>
      <c r="C79">
        <v>0.15965599999999999</v>
      </c>
      <c r="D79">
        <v>0.25547500000000001</v>
      </c>
      <c r="E79" t="b">
        <v>0</v>
      </c>
      <c r="F79">
        <v>0</v>
      </c>
      <c r="G79">
        <v>1</v>
      </c>
      <c r="H79" t="s">
        <v>8</v>
      </c>
    </row>
    <row r="80" spans="1:8" x14ac:dyDescent="0.25">
      <c r="A80">
        <v>196</v>
      </c>
      <c r="B80">
        <v>19518592</v>
      </c>
      <c r="C80">
        <v>0.122616</v>
      </c>
      <c r="D80">
        <v>0.253056</v>
      </c>
      <c r="E80" t="b">
        <v>0</v>
      </c>
      <c r="F80">
        <v>0</v>
      </c>
      <c r="G80">
        <v>0.85040000000000004</v>
      </c>
      <c r="H80" t="s">
        <v>8</v>
      </c>
    </row>
    <row r="81" spans="1:8" x14ac:dyDescent="0.25">
      <c r="A81">
        <v>215</v>
      </c>
      <c r="B81">
        <v>19518720</v>
      </c>
      <c r="C81">
        <v>0.15735399999999999</v>
      </c>
      <c r="D81">
        <v>0.25079699999999999</v>
      </c>
      <c r="E81" t="b">
        <v>0</v>
      </c>
      <c r="F81">
        <v>0</v>
      </c>
      <c r="G81">
        <v>0.99750000000000005</v>
      </c>
      <c r="H81" t="s">
        <v>8</v>
      </c>
    </row>
    <row r="82" spans="1:8" x14ac:dyDescent="0.25">
      <c r="A82">
        <v>216</v>
      </c>
      <c r="B82">
        <v>19518848</v>
      </c>
      <c r="C82">
        <v>0.13103200000000001</v>
      </c>
      <c r="D82">
        <v>0.248637</v>
      </c>
      <c r="E82" t="b">
        <v>0</v>
      </c>
      <c r="F82">
        <v>0</v>
      </c>
      <c r="G82">
        <v>0.94350000000000001</v>
      </c>
      <c r="H82" t="s">
        <v>8</v>
      </c>
    </row>
    <row r="83" spans="1:8" x14ac:dyDescent="0.25">
      <c r="A83">
        <v>216</v>
      </c>
      <c r="B83">
        <v>19518976</v>
      </c>
      <c r="C83">
        <v>6.7138000000000003E-2</v>
      </c>
      <c r="D83">
        <v>0.24655099999999999</v>
      </c>
      <c r="E83" t="b">
        <v>0</v>
      </c>
      <c r="F83">
        <v>0</v>
      </c>
      <c r="G83">
        <v>1.18E-2</v>
      </c>
      <c r="H83" t="s">
        <v>8</v>
      </c>
    </row>
    <row r="84" spans="1:8" x14ac:dyDescent="0.25">
      <c r="A84">
        <v>216</v>
      </c>
      <c r="B84">
        <v>19519104</v>
      </c>
      <c r="C84">
        <v>9.6783999999999995E-2</v>
      </c>
      <c r="D84">
        <v>0.244537</v>
      </c>
      <c r="E84" t="b">
        <v>0</v>
      </c>
      <c r="F84">
        <v>0</v>
      </c>
      <c r="G84">
        <v>0.16839999999999999</v>
      </c>
      <c r="H84" t="s">
        <v>8</v>
      </c>
    </row>
    <row r="85" spans="1:8" x14ac:dyDescent="0.25">
      <c r="A85">
        <v>217</v>
      </c>
      <c r="B85">
        <v>19519232</v>
      </c>
      <c r="C85">
        <v>0.101608</v>
      </c>
      <c r="D85">
        <v>0.242558</v>
      </c>
      <c r="E85" t="b">
        <v>0</v>
      </c>
      <c r="F85">
        <v>0</v>
      </c>
      <c r="G85">
        <v>0.58199999999999996</v>
      </c>
      <c r="H85" t="s">
        <v>8</v>
      </c>
    </row>
    <row r="86" spans="1:8" x14ac:dyDescent="0.25">
      <c r="A86">
        <v>217</v>
      </c>
      <c r="B86">
        <v>19519360</v>
      </c>
      <c r="C86">
        <v>0.12956400000000001</v>
      </c>
      <c r="D86">
        <v>0.24059900000000001</v>
      </c>
      <c r="E86" t="b">
        <v>0</v>
      </c>
      <c r="F86">
        <v>0</v>
      </c>
      <c r="G86">
        <v>0.66649999999999998</v>
      </c>
      <c r="H86" t="s">
        <v>8</v>
      </c>
    </row>
    <row r="87" spans="1:8" x14ac:dyDescent="0.25">
      <c r="A87">
        <v>217</v>
      </c>
      <c r="B87">
        <v>19519488</v>
      </c>
      <c r="C87">
        <v>0.21169399999999999</v>
      </c>
      <c r="D87">
        <v>0.23871100000000001</v>
      </c>
      <c r="E87" t="b">
        <v>0</v>
      </c>
      <c r="F87">
        <v>0</v>
      </c>
      <c r="G87">
        <v>1</v>
      </c>
      <c r="H87" t="s">
        <v>8</v>
      </c>
    </row>
    <row r="88" spans="1:8" x14ac:dyDescent="0.25">
      <c r="A88">
        <v>225</v>
      </c>
      <c r="B88">
        <v>19519616</v>
      </c>
      <c r="C88">
        <v>0.15338599999999999</v>
      </c>
      <c r="D88">
        <v>0.236929</v>
      </c>
      <c r="E88" t="b">
        <v>0</v>
      </c>
      <c r="F88">
        <v>0</v>
      </c>
      <c r="G88">
        <v>0.22789999999999999</v>
      </c>
      <c r="H88" t="s">
        <v>8</v>
      </c>
    </row>
    <row r="89" spans="1:8" x14ac:dyDescent="0.25">
      <c r="A89">
        <v>225</v>
      </c>
      <c r="B89">
        <v>19519744</v>
      </c>
      <c r="C89">
        <v>8.9849999999999999E-2</v>
      </c>
      <c r="D89">
        <v>0.235293</v>
      </c>
      <c r="E89" t="b">
        <v>0</v>
      </c>
      <c r="F89">
        <v>0</v>
      </c>
      <c r="G89">
        <v>2.3900000000000001E-2</v>
      </c>
      <c r="H89" t="s">
        <v>8</v>
      </c>
    </row>
    <row r="90" spans="1:8" x14ac:dyDescent="0.25">
      <c r="A90">
        <v>226</v>
      </c>
      <c r="B90">
        <v>19519872</v>
      </c>
      <c r="C90">
        <v>8.1899E-2</v>
      </c>
      <c r="D90">
        <v>0.233735</v>
      </c>
      <c r="E90" t="b">
        <v>0</v>
      </c>
      <c r="F90">
        <v>0</v>
      </c>
      <c r="G90">
        <v>0.64229999999999998</v>
      </c>
      <c r="H90" t="s">
        <v>8</v>
      </c>
    </row>
    <row r="91" spans="1:8" x14ac:dyDescent="0.25">
      <c r="A91">
        <v>226</v>
      </c>
      <c r="B91">
        <v>19520000</v>
      </c>
      <c r="C91">
        <v>7.7049999999999993E-2</v>
      </c>
      <c r="D91">
        <v>0.23224</v>
      </c>
      <c r="E91" t="b">
        <v>0</v>
      </c>
      <c r="F91">
        <v>0</v>
      </c>
      <c r="G91">
        <v>0.59179999999999999</v>
      </c>
      <c r="H91" t="s">
        <v>8</v>
      </c>
    </row>
    <row r="92" spans="1:8" x14ac:dyDescent="0.25">
      <c r="A92">
        <v>248</v>
      </c>
      <c r="B92">
        <v>19520128</v>
      </c>
      <c r="C92">
        <v>5.7312000000000002E-2</v>
      </c>
      <c r="D92">
        <v>0.23071</v>
      </c>
      <c r="E92" t="b">
        <v>0</v>
      </c>
      <c r="F92">
        <v>0</v>
      </c>
      <c r="G92">
        <v>0.31069999999999998</v>
      </c>
      <c r="H92" t="s">
        <v>8</v>
      </c>
    </row>
    <row r="93" spans="1:8" x14ac:dyDescent="0.25">
      <c r="A93">
        <v>249</v>
      </c>
      <c r="B93">
        <v>19520256</v>
      </c>
      <c r="C93">
        <v>6.4883999999999997E-2</v>
      </c>
      <c r="D93">
        <v>0.22916900000000001</v>
      </c>
      <c r="E93" t="b">
        <v>0</v>
      </c>
      <c r="F93">
        <v>0</v>
      </c>
      <c r="G93">
        <v>0.67200000000000004</v>
      </c>
      <c r="H93" t="s">
        <v>8</v>
      </c>
    </row>
    <row r="94" spans="1:8" x14ac:dyDescent="0.25">
      <c r="A94">
        <v>251</v>
      </c>
      <c r="B94">
        <v>19520384</v>
      </c>
      <c r="C94">
        <v>0.108999</v>
      </c>
      <c r="D94">
        <v>0.22764499999999999</v>
      </c>
      <c r="E94" t="b">
        <v>0</v>
      </c>
      <c r="F94">
        <v>0</v>
      </c>
      <c r="G94">
        <v>0.75939999999999996</v>
      </c>
      <c r="H94" t="s">
        <v>8</v>
      </c>
    </row>
    <row r="95" spans="1:8" x14ac:dyDescent="0.25">
      <c r="A95">
        <v>252</v>
      </c>
      <c r="B95">
        <v>19520512</v>
      </c>
      <c r="C95">
        <v>0.108239</v>
      </c>
      <c r="D95">
        <v>0.22616700000000001</v>
      </c>
      <c r="E95" t="b">
        <v>0</v>
      </c>
      <c r="F95">
        <v>0</v>
      </c>
      <c r="G95">
        <v>0.2848</v>
      </c>
      <c r="H95" t="s">
        <v>8</v>
      </c>
    </row>
    <row r="96" spans="1:8" x14ac:dyDescent="0.25">
      <c r="A96">
        <v>252</v>
      </c>
      <c r="B96">
        <v>19520640</v>
      </c>
      <c r="C96">
        <v>0.18776300000000001</v>
      </c>
      <c r="D96">
        <v>0.22474</v>
      </c>
      <c r="E96" t="b">
        <v>0</v>
      </c>
      <c r="F96">
        <v>0</v>
      </c>
      <c r="G96">
        <v>1</v>
      </c>
      <c r="H96" t="s">
        <v>8</v>
      </c>
    </row>
    <row r="97" spans="1:8" x14ac:dyDescent="0.25">
      <c r="A97">
        <v>253</v>
      </c>
      <c r="B97">
        <v>19520768</v>
      </c>
      <c r="C97">
        <v>8.3876000000000006E-2</v>
      </c>
      <c r="D97">
        <v>0.223414</v>
      </c>
      <c r="E97" t="b">
        <v>0</v>
      </c>
      <c r="F97">
        <v>0</v>
      </c>
      <c r="G97">
        <v>0.63039999999999996</v>
      </c>
      <c r="H97" t="s">
        <v>8</v>
      </c>
    </row>
    <row r="98" spans="1:8" x14ac:dyDescent="0.25">
      <c r="A98">
        <v>254</v>
      </c>
      <c r="B98">
        <v>19520896</v>
      </c>
      <c r="C98">
        <v>0.12431300000000001</v>
      </c>
      <c r="D98">
        <v>0.222192</v>
      </c>
      <c r="E98" t="b">
        <v>0</v>
      </c>
      <c r="F98">
        <v>0</v>
      </c>
      <c r="G98">
        <v>0.49569999999999997</v>
      </c>
      <c r="H98" t="s">
        <v>8</v>
      </c>
    </row>
    <row r="99" spans="1:8" x14ac:dyDescent="0.25">
      <c r="A99">
        <v>256</v>
      </c>
      <c r="B99">
        <v>19521024</v>
      </c>
      <c r="C99">
        <v>0.21895700000000001</v>
      </c>
      <c r="D99">
        <v>0.221024</v>
      </c>
      <c r="E99" t="b">
        <v>0</v>
      </c>
      <c r="F99">
        <v>0</v>
      </c>
      <c r="G99">
        <v>1</v>
      </c>
      <c r="H99" t="s">
        <v>8</v>
      </c>
    </row>
    <row r="100" spans="1:8" x14ac:dyDescent="0.25">
      <c r="A100">
        <v>259</v>
      </c>
      <c r="B100">
        <v>19521152</v>
      </c>
      <c r="C100">
        <v>0.125829</v>
      </c>
      <c r="D100">
        <v>0.219916</v>
      </c>
      <c r="E100" t="b">
        <v>0</v>
      </c>
      <c r="F100">
        <v>0</v>
      </c>
      <c r="G100">
        <v>0.74750000000000005</v>
      </c>
      <c r="H100" t="s">
        <v>8</v>
      </c>
    </row>
    <row r="101" spans="1:8" x14ac:dyDescent="0.25">
      <c r="A101">
        <v>260</v>
      </c>
      <c r="B101">
        <v>19521280</v>
      </c>
      <c r="C101">
        <v>5.9479999999999998E-2</v>
      </c>
      <c r="D101">
        <v>0.218863</v>
      </c>
      <c r="E101" t="b">
        <v>0</v>
      </c>
      <c r="F101">
        <v>0</v>
      </c>
      <c r="G101">
        <v>0.37609999999999999</v>
      </c>
      <c r="H101" t="s">
        <v>8</v>
      </c>
    </row>
    <row r="102" spans="1:8" x14ac:dyDescent="0.25">
      <c r="A102">
        <v>261</v>
      </c>
      <c r="B102">
        <v>19521408</v>
      </c>
      <c r="C102">
        <v>0.18745400000000001</v>
      </c>
      <c r="D102">
        <v>0.21784800000000001</v>
      </c>
      <c r="E102" t="b">
        <v>0</v>
      </c>
      <c r="F102">
        <v>0</v>
      </c>
      <c r="G102">
        <v>1</v>
      </c>
      <c r="H102" t="s">
        <v>8</v>
      </c>
    </row>
    <row r="103" spans="1:8" x14ac:dyDescent="0.25">
      <c r="A103">
        <v>275</v>
      </c>
      <c r="B103">
        <v>19521536</v>
      </c>
      <c r="C103">
        <v>0.21037900000000001</v>
      </c>
      <c r="D103">
        <v>0.21685599999999999</v>
      </c>
      <c r="E103" t="b">
        <v>0</v>
      </c>
      <c r="F103">
        <v>0</v>
      </c>
      <c r="G103">
        <v>0.8105</v>
      </c>
      <c r="H103" t="s">
        <v>8</v>
      </c>
    </row>
    <row r="104" spans="1:8" x14ac:dyDescent="0.25">
      <c r="A104">
        <v>275</v>
      </c>
      <c r="B104">
        <v>19521664</v>
      </c>
      <c r="C104">
        <v>0.16014700000000001</v>
      </c>
      <c r="D104">
        <v>0.21589800000000001</v>
      </c>
      <c r="E104" t="b">
        <v>0</v>
      </c>
      <c r="F104">
        <v>0</v>
      </c>
      <c r="G104">
        <v>0.91539999999999999</v>
      </c>
      <c r="H104" t="s">
        <v>8</v>
      </c>
    </row>
    <row r="105" spans="1:8" x14ac:dyDescent="0.25">
      <c r="A105">
        <v>276</v>
      </c>
      <c r="B105">
        <v>19521792</v>
      </c>
      <c r="C105">
        <v>0.165073</v>
      </c>
      <c r="D105">
        <v>0.215027</v>
      </c>
      <c r="E105" t="b">
        <v>0</v>
      </c>
      <c r="F105">
        <v>0</v>
      </c>
      <c r="G105">
        <v>0.65059999999999996</v>
      </c>
      <c r="H105" t="s">
        <v>8</v>
      </c>
    </row>
    <row r="106" spans="1:8" x14ac:dyDescent="0.25">
      <c r="A106">
        <v>276</v>
      </c>
      <c r="B106">
        <v>19521920</v>
      </c>
      <c r="C106">
        <v>0.26051800000000003</v>
      </c>
      <c r="D106">
        <v>0.214253</v>
      </c>
      <c r="E106" t="b">
        <v>0</v>
      </c>
      <c r="F106">
        <v>0</v>
      </c>
      <c r="G106">
        <v>0.96640000000000004</v>
      </c>
      <c r="H106" t="s">
        <v>8</v>
      </c>
    </row>
    <row r="107" spans="1:8" x14ac:dyDescent="0.25">
      <c r="A107">
        <v>277</v>
      </c>
      <c r="B107">
        <v>19522048</v>
      </c>
      <c r="C107">
        <v>0.25078699999999998</v>
      </c>
      <c r="D107">
        <v>0.21351300000000001</v>
      </c>
      <c r="E107" t="b">
        <v>0</v>
      </c>
      <c r="F107">
        <v>0</v>
      </c>
      <c r="G107">
        <v>0.83050000000000002</v>
      </c>
      <c r="H107" t="s">
        <v>8</v>
      </c>
    </row>
    <row r="108" spans="1:8" x14ac:dyDescent="0.25">
      <c r="A108">
        <v>277</v>
      </c>
      <c r="B108">
        <v>19522176</v>
      </c>
      <c r="C108">
        <v>0.30708999999999997</v>
      </c>
      <c r="D108">
        <v>0.21317900000000001</v>
      </c>
      <c r="E108" t="b">
        <v>0</v>
      </c>
      <c r="F108">
        <v>0</v>
      </c>
      <c r="G108">
        <v>0.99970000000000003</v>
      </c>
      <c r="H108" t="s">
        <v>8</v>
      </c>
    </row>
    <row r="109" spans="1:8" x14ac:dyDescent="0.25">
      <c r="A109">
        <v>277</v>
      </c>
      <c r="B109">
        <v>19522304</v>
      </c>
      <c r="C109">
        <v>0.219661</v>
      </c>
      <c r="D109">
        <v>0.216277</v>
      </c>
      <c r="E109" t="b">
        <v>0</v>
      </c>
      <c r="F109">
        <v>0</v>
      </c>
      <c r="G109">
        <v>0.96379999999999999</v>
      </c>
      <c r="H109" t="s">
        <v>8</v>
      </c>
    </row>
    <row r="110" spans="1:8" x14ac:dyDescent="0.25">
      <c r="A110">
        <v>278</v>
      </c>
      <c r="B110">
        <v>19522432</v>
      </c>
      <c r="C110">
        <v>0.19933799999999999</v>
      </c>
      <c r="D110">
        <v>0.21080099999999999</v>
      </c>
      <c r="E110" t="b">
        <v>1</v>
      </c>
      <c r="F110">
        <v>1</v>
      </c>
      <c r="G110">
        <v>1</v>
      </c>
      <c r="H110" t="s">
        <v>8</v>
      </c>
    </row>
    <row r="111" spans="1:8" x14ac:dyDescent="0.25">
      <c r="A111">
        <v>285</v>
      </c>
      <c r="B111">
        <v>19522560</v>
      </c>
      <c r="C111">
        <v>0.283221</v>
      </c>
      <c r="D111">
        <v>0.21104500000000001</v>
      </c>
      <c r="E111" t="b">
        <v>1</v>
      </c>
      <c r="F111">
        <v>1</v>
      </c>
      <c r="G111">
        <v>0.998</v>
      </c>
      <c r="H111" t="s">
        <v>9</v>
      </c>
    </row>
    <row r="112" spans="1:8" x14ac:dyDescent="0.25">
      <c r="A112">
        <v>285</v>
      </c>
      <c r="B112">
        <v>19522688</v>
      </c>
      <c r="C112">
        <v>0.324712</v>
      </c>
      <c r="D112">
        <v>0.21115100000000001</v>
      </c>
      <c r="E112" t="b">
        <v>1</v>
      </c>
      <c r="F112">
        <v>1</v>
      </c>
      <c r="G112">
        <v>0.65759999999999996</v>
      </c>
      <c r="H112" t="s">
        <v>9</v>
      </c>
    </row>
    <row r="113" spans="1:8" x14ac:dyDescent="0.25">
      <c r="A113">
        <v>286</v>
      </c>
      <c r="B113">
        <v>19522816</v>
      </c>
      <c r="C113">
        <v>0.442193</v>
      </c>
      <c r="D113">
        <v>0.211257</v>
      </c>
      <c r="E113" t="b">
        <v>1</v>
      </c>
      <c r="F113">
        <v>1</v>
      </c>
      <c r="G113">
        <v>1</v>
      </c>
      <c r="H113" t="s">
        <v>9</v>
      </c>
    </row>
    <row r="114" spans="1:8" x14ac:dyDescent="0.25">
      <c r="A114">
        <v>306</v>
      </c>
      <c r="B114">
        <v>19522944</v>
      </c>
      <c r="C114">
        <v>0.38198599999999999</v>
      </c>
      <c r="D114">
        <v>0.21495500000000001</v>
      </c>
      <c r="E114" t="b">
        <v>1</v>
      </c>
      <c r="F114">
        <v>1</v>
      </c>
      <c r="G114">
        <v>1</v>
      </c>
      <c r="H114" t="s">
        <v>9</v>
      </c>
    </row>
    <row r="115" spans="1:8" x14ac:dyDescent="0.25">
      <c r="A115">
        <v>306</v>
      </c>
      <c r="B115">
        <v>19523072</v>
      </c>
      <c r="C115">
        <v>0.28870200000000001</v>
      </c>
      <c r="D115">
        <v>0.225739</v>
      </c>
      <c r="E115" t="b">
        <v>1</v>
      </c>
      <c r="F115">
        <v>1</v>
      </c>
      <c r="G115">
        <v>1</v>
      </c>
      <c r="H115" t="s">
        <v>9</v>
      </c>
    </row>
    <row r="116" spans="1:8" x14ac:dyDescent="0.25">
      <c r="A116">
        <v>307</v>
      </c>
      <c r="B116">
        <v>19523200</v>
      </c>
      <c r="C116">
        <v>0.394428</v>
      </c>
      <c r="D116">
        <v>0.231963</v>
      </c>
      <c r="E116" t="b">
        <v>1</v>
      </c>
      <c r="F116">
        <v>1</v>
      </c>
      <c r="G116">
        <v>1</v>
      </c>
      <c r="H116" t="s">
        <v>9</v>
      </c>
    </row>
    <row r="117" spans="1:8" x14ac:dyDescent="0.25">
      <c r="A117">
        <v>307</v>
      </c>
      <c r="B117">
        <v>19523328</v>
      </c>
      <c r="C117">
        <v>0.33072000000000001</v>
      </c>
      <c r="D117">
        <v>0.23266000000000001</v>
      </c>
      <c r="E117" t="b">
        <v>1</v>
      </c>
      <c r="F117">
        <v>1</v>
      </c>
      <c r="G117">
        <v>1</v>
      </c>
      <c r="H117" t="s">
        <v>9</v>
      </c>
    </row>
    <row r="118" spans="1:8" x14ac:dyDescent="0.25">
      <c r="A118">
        <v>307</v>
      </c>
      <c r="B118">
        <v>19523456</v>
      </c>
      <c r="C118">
        <v>0.248753</v>
      </c>
      <c r="D118">
        <v>0.233179</v>
      </c>
      <c r="E118" t="b">
        <v>1</v>
      </c>
      <c r="F118">
        <v>1</v>
      </c>
      <c r="G118">
        <v>0.98470000000000002</v>
      </c>
      <c r="H118" t="s">
        <v>9</v>
      </c>
    </row>
    <row r="119" spans="1:8" x14ac:dyDescent="0.25">
      <c r="A119">
        <v>308</v>
      </c>
      <c r="B119">
        <v>19523584</v>
      </c>
      <c r="C119">
        <v>0.109109</v>
      </c>
      <c r="D119">
        <v>0.23366700000000001</v>
      </c>
      <c r="E119" t="b">
        <v>1</v>
      </c>
      <c r="F119">
        <v>1</v>
      </c>
      <c r="G119">
        <v>0.1925</v>
      </c>
      <c r="H119" t="s">
        <v>9</v>
      </c>
    </row>
    <row r="120" spans="1:8" x14ac:dyDescent="0.25">
      <c r="A120">
        <v>308</v>
      </c>
      <c r="B120">
        <v>19523712</v>
      </c>
      <c r="C120">
        <v>0.11366999999999999</v>
      </c>
      <c r="D120">
        <v>0.23389799999999999</v>
      </c>
      <c r="E120" t="b">
        <v>1</v>
      </c>
      <c r="F120">
        <v>1</v>
      </c>
      <c r="G120">
        <v>0.82840000000000003</v>
      </c>
      <c r="H120" t="s">
        <v>9</v>
      </c>
    </row>
    <row r="121" spans="1:8" x14ac:dyDescent="0.25">
      <c r="A121">
        <v>308</v>
      </c>
      <c r="B121">
        <v>19523840</v>
      </c>
      <c r="C121">
        <v>9.5667000000000002E-2</v>
      </c>
      <c r="D121">
        <v>0.233566</v>
      </c>
      <c r="E121" t="b">
        <v>1</v>
      </c>
      <c r="F121">
        <v>1</v>
      </c>
      <c r="G121">
        <v>0.62460000000000004</v>
      </c>
      <c r="H121" t="s">
        <v>9</v>
      </c>
    </row>
    <row r="122" spans="1:8" x14ac:dyDescent="0.25">
      <c r="A122">
        <v>315</v>
      </c>
      <c r="B122">
        <v>19523968</v>
      </c>
      <c r="C122">
        <v>0.166548</v>
      </c>
      <c r="D122">
        <v>0.23199400000000001</v>
      </c>
      <c r="E122" t="b">
        <v>1</v>
      </c>
      <c r="F122">
        <v>1</v>
      </c>
      <c r="G122">
        <v>0.65439999999999998</v>
      </c>
      <c r="H122" t="s">
        <v>9</v>
      </c>
    </row>
    <row r="123" spans="1:8" x14ac:dyDescent="0.25">
      <c r="A123">
        <v>316</v>
      </c>
      <c r="B123">
        <v>19524096</v>
      </c>
      <c r="C123">
        <v>0.16753899999999999</v>
      </c>
      <c r="D123">
        <v>0.230347</v>
      </c>
      <c r="E123" t="b">
        <v>1</v>
      </c>
      <c r="F123">
        <v>1</v>
      </c>
      <c r="G123">
        <v>0.42930000000000001</v>
      </c>
      <c r="H123" t="s">
        <v>9</v>
      </c>
    </row>
    <row r="124" spans="1:8" x14ac:dyDescent="0.25">
      <c r="A124">
        <v>316</v>
      </c>
      <c r="B124">
        <v>19524224</v>
      </c>
      <c r="C124">
        <v>0.137295</v>
      </c>
      <c r="D124">
        <v>0.22876299999999999</v>
      </c>
      <c r="E124" t="b">
        <v>1</v>
      </c>
      <c r="F124">
        <v>1</v>
      </c>
      <c r="G124">
        <v>1</v>
      </c>
      <c r="H124" t="s">
        <v>9</v>
      </c>
    </row>
    <row r="125" spans="1:8" x14ac:dyDescent="0.25">
      <c r="A125">
        <v>317</v>
      </c>
      <c r="B125">
        <v>19524352</v>
      </c>
      <c r="C125">
        <v>5.0257999999999997E-2</v>
      </c>
      <c r="D125">
        <v>0.22733400000000001</v>
      </c>
      <c r="E125" t="b">
        <v>1</v>
      </c>
      <c r="F125">
        <v>1</v>
      </c>
      <c r="G125">
        <v>6.5299999999999997E-2</v>
      </c>
      <c r="H125" t="s">
        <v>9</v>
      </c>
    </row>
    <row r="126" spans="1:8" x14ac:dyDescent="0.25">
      <c r="A126">
        <v>335</v>
      </c>
      <c r="B126">
        <v>19524480</v>
      </c>
      <c r="C126">
        <v>0.110578</v>
      </c>
      <c r="D126">
        <v>0.225963</v>
      </c>
      <c r="E126" t="b">
        <v>1</v>
      </c>
      <c r="F126">
        <v>1</v>
      </c>
      <c r="G126">
        <v>0.43020000000000003</v>
      </c>
      <c r="H126" t="s">
        <v>9</v>
      </c>
    </row>
    <row r="127" spans="1:8" x14ac:dyDescent="0.25">
      <c r="A127">
        <v>336</v>
      </c>
      <c r="B127">
        <v>19524608</v>
      </c>
      <c r="C127">
        <v>0.115699</v>
      </c>
      <c r="D127">
        <v>0.26399</v>
      </c>
      <c r="E127" t="b">
        <v>0</v>
      </c>
      <c r="F127">
        <v>0</v>
      </c>
      <c r="G127">
        <v>0.76970000000000005</v>
      </c>
      <c r="H127" t="s">
        <v>9</v>
      </c>
    </row>
    <row r="128" spans="1:8" x14ac:dyDescent="0.25">
      <c r="A128">
        <v>336</v>
      </c>
      <c r="B128">
        <v>19524736</v>
      </c>
      <c r="C128">
        <v>5.1879000000000002E-2</v>
      </c>
      <c r="D128">
        <v>0.26072000000000001</v>
      </c>
      <c r="E128" t="b">
        <v>0</v>
      </c>
      <c r="F128">
        <v>0</v>
      </c>
      <c r="G128">
        <v>0.32040000000000002</v>
      </c>
      <c r="H128" t="s">
        <v>9</v>
      </c>
    </row>
    <row r="129" spans="1:8" x14ac:dyDescent="0.25">
      <c r="A129">
        <v>336</v>
      </c>
      <c r="B129">
        <v>19524864</v>
      </c>
      <c r="C129">
        <v>0.100267</v>
      </c>
      <c r="D129">
        <v>0.25758500000000001</v>
      </c>
      <c r="E129" t="b">
        <v>0</v>
      </c>
      <c r="F129">
        <v>0</v>
      </c>
      <c r="G129">
        <v>0.52780000000000005</v>
      </c>
      <c r="H129" t="s">
        <v>9</v>
      </c>
    </row>
    <row r="130" spans="1:8" x14ac:dyDescent="0.25">
      <c r="A130">
        <v>337</v>
      </c>
      <c r="B130">
        <v>19524992</v>
      </c>
      <c r="C130">
        <v>0.182091</v>
      </c>
      <c r="D130">
        <v>0.254579</v>
      </c>
      <c r="E130" t="b">
        <v>0</v>
      </c>
      <c r="F130">
        <v>0</v>
      </c>
      <c r="G130">
        <v>0.99809999999999999</v>
      </c>
      <c r="H130" t="s">
        <v>9</v>
      </c>
    </row>
    <row r="131" spans="1:8" x14ac:dyDescent="0.25">
      <c r="A131">
        <v>337</v>
      </c>
      <c r="B131">
        <v>19525120</v>
      </c>
      <c r="C131">
        <v>4.0516999999999997E-2</v>
      </c>
      <c r="D131">
        <v>0.25169599999999998</v>
      </c>
      <c r="E131" t="b">
        <v>0</v>
      </c>
      <c r="F131">
        <v>0</v>
      </c>
      <c r="G131">
        <v>0.10580000000000001</v>
      </c>
      <c r="H131" t="s">
        <v>9</v>
      </c>
    </row>
    <row r="132" spans="1:8" x14ac:dyDescent="0.25">
      <c r="A132">
        <v>337</v>
      </c>
      <c r="B132">
        <v>19525248</v>
      </c>
      <c r="C132">
        <v>1.5100000000000001E-2</v>
      </c>
      <c r="D132">
        <v>0.24896199999999999</v>
      </c>
      <c r="E132" t="b">
        <v>0</v>
      </c>
      <c r="F132">
        <v>0</v>
      </c>
      <c r="G132">
        <v>0.13789999999999999</v>
      </c>
      <c r="H132" t="s">
        <v>9</v>
      </c>
    </row>
    <row r="133" spans="1:8" x14ac:dyDescent="0.25">
      <c r="A133">
        <v>345</v>
      </c>
      <c r="B133">
        <v>19525376</v>
      </c>
      <c r="C133">
        <v>5.7200000000000001E-2</v>
      </c>
      <c r="D133">
        <v>0.24634200000000001</v>
      </c>
      <c r="E133" t="b">
        <v>0</v>
      </c>
      <c r="F133">
        <v>0</v>
      </c>
      <c r="G133">
        <v>0.34460000000000002</v>
      </c>
      <c r="H133" t="s">
        <v>9</v>
      </c>
    </row>
    <row r="134" spans="1:8" x14ac:dyDescent="0.25">
      <c r="A134">
        <v>346</v>
      </c>
      <c r="B134">
        <v>19525504</v>
      </c>
      <c r="C134">
        <v>0.173819</v>
      </c>
      <c r="D134">
        <v>0.24374499999999999</v>
      </c>
      <c r="E134" t="b">
        <v>0</v>
      </c>
      <c r="F134">
        <v>0</v>
      </c>
      <c r="G134">
        <v>0.78600000000000003</v>
      </c>
      <c r="H134" t="s">
        <v>9</v>
      </c>
    </row>
    <row r="135" spans="1:8" x14ac:dyDescent="0.25">
      <c r="A135">
        <v>346</v>
      </c>
      <c r="B135">
        <v>19525632</v>
      </c>
      <c r="C135">
        <v>0.32208900000000001</v>
      </c>
      <c r="D135">
        <v>0.24124599999999999</v>
      </c>
      <c r="E135" t="b">
        <v>0</v>
      </c>
      <c r="F135">
        <v>0</v>
      </c>
      <c r="G135">
        <v>1</v>
      </c>
      <c r="H135" t="s">
        <v>9</v>
      </c>
    </row>
    <row r="136" spans="1:8" x14ac:dyDescent="0.25">
      <c r="A136">
        <v>347</v>
      </c>
      <c r="B136">
        <v>19525760</v>
      </c>
      <c r="C136">
        <v>0.45372299999999999</v>
      </c>
      <c r="D136">
        <v>0.23888799999999999</v>
      </c>
      <c r="E136" t="b">
        <v>0</v>
      </c>
      <c r="F136">
        <v>0</v>
      </c>
      <c r="G136">
        <v>1</v>
      </c>
      <c r="H136" t="s">
        <v>9</v>
      </c>
    </row>
    <row r="137" spans="1:8" x14ac:dyDescent="0.25">
      <c r="A137">
        <v>365</v>
      </c>
      <c r="B137">
        <v>19525888</v>
      </c>
      <c r="C137">
        <v>0.34502100000000002</v>
      </c>
      <c r="D137">
        <v>0.23688000000000001</v>
      </c>
      <c r="E137" t="b">
        <v>0</v>
      </c>
      <c r="F137">
        <v>0</v>
      </c>
      <c r="G137">
        <v>1</v>
      </c>
      <c r="H137" t="s">
        <v>9</v>
      </c>
    </row>
    <row r="138" spans="1:8" x14ac:dyDescent="0.25">
      <c r="A138">
        <v>366</v>
      </c>
      <c r="B138">
        <v>19526016</v>
      </c>
      <c r="C138">
        <v>0.34618700000000002</v>
      </c>
      <c r="D138">
        <v>0.25166899999999998</v>
      </c>
      <c r="E138" t="b">
        <v>0</v>
      </c>
      <c r="F138">
        <v>0</v>
      </c>
      <c r="G138">
        <v>1</v>
      </c>
      <c r="H138" t="s">
        <v>9</v>
      </c>
    </row>
    <row r="139" spans="1:8" x14ac:dyDescent="0.25">
      <c r="A139">
        <v>366</v>
      </c>
      <c r="B139">
        <v>19526144</v>
      </c>
      <c r="C139">
        <v>0.409466</v>
      </c>
      <c r="D139">
        <v>0.22989299999999999</v>
      </c>
      <c r="E139" t="b">
        <v>1</v>
      </c>
      <c r="F139">
        <v>1</v>
      </c>
      <c r="G139">
        <v>1</v>
      </c>
      <c r="H139" t="s">
        <v>9</v>
      </c>
    </row>
    <row r="140" spans="1:8" x14ac:dyDescent="0.25">
      <c r="A140">
        <v>366</v>
      </c>
      <c r="B140">
        <v>19526272</v>
      </c>
      <c r="C140">
        <v>0.42072999999999999</v>
      </c>
      <c r="D140">
        <v>0.23060700000000001</v>
      </c>
      <c r="E140" t="b">
        <v>1</v>
      </c>
      <c r="F140">
        <v>1</v>
      </c>
      <c r="G140">
        <v>1</v>
      </c>
      <c r="H140" t="s">
        <v>9</v>
      </c>
    </row>
    <row r="141" spans="1:8" x14ac:dyDescent="0.25">
      <c r="A141">
        <v>367</v>
      </c>
      <c r="B141">
        <v>19526400</v>
      </c>
      <c r="C141">
        <v>0.41538599999999998</v>
      </c>
      <c r="D141">
        <v>0.23150699999999999</v>
      </c>
      <c r="E141" t="b">
        <v>1</v>
      </c>
      <c r="F141">
        <v>1</v>
      </c>
      <c r="G141">
        <v>1</v>
      </c>
      <c r="H141" t="s">
        <v>9</v>
      </c>
    </row>
    <row r="142" spans="1:8" x14ac:dyDescent="0.25">
      <c r="A142">
        <v>367</v>
      </c>
      <c r="B142">
        <v>19526528</v>
      </c>
      <c r="C142">
        <v>0.38641799999999998</v>
      </c>
      <c r="D142">
        <v>0.23563100000000001</v>
      </c>
      <c r="E142" t="b">
        <v>1</v>
      </c>
      <c r="F142">
        <v>1</v>
      </c>
      <c r="G142">
        <v>1</v>
      </c>
      <c r="H142" t="s">
        <v>9</v>
      </c>
    </row>
    <row r="143" spans="1:8" x14ac:dyDescent="0.25">
      <c r="A143">
        <v>368</v>
      </c>
      <c r="B143">
        <v>19526656</v>
      </c>
      <c r="C143">
        <v>0.32919900000000002</v>
      </c>
      <c r="D143">
        <v>0.238287</v>
      </c>
      <c r="E143" t="b">
        <v>1</v>
      </c>
      <c r="F143">
        <v>1</v>
      </c>
      <c r="G143">
        <v>1</v>
      </c>
      <c r="H143" t="s">
        <v>9</v>
      </c>
    </row>
    <row r="144" spans="1:8" x14ac:dyDescent="0.25">
      <c r="A144">
        <v>375</v>
      </c>
      <c r="B144">
        <v>19526784</v>
      </c>
      <c r="C144">
        <v>0.434284</v>
      </c>
      <c r="D144">
        <v>0.239116</v>
      </c>
      <c r="E144" t="b">
        <v>1</v>
      </c>
      <c r="F144">
        <v>1</v>
      </c>
      <c r="G144">
        <v>1</v>
      </c>
      <c r="H144" t="s">
        <v>9</v>
      </c>
    </row>
    <row r="145" spans="1:8" x14ac:dyDescent="0.25">
      <c r="A145">
        <v>376</v>
      </c>
      <c r="B145">
        <v>19526912</v>
      </c>
      <c r="C145">
        <v>0.39475700000000002</v>
      </c>
      <c r="D145">
        <v>0.23979300000000001</v>
      </c>
      <c r="E145" t="b">
        <v>1</v>
      </c>
      <c r="F145">
        <v>1</v>
      </c>
      <c r="G145">
        <v>1</v>
      </c>
      <c r="H145" t="s">
        <v>9</v>
      </c>
    </row>
    <row r="146" spans="1:8" x14ac:dyDescent="0.25">
      <c r="A146">
        <v>376</v>
      </c>
      <c r="B146">
        <v>19527040</v>
      </c>
      <c r="C146">
        <v>0.30467</v>
      </c>
      <c r="D146">
        <v>0.24046799999999999</v>
      </c>
      <c r="E146" t="b">
        <v>1</v>
      </c>
      <c r="F146">
        <v>1</v>
      </c>
      <c r="G146">
        <v>1</v>
      </c>
      <c r="H146" t="s">
        <v>9</v>
      </c>
    </row>
    <row r="147" spans="1:8" x14ac:dyDescent="0.25">
      <c r="A147">
        <v>377</v>
      </c>
      <c r="B147">
        <v>19527168</v>
      </c>
      <c r="C147">
        <v>0.367898</v>
      </c>
      <c r="D147">
        <v>0.24108499999999999</v>
      </c>
      <c r="E147" t="b">
        <v>1</v>
      </c>
      <c r="F147">
        <v>1</v>
      </c>
      <c r="G147">
        <v>1</v>
      </c>
      <c r="H147" t="s">
        <v>9</v>
      </c>
    </row>
    <row r="148" spans="1:8" x14ac:dyDescent="0.25">
      <c r="A148">
        <v>395</v>
      </c>
      <c r="B148">
        <v>19527296</v>
      </c>
      <c r="C148">
        <v>0.30450899999999997</v>
      </c>
      <c r="D148">
        <v>0.2417</v>
      </c>
      <c r="E148" t="b">
        <v>1</v>
      </c>
      <c r="F148">
        <v>1</v>
      </c>
      <c r="G148">
        <v>1</v>
      </c>
      <c r="H148" t="s">
        <v>9</v>
      </c>
    </row>
    <row r="149" spans="1:8" x14ac:dyDescent="0.25">
      <c r="A149">
        <v>396</v>
      </c>
      <c r="B149">
        <v>19527424</v>
      </c>
      <c r="C149">
        <v>0.21696299999999999</v>
      </c>
      <c r="D149">
        <v>0.24210200000000001</v>
      </c>
      <c r="E149" t="b">
        <v>1</v>
      </c>
      <c r="F149">
        <v>1</v>
      </c>
      <c r="G149">
        <v>0.92500000000000004</v>
      </c>
      <c r="H149" t="s">
        <v>9</v>
      </c>
    </row>
    <row r="150" spans="1:8" x14ac:dyDescent="0.25">
      <c r="A150">
        <v>396</v>
      </c>
      <c r="B150">
        <v>19527552</v>
      </c>
      <c r="C150">
        <v>0.26955400000000002</v>
      </c>
      <c r="D150">
        <v>0.24235999999999999</v>
      </c>
      <c r="E150" t="b">
        <v>1</v>
      </c>
      <c r="F150">
        <v>1</v>
      </c>
      <c r="G150">
        <v>0.99919999999999998</v>
      </c>
      <c r="H150" t="s">
        <v>9</v>
      </c>
    </row>
    <row r="151" spans="1:8" x14ac:dyDescent="0.25">
      <c r="A151">
        <v>397</v>
      </c>
      <c r="B151">
        <v>19527680</v>
      </c>
      <c r="C151">
        <v>0.336038</v>
      </c>
      <c r="D151">
        <v>0.242368</v>
      </c>
      <c r="E151" t="b">
        <v>1</v>
      </c>
      <c r="F151">
        <v>1</v>
      </c>
      <c r="G151">
        <v>0.93420000000000003</v>
      </c>
      <c r="H151" t="s">
        <v>9</v>
      </c>
    </row>
    <row r="152" spans="1:8" x14ac:dyDescent="0.25">
      <c r="A152">
        <v>398</v>
      </c>
      <c r="B152">
        <v>19527808</v>
      </c>
      <c r="C152">
        <v>0.33790500000000001</v>
      </c>
      <c r="D152">
        <v>0.24224899999999999</v>
      </c>
      <c r="E152" t="b">
        <v>1</v>
      </c>
      <c r="F152">
        <v>1</v>
      </c>
      <c r="G152">
        <v>0.99150000000000005</v>
      </c>
      <c r="H152" t="s">
        <v>9</v>
      </c>
    </row>
    <row r="153" spans="1:8" x14ac:dyDescent="0.25">
      <c r="A153">
        <v>398</v>
      </c>
      <c r="B153">
        <v>19527936</v>
      </c>
      <c r="C153">
        <v>0.26880799999999999</v>
      </c>
      <c r="D153">
        <v>0.24213599999999999</v>
      </c>
      <c r="E153" t="b">
        <v>1</v>
      </c>
      <c r="F153">
        <v>1</v>
      </c>
      <c r="G153">
        <v>0.92320000000000002</v>
      </c>
      <c r="H153" t="s">
        <v>9</v>
      </c>
    </row>
    <row r="154" spans="1:8" x14ac:dyDescent="0.25">
      <c r="A154">
        <v>399</v>
      </c>
      <c r="B154">
        <v>19528064</v>
      </c>
      <c r="C154">
        <v>0.330013</v>
      </c>
      <c r="D154">
        <v>0.242259</v>
      </c>
      <c r="E154" t="b">
        <v>1</v>
      </c>
      <c r="F154">
        <v>1</v>
      </c>
      <c r="G154">
        <v>1</v>
      </c>
      <c r="H154" t="s">
        <v>9</v>
      </c>
    </row>
    <row r="155" spans="1:8" x14ac:dyDescent="0.25">
      <c r="A155">
        <v>400</v>
      </c>
      <c r="B155">
        <v>19528192</v>
      </c>
      <c r="C155">
        <v>0.371091</v>
      </c>
      <c r="D155">
        <v>0.242392</v>
      </c>
      <c r="E155" t="b">
        <v>1</v>
      </c>
      <c r="F155">
        <v>1</v>
      </c>
      <c r="G155">
        <v>1</v>
      </c>
      <c r="H155" t="s">
        <v>9</v>
      </c>
    </row>
    <row r="156" spans="1:8" x14ac:dyDescent="0.25">
      <c r="A156">
        <v>415</v>
      </c>
      <c r="B156">
        <v>19528320</v>
      </c>
      <c r="C156">
        <v>0.43143799999999999</v>
      </c>
      <c r="D156">
        <v>0.24257400000000001</v>
      </c>
      <c r="E156" t="b">
        <v>1</v>
      </c>
      <c r="F156">
        <v>1</v>
      </c>
      <c r="G156">
        <v>1</v>
      </c>
      <c r="H156" t="s">
        <v>9</v>
      </c>
    </row>
    <row r="157" spans="1:8" x14ac:dyDescent="0.25">
      <c r="A157">
        <v>416</v>
      </c>
      <c r="B157">
        <v>19528448</v>
      </c>
      <c r="C157">
        <v>0.38220700000000002</v>
      </c>
      <c r="D157">
        <v>0.24287500000000001</v>
      </c>
      <c r="E157" t="b">
        <v>1</v>
      </c>
      <c r="F157">
        <v>1</v>
      </c>
      <c r="G157">
        <v>1</v>
      </c>
      <c r="H157" t="s">
        <v>9</v>
      </c>
    </row>
    <row r="158" spans="1:8" x14ac:dyDescent="0.25">
      <c r="A158">
        <v>416</v>
      </c>
      <c r="B158">
        <v>19528576</v>
      </c>
      <c r="C158">
        <v>0.36005199999999998</v>
      </c>
      <c r="D158">
        <v>0.24346899999999999</v>
      </c>
      <c r="E158" t="b">
        <v>1</v>
      </c>
      <c r="F158">
        <v>1</v>
      </c>
      <c r="G158">
        <v>1</v>
      </c>
      <c r="H158" t="s">
        <v>9</v>
      </c>
    </row>
    <row r="159" spans="1:8" x14ac:dyDescent="0.25">
      <c r="A159">
        <v>417</v>
      </c>
      <c r="B159">
        <v>19528704</v>
      </c>
      <c r="C159">
        <v>0.37829299999999999</v>
      </c>
      <c r="D159">
        <v>0.24434700000000001</v>
      </c>
      <c r="E159" t="b">
        <v>1</v>
      </c>
      <c r="F159">
        <v>1</v>
      </c>
      <c r="G159">
        <v>1</v>
      </c>
      <c r="H159" t="s">
        <v>9</v>
      </c>
    </row>
    <row r="160" spans="1:8" x14ac:dyDescent="0.25">
      <c r="A160">
        <v>417</v>
      </c>
      <c r="B160">
        <v>19528832</v>
      </c>
      <c r="C160">
        <v>0.32096000000000002</v>
      </c>
      <c r="D160">
        <v>0.245064</v>
      </c>
      <c r="E160" t="b">
        <v>1</v>
      </c>
      <c r="F160">
        <v>1</v>
      </c>
      <c r="G160">
        <v>1</v>
      </c>
      <c r="H160" t="s">
        <v>9</v>
      </c>
    </row>
    <row r="161" spans="1:8" x14ac:dyDescent="0.25">
      <c r="A161">
        <v>418</v>
      </c>
      <c r="B161">
        <v>19528960</v>
      </c>
      <c r="C161">
        <v>0.30188700000000002</v>
      </c>
      <c r="D161">
        <v>0.24565600000000001</v>
      </c>
      <c r="E161" t="b">
        <v>1</v>
      </c>
      <c r="F161">
        <v>1</v>
      </c>
      <c r="G161">
        <v>1</v>
      </c>
      <c r="H161" t="s">
        <v>9</v>
      </c>
    </row>
    <row r="162" spans="1:8" x14ac:dyDescent="0.25">
      <c r="A162">
        <v>418</v>
      </c>
      <c r="B162">
        <v>19529088</v>
      </c>
      <c r="C162">
        <v>0.26135399999999998</v>
      </c>
      <c r="D162">
        <v>0.24612600000000001</v>
      </c>
      <c r="E162" t="b">
        <v>1</v>
      </c>
      <c r="F162">
        <v>1</v>
      </c>
      <c r="G162">
        <v>1</v>
      </c>
      <c r="H162" t="s">
        <v>9</v>
      </c>
    </row>
    <row r="163" spans="1:8" x14ac:dyDescent="0.25">
      <c r="A163">
        <v>425</v>
      </c>
      <c r="B163">
        <v>19529216</v>
      </c>
      <c r="C163">
        <v>0.21993599999999999</v>
      </c>
      <c r="D163">
        <v>0.246393</v>
      </c>
      <c r="E163" t="b">
        <v>1</v>
      </c>
      <c r="F163">
        <v>1</v>
      </c>
      <c r="G163">
        <v>1</v>
      </c>
      <c r="H163" t="s">
        <v>9</v>
      </c>
    </row>
    <row r="164" spans="1:8" x14ac:dyDescent="0.25">
      <c r="A164">
        <v>425</v>
      </c>
      <c r="B164">
        <v>19529344</v>
      </c>
      <c r="C164">
        <v>0.28448000000000001</v>
      </c>
      <c r="D164">
        <v>0.246415</v>
      </c>
      <c r="E164" t="b">
        <v>1</v>
      </c>
      <c r="F164">
        <v>1</v>
      </c>
      <c r="G164">
        <v>1</v>
      </c>
      <c r="H164" t="s">
        <v>9</v>
      </c>
    </row>
    <row r="165" spans="1:8" x14ac:dyDescent="0.25">
      <c r="A165">
        <v>426</v>
      </c>
      <c r="B165">
        <v>19529472</v>
      </c>
      <c r="C165">
        <v>0.38367299999999999</v>
      </c>
      <c r="D165">
        <v>0.24621299999999999</v>
      </c>
      <c r="E165" t="b">
        <v>1</v>
      </c>
      <c r="F165">
        <v>1</v>
      </c>
      <c r="G165">
        <v>1</v>
      </c>
      <c r="H165" t="s">
        <v>9</v>
      </c>
    </row>
    <row r="166" spans="1:8" x14ac:dyDescent="0.25">
      <c r="A166">
        <v>426</v>
      </c>
      <c r="B166">
        <v>19529600</v>
      </c>
      <c r="C166">
        <v>0.31140099999999998</v>
      </c>
      <c r="D166">
        <v>0.24601799999999999</v>
      </c>
      <c r="E166" t="b">
        <v>1</v>
      </c>
      <c r="F166">
        <v>1</v>
      </c>
      <c r="G166">
        <v>1</v>
      </c>
      <c r="H166" t="s">
        <v>9</v>
      </c>
    </row>
    <row r="167" spans="1:8" x14ac:dyDescent="0.25">
      <c r="A167">
        <v>446</v>
      </c>
      <c r="B167">
        <v>19529728</v>
      </c>
      <c r="C167">
        <v>0.27888600000000002</v>
      </c>
      <c r="D167">
        <v>0.246033</v>
      </c>
      <c r="E167" t="b">
        <v>1</v>
      </c>
      <c r="F167">
        <v>1</v>
      </c>
      <c r="G167">
        <v>1</v>
      </c>
      <c r="H167" t="s">
        <v>9</v>
      </c>
    </row>
    <row r="168" spans="1:8" x14ac:dyDescent="0.25">
      <c r="A168">
        <v>446</v>
      </c>
      <c r="B168">
        <v>19529856</v>
      </c>
      <c r="C168">
        <v>0.330868</v>
      </c>
      <c r="D168">
        <v>0.24626000000000001</v>
      </c>
      <c r="E168" t="b">
        <v>1</v>
      </c>
      <c r="F168">
        <v>1</v>
      </c>
      <c r="G168">
        <v>1</v>
      </c>
      <c r="H168" t="s">
        <v>9</v>
      </c>
    </row>
    <row r="169" spans="1:8" x14ac:dyDescent="0.25">
      <c r="A169">
        <v>446</v>
      </c>
      <c r="B169">
        <v>19529984</v>
      </c>
      <c r="C169">
        <v>0.30723699999999998</v>
      </c>
      <c r="D169">
        <v>0.24648900000000001</v>
      </c>
      <c r="E169" t="b">
        <v>1</v>
      </c>
      <c r="F169">
        <v>1</v>
      </c>
      <c r="G169">
        <v>1</v>
      </c>
      <c r="H169" t="s">
        <v>9</v>
      </c>
    </row>
    <row r="170" spans="1:8" x14ac:dyDescent="0.25">
      <c r="A170">
        <v>447</v>
      </c>
      <c r="B170">
        <v>19530112</v>
      </c>
      <c r="C170">
        <v>0.283086</v>
      </c>
      <c r="D170">
        <v>0.24662999999999999</v>
      </c>
      <c r="E170" t="b">
        <v>1</v>
      </c>
      <c r="F170">
        <v>1</v>
      </c>
      <c r="G170">
        <v>1</v>
      </c>
      <c r="H170" t="s">
        <v>9</v>
      </c>
    </row>
    <row r="171" spans="1:8" x14ac:dyDescent="0.25">
      <c r="A171">
        <v>449</v>
      </c>
      <c r="B171">
        <v>19530240</v>
      </c>
      <c r="C171">
        <v>0.320378</v>
      </c>
      <c r="D171">
        <v>0.24676200000000001</v>
      </c>
      <c r="E171" t="b">
        <v>1</v>
      </c>
      <c r="F171">
        <v>1</v>
      </c>
      <c r="G171">
        <v>1</v>
      </c>
      <c r="H171" t="s">
        <v>9</v>
      </c>
    </row>
    <row r="172" spans="1:8" x14ac:dyDescent="0.25">
      <c r="A172">
        <v>452</v>
      </c>
      <c r="B172">
        <v>19530368</v>
      </c>
      <c r="C172">
        <v>0.36205900000000002</v>
      </c>
      <c r="D172">
        <v>0.24689</v>
      </c>
      <c r="E172" t="b">
        <v>1</v>
      </c>
      <c r="F172">
        <v>1</v>
      </c>
      <c r="G172">
        <v>1</v>
      </c>
      <c r="H172" t="s">
        <v>9</v>
      </c>
    </row>
    <row r="173" spans="1:8" x14ac:dyDescent="0.25">
      <c r="A173">
        <v>452</v>
      </c>
      <c r="B173">
        <v>19530496</v>
      </c>
      <c r="C173">
        <v>0.38580999999999999</v>
      </c>
      <c r="D173">
        <v>0.24702099999999999</v>
      </c>
      <c r="E173" t="b">
        <v>1</v>
      </c>
      <c r="F173">
        <v>1</v>
      </c>
      <c r="G173">
        <v>1</v>
      </c>
      <c r="H173" t="s">
        <v>9</v>
      </c>
    </row>
    <row r="174" spans="1:8" x14ac:dyDescent="0.25">
      <c r="A174">
        <v>458</v>
      </c>
      <c r="B174">
        <v>19530624</v>
      </c>
      <c r="C174">
        <v>0.29881799999999997</v>
      </c>
      <c r="D174">
        <v>0.24729300000000001</v>
      </c>
      <c r="E174" t="b">
        <v>1</v>
      </c>
      <c r="F174">
        <v>1</v>
      </c>
      <c r="G174">
        <v>1</v>
      </c>
      <c r="H174" t="s">
        <v>9</v>
      </c>
    </row>
    <row r="175" spans="1:8" x14ac:dyDescent="0.25">
      <c r="A175">
        <v>459</v>
      </c>
      <c r="B175">
        <v>19530752</v>
      </c>
      <c r="C175">
        <v>0.196827</v>
      </c>
      <c r="D175">
        <v>0.24771199999999999</v>
      </c>
      <c r="E175" t="b">
        <v>1</v>
      </c>
      <c r="F175">
        <v>1</v>
      </c>
      <c r="G175">
        <v>1</v>
      </c>
      <c r="H175" t="s">
        <v>9</v>
      </c>
    </row>
    <row r="176" spans="1:8" x14ac:dyDescent="0.25">
      <c r="A176">
        <v>460</v>
      </c>
      <c r="B176">
        <v>19530880</v>
      </c>
      <c r="C176">
        <v>0.16528399999999999</v>
      </c>
      <c r="D176">
        <v>0.24813099999999999</v>
      </c>
      <c r="E176" t="b">
        <v>1</v>
      </c>
      <c r="F176">
        <v>1</v>
      </c>
      <c r="G176">
        <v>0.99829999999999997</v>
      </c>
      <c r="H176" t="s">
        <v>9</v>
      </c>
    </row>
    <row r="177" spans="1:8" x14ac:dyDescent="0.25">
      <c r="A177">
        <v>460</v>
      </c>
      <c r="B177">
        <v>19531008</v>
      </c>
      <c r="C177">
        <v>0.15259</v>
      </c>
      <c r="D177">
        <v>0.24814900000000001</v>
      </c>
      <c r="E177" t="b">
        <v>1</v>
      </c>
      <c r="F177">
        <v>1</v>
      </c>
      <c r="G177">
        <v>0.65590000000000004</v>
      </c>
      <c r="H177" t="s">
        <v>9</v>
      </c>
    </row>
    <row r="178" spans="1:8" x14ac:dyDescent="0.25">
      <c r="A178">
        <v>475</v>
      </c>
      <c r="B178">
        <v>19531136</v>
      </c>
      <c r="C178">
        <v>0.122362</v>
      </c>
      <c r="D178">
        <v>0.24765300000000001</v>
      </c>
      <c r="E178" t="b">
        <v>1</v>
      </c>
      <c r="F178">
        <v>1</v>
      </c>
      <c r="G178">
        <v>1</v>
      </c>
      <c r="H178" t="s">
        <v>9</v>
      </c>
    </row>
    <row r="179" spans="1:8" x14ac:dyDescent="0.25">
      <c r="A179">
        <v>475</v>
      </c>
      <c r="B179">
        <v>19531264</v>
      </c>
      <c r="C179">
        <v>4.2616000000000001E-2</v>
      </c>
      <c r="D179">
        <v>0.24626100000000001</v>
      </c>
      <c r="E179" t="b">
        <v>1</v>
      </c>
      <c r="F179">
        <v>1</v>
      </c>
      <c r="G179">
        <v>0.54579999999999995</v>
      </c>
      <c r="H179" t="s">
        <v>9</v>
      </c>
    </row>
    <row r="180" spans="1:8" x14ac:dyDescent="0.25">
      <c r="A180">
        <v>476</v>
      </c>
      <c r="B180">
        <v>19531392</v>
      </c>
      <c r="C180">
        <v>7.0077E-2</v>
      </c>
      <c r="D180">
        <v>0.24479799999999999</v>
      </c>
      <c r="E180" t="b">
        <v>1</v>
      </c>
      <c r="F180">
        <v>1</v>
      </c>
      <c r="G180">
        <v>0.80649999999999999</v>
      </c>
      <c r="H180" t="s">
        <v>9</v>
      </c>
    </row>
    <row r="181" spans="1:8" x14ac:dyDescent="0.25">
      <c r="A181">
        <v>476</v>
      </c>
      <c r="B181">
        <v>19531520</v>
      </c>
      <c r="C181">
        <v>6.9162000000000001E-2</v>
      </c>
      <c r="D181">
        <v>0.24324599999999999</v>
      </c>
      <c r="E181" t="b">
        <v>1</v>
      </c>
      <c r="F181">
        <v>1</v>
      </c>
      <c r="G181">
        <v>0.2258</v>
      </c>
      <c r="H181" t="s">
        <v>9</v>
      </c>
    </row>
    <row r="182" spans="1:8" x14ac:dyDescent="0.25">
      <c r="A182">
        <v>476</v>
      </c>
      <c r="B182">
        <v>19531648</v>
      </c>
      <c r="C182">
        <v>0.15587699999999999</v>
      </c>
      <c r="D182">
        <v>0.24160599999999999</v>
      </c>
      <c r="E182" t="b">
        <v>1</v>
      </c>
      <c r="F182">
        <v>1</v>
      </c>
      <c r="G182">
        <v>0.998</v>
      </c>
      <c r="H182" t="s">
        <v>9</v>
      </c>
    </row>
    <row r="183" spans="1:8" x14ac:dyDescent="0.25">
      <c r="A183">
        <v>477</v>
      </c>
      <c r="B183">
        <v>19531776</v>
      </c>
      <c r="C183">
        <v>0.11866</v>
      </c>
      <c r="D183">
        <v>0.27646999999999999</v>
      </c>
      <c r="E183" t="b">
        <v>0</v>
      </c>
      <c r="F183">
        <v>0</v>
      </c>
      <c r="G183">
        <v>0.73650000000000004</v>
      </c>
      <c r="H183" t="s">
        <v>9</v>
      </c>
    </row>
    <row r="184" spans="1:8" x14ac:dyDescent="0.25">
      <c r="A184">
        <v>477</v>
      </c>
      <c r="B184">
        <v>19531904</v>
      </c>
      <c r="C184">
        <v>3.8809999999999997E-2</v>
      </c>
      <c r="D184">
        <v>0.273368</v>
      </c>
      <c r="E184" t="b">
        <v>0</v>
      </c>
      <c r="F184">
        <v>0</v>
      </c>
      <c r="G184">
        <v>3.5999999999999999E-3</v>
      </c>
      <c r="H184" t="s">
        <v>9</v>
      </c>
    </row>
    <row r="185" spans="1:8" x14ac:dyDescent="0.25">
      <c r="A185">
        <v>477</v>
      </c>
      <c r="B185">
        <v>19532032</v>
      </c>
      <c r="C185">
        <v>9.4037999999999997E-2</v>
      </c>
      <c r="D185">
        <v>0.27042300000000002</v>
      </c>
      <c r="E185" t="b">
        <v>0</v>
      </c>
      <c r="F185">
        <v>0</v>
      </c>
      <c r="G185">
        <v>0.52390000000000003</v>
      </c>
      <c r="H185" t="s">
        <v>9</v>
      </c>
    </row>
    <row r="186" spans="1:8" x14ac:dyDescent="0.25">
      <c r="A186">
        <v>485</v>
      </c>
      <c r="B186">
        <v>19532160</v>
      </c>
      <c r="C186">
        <v>0.151529</v>
      </c>
      <c r="D186">
        <v>0.26759699999999997</v>
      </c>
      <c r="E186" t="b">
        <v>0</v>
      </c>
      <c r="F186">
        <v>0</v>
      </c>
      <c r="G186">
        <v>1</v>
      </c>
      <c r="H186" t="s">
        <v>9</v>
      </c>
    </row>
    <row r="187" spans="1:8" x14ac:dyDescent="0.25">
      <c r="A187">
        <v>485</v>
      </c>
      <c r="B187">
        <v>19532288</v>
      </c>
      <c r="C187">
        <v>0.12573899999999999</v>
      </c>
      <c r="D187">
        <v>0.26486999999999999</v>
      </c>
      <c r="E187" t="b">
        <v>0</v>
      </c>
      <c r="F187">
        <v>0</v>
      </c>
      <c r="G187">
        <v>0.74409999999999998</v>
      </c>
      <c r="H187" t="s">
        <v>9</v>
      </c>
    </row>
    <row r="188" spans="1:8" x14ac:dyDescent="0.25">
      <c r="A188">
        <v>486</v>
      </c>
      <c r="B188">
        <v>19532416</v>
      </c>
      <c r="C188">
        <v>6.2921000000000005E-2</v>
      </c>
      <c r="D188">
        <v>0.26224999999999998</v>
      </c>
      <c r="E188" t="b">
        <v>0</v>
      </c>
      <c r="F188">
        <v>0</v>
      </c>
      <c r="G188">
        <v>0</v>
      </c>
      <c r="H188" t="s">
        <v>9</v>
      </c>
    </row>
    <row r="189" spans="1:8" x14ac:dyDescent="0.25">
      <c r="A189">
        <v>505</v>
      </c>
      <c r="B189">
        <v>19532544</v>
      </c>
      <c r="C189">
        <v>0.172045</v>
      </c>
      <c r="D189">
        <v>0.25978400000000001</v>
      </c>
      <c r="E189" t="b">
        <v>0</v>
      </c>
      <c r="F189">
        <v>0</v>
      </c>
      <c r="G189">
        <v>0.74529999999999996</v>
      </c>
      <c r="H189" t="s">
        <v>9</v>
      </c>
    </row>
    <row r="190" spans="1:8" x14ac:dyDescent="0.25">
      <c r="A190">
        <v>506</v>
      </c>
      <c r="B190">
        <v>19532672</v>
      </c>
      <c r="C190">
        <v>0.22004499999999999</v>
      </c>
      <c r="D190">
        <v>0.25742100000000001</v>
      </c>
      <c r="E190" t="b">
        <v>0</v>
      </c>
      <c r="F190">
        <v>0</v>
      </c>
      <c r="G190">
        <v>1</v>
      </c>
      <c r="H190" t="s">
        <v>9</v>
      </c>
    </row>
    <row r="191" spans="1:8" x14ac:dyDescent="0.25">
      <c r="A191">
        <v>506</v>
      </c>
      <c r="B191">
        <v>19532800</v>
      </c>
      <c r="C191">
        <v>0.20766399999999999</v>
      </c>
      <c r="D191">
        <v>0.25515199999999999</v>
      </c>
      <c r="E191" t="b">
        <v>0</v>
      </c>
      <c r="F191">
        <v>0</v>
      </c>
      <c r="G191">
        <v>0.79410000000000003</v>
      </c>
      <c r="H191" t="s">
        <v>9</v>
      </c>
    </row>
    <row r="192" spans="1:8" x14ac:dyDescent="0.25">
      <c r="A192">
        <v>506</v>
      </c>
      <c r="B192">
        <v>19532928</v>
      </c>
      <c r="C192">
        <v>0.32710899999999998</v>
      </c>
      <c r="D192">
        <v>0.25307299999999999</v>
      </c>
      <c r="E192" t="b">
        <v>0</v>
      </c>
      <c r="F192">
        <v>0</v>
      </c>
      <c r="G192">
        <v>0.99039999999999995</v>
      </c>
      <c r="H192" t="s">
        <v>9</v>
      </c>
    </row>
    <row r="193" spans="1:8" x14ac:dyDescent="0.25">
      <c r="A193">
        <v>507</v>
      </c>
      <c r="B193">
        <v>19533056</v>
      </c>
      <c r="C193">
        <v>0.32692700000000002</v>
      </c>
      <c r="D193">
        <v>0.25216699999999997</v>
      </c>
      <c r="E193" t="b">
        <v>0</v>
      </c>
      <c r="F193">
        <v>0</v>
      </c>
      <c r="G193">
        <v>1</v>
      </c>
      <c r="H193" t="s">
        <v>9</v>
      </c>
    </row>
    <row r="194" spans="1:8" x14ac:dyDescent="0.25">
      <c r="A194">
        <v>507</v>
      </c>
      <c r="B194">
        <v>19533184</v>
      </c>
      <c r="C194">
        <v>0.25110300000000002</v>
      </c>
      <c r="D194">
        <v>0.25180000000000002</v>
      </c>
      <c r="E194" t="b">
        <v>0</v>
      </c>
      <c r="F194">
        <v>0</v>
      </c>
      <c r="G194">
        <v>0.75570000000000004</v>
      </c>
      <c r="H194" t="s">
        <v>9</v>
      </c>
    </row>
    <row r="195" spans="1:8" x14ac:dyDescent="0.25">
      <c r="A195">
        <v>507</v>
      </c>
      <c r="B195">
        <v>19533312</v>
      </c>
      <c r="C195">
        <v>0.30055199999999999</v>
      </c>
      <c r="D195">
        <v>0.25213099999999999</v>
      </c>
      <c r="E195" t="b">
        <v>0</v>
      </c>
      <c r="F195">
        <v>0</v>
      </c>
      <c r="G195">
        <v>0.99060000000000004</v>
      </c>
      <c r="H195" t="s">
        <v>9</v>
      </c>
    </row>
    <row r="196" spans="1:8" x14ac:dyDescent="0.25">
      <c r="A196">
        <v>508</v>
      </c>
      <c r="B196">
        <v>19533440</v>
      </c>
      <c r="C196">
        <v>0.43871300000000002</v>
      </c>
      <c r="D196">
        <v>0.23080300000000001</v>
      </c>
      <c r="E196" t="b">
        <v>1</v>
      </c>
      <c r="F196">
        <v>1</v>
      </c>
      <c r="G196">
        <v>1</v>
      </c>
      <c r="H196" t="s">
        <v>9</v>
      </c>
    </row>
    <row r="197" spans="1:8" x14ac:dyDescent="0.25">
      <c r="A197">
        <v>515</v>
      </c>
      <c r="B197">
        <v>19533568</v>
      </c>
      <c r="C197">
        <v>0.39225100000000002</v>
      </c>
      <c r="D197">
        <v>0.23166500000000001</v>
      </c>
      <c r="E197" t="b">
        <v>1</v>
      </c>
      <c r="F197">
        <v>1</v>
      </c>
      <c r="G197">
        <v>1</v>
      </c>
      <c r="H197" t="s">
        <v>9</v>
      </c>
    </row>
    <row r="198" spans="1:8" x14ac:dyDescent="0.25">
      <c r="A198">
        <v>515</v>
      </c>
      <c r="B198">
        <v>19533696</v>
      </c>
      <c r="C198">
        <v>0.20394000000000001</v>
      </c>
      <c r="D198">
        <v>0.237039</v>
      </c>
      <c r="E198" t="b">
        <v>1</v>
      </c>
      <c r="F198">
        <v>1</v>
      </c>
      <c r="G198">
        <v>1</v>
      </c>
      <c r="H198" t="s">
        <v>9</v>
      </c>
    </row>
    <row r="199" spans="1:8" x14ac:dyDescent="0.25">
      <c r="A199">
        <v>516</v>
      </c>
      <c r="B199">
        <v>19533824</v>
      </c>
      <c r="C199">
        <v>0.25107499999999999</v>
      </c>
      <c r="D199">
        <v>0.24016399999999999</v>
      </c>
      <c r="E199" t="b">
        <v>1</v>
      </c>
      <c r="F199">
        <v>1</v>
      </c>
      <c r="G199">
        <v>0.995</v>
      </c>
      <c r="H199" t="s">
        <v>9</v>
      </c>
    </row>
    <row r="200" spans="1:8" x14ac:dyDescent="0.25">
      <c r="A200">
        <v>516</v>
      </c>
      <c r="B200">
        <v>19533952</v>
      </c>
      <c r="C200">
        <v>0.417964</v>
      </c>
      <c r="D200">
        <v>0.24068500000000001</v>
      </c>
      <c r="E200" t="b">
        <v>1</v>
      </c>
      <c r="F200">
        <v>1</v>
      </c>
      <c r="G200">
        <v>1</v>
      </c>
      <c r="H200" t="s">
        <v>9</v>
      </c>
    </row>
    <row r="201" spans="1:8" x14ac:dyDescent="0.25">
      <c r="A201">
        <v>525</v>
      </c>
      <c r="B201">
        <v>19534080</v>
      </c>
      <c r="C201">
        <v>0.44022800000000001</v>
      </c>
      <c r="D201">
        <v>0.240866</v>
      </c>
      <c r="E201" t="b">
        <v>1</v>
      </c>
      <c r="F201">
        <v>1</v>
      </c>
      <c r="G201">
        <v>0.98470000000000002</v>
      </c>
      <c r="H201" t="s">
        <v>9</v>
      </c>
    </row>
    <row r="202" spans="1:8" x14ac:dyDescent="0.25">
      <c r="A202">
        <v>525</v>
      </c>
      <c r="B202">
        <v>19534208</v>
      </c>
      <c r="C202">
        <v>0.42875799999999997</v>
      </c>
      <c r="D202">
        <v>0.24104800000000001</v>
      </c>
      <c r="E202" t="b">
        <v>1</v>
      </c>
      <c r="F202">
        <v>1</v>
      </c>
      <c r="G202">
        <v>1</v>
      </c>
      <c r="H202" t="s">
        <v>9</v>
      </c>
    </row>
    <row r="203" spans="1:8" x14ac:dyDescent="0.25">
      <c r="A203">
        <v>526</v>
      </c>
      <c r="B203">
        <v>19534336</v>
      </c>
      <c r="C203">
        <v>0.33965000000000001</v>
      </c>
      <c r="D203">
        <v>0.246534</v>
      </c>
      <c r="E203" t="b">
        <v>1</v>
      </c>
      <c r="F203">
        <v>1</v>
      </c>
      <c r="G203">
        <v>1</v>
      </c>
      <c r="H203" t="s">
        <v>9</v>
      </c>
    </row>
    <row r="204" spans="1:8" x14ac:dyDescent="0.25">
      <c r="A204">
        <v>545</v>
      </c>
      <c r="B204">
        <v>19534464</v>
      </c>
      <c r="C204">
        <v>0.28933799999999998</v>
      </c>
      <c r="D204">
        <v>0.25239</v>
      </c>
      <c r="E204" t="b">
        <v>1</v>
      </c>
      <c r="F204">
        <v>1</v>
      </c>
      <c r="G204">
        <v>1</v>
      </c>
      <c r="H204" t="s">
        <v>9</v>
      </c>
    </row>
    <row r="205" spans="1:8" x14ac:dyDescent="0.25">
      <c r="A205">
        <v>545</v>
      </c>
      <c r="B205">
        <v>19534592</v>
      </c>
      <c r="C205">
        <v>9.0444999999999998E-2</v>
      </c>
      <c r="D205">
        <v>0.25313400000000003</v>
      </c>
      <c r="E205" t="b">
        <v>1</v>
      </c>
      <c r="F205">
        <v>1</v>
      </c>
      <c r="G205">
        <v>0.77480000000000004</v>
      </c>
      <c r="H205" t="s">
        <v>9</v>
      </c>
    </row>
    <row r="206" spans="1:8" x14ac:dyDescent="0.25">
      <c r="A206">
        <v>546</v>
      </c>
      <c r="B206">
        <v>19534720</v>
      </c>
      <c r="C206">
        <v>5.3219000000000002E-2</v>
      </c>
      <c r="D206">
        <v>0.253413</v>
      </c>
      <c r="E206" t="b">
        <v>1</v>
      </c>
      <c r="F206">
        <v>1</v>
      </c>
      <c r="G206">
        <v>0.76790000000000003</v>
      </c>
      <c r="H206" t="s">
        <v>9</v>
      </c>
    </row>
    <row r="207" spans="1:8" x14ac:dyDescent="0.25">
      <c r="A207">
        <v>546</v>
      </c>
      <c r="B207">
        <v>19534848</v>
      </c>
      <c r="C207">
        <v>5.3370000000000001E-2</v>
      </c>
      <c r="D207">
        <v>0.252998</v>
      </c>
      <c r="E207" t="b">
        <v>1</v>
      </c>
      <c r="F207">
        <v>1</v>
      </c>
      <c r="G207">
        <v>0.37040000000000001</v>
      </c>
      <c r="H207" t="s">
        <v>9</v>
      </c>
    </row>
    <row r="208" spans="1:8" x14ac:dyDescent="0.25">
      <c r="A208">
        <v>548</v>
      </c>
      <c r="B208">
        <v>19534976</v>
      </c>
      <c r="C208">
        <v>9.5627000000000004E-2</v>
      </c>
      <c r="D208">
        <v>0.25118200000000002</v>
      </c>
      <c r="E208" t="b">
        <v>1</v>
      </c>
      <c r="F208">
        <v>1</v>
      </c>
      <c r="G208">
        <v>1</v>
      </c>
      <c r="H208" t="s">
        <v>9</v>
      </c>
    </row>
    <row r="209" spans="1:8" x14ac:dyDescent="0.25">
      <c r="A209">
        <v>549</v>
      </c>
      <c r="B209">
        <v>19535104</v>
      </c>
      <c r="C209">
        <v>1.8866999999999998E-2</v>
      </c>
      <c r="D209">
        <v>0.24917500000000001</v>
      </c>
      <c r="E209" t="b">
        <v>1</v>
      </c>
      <c r="F209">
        <v>1</v>
      </c>
      <c r="G209">
        <v>0.49959999999999999</v>
      </c>
      <c r="H209" t="s">
        <v>9</v>
      </c>
    </row>
    <row r="210" spans="1:8" x14ac:dyDescent="0.25">
      <c r="A210">
        <v>549</v>
      </c>
      <c r="B210">
        <v>19535232</v>
      </c>
      <c r="C210">
        <v>1.3752E-2</v>
      </c>
      <c r="D210">
        <v>0.247171</v>
      </c>
      <c r="E210" t="b">
        <v>1</v>
      </c>
      <c r="F210">
        <v>1</v>
      </c>
      <c r="G210">
        <v>0.17100000000000001</v>
      </c>
      <c r="H210" t="s">
        <v>9</v>
      </c>
    </row>
    <row r="211" spans="1:8" x14ac:dyDescent="0.25">
      <c r="A211">
        <v>550</v>
      </c>
      <c r="B211">
        <v>19535360</v>
      </c>
      <c r="C211">
        <v>5.7979999999999997E-2</v>
      </c>
      <c r="D211">
        <v>0.24521399999999999</v>
      </c>
      <c r="E211" t="b">
        <v>1</v>
      </c>
      <c r="F211">
        <v>1</v>
      </c>
      <c r="G211">
        <v>0.71</v>
      </c>
      <c r="H211" t="s">
        <v>9</v>
      </c>
    </row>
    <row r="212" spans="1:8" x14ac:dyDescent="0.25">
      <c r="A212">
        <v>566</v>
      </c>
      <c r="B212">
        <v>19535488</v>
      </c>
      <c r="C212">
        <v>7.4137999999999996E-2</v>
      </c>
      <c r="D212">
        <v>0.24323700000000001</v>
      </c>
      <c r="E212" t="b">
        <v>1</v>
      </c>
      <c r="F212">
        <v>1</v>
      </c>
      <c r="G212">
        <v>0.32600000000000001</v>
      </c>
      <c r="H212" t="s">
        <v>9</v>
      </c>
    </row>
    <row r="213" spans="1:8" x14ac:dyDescent="0.25">
      <c r="A213">
        <v>566</v>
      </c>
      <c r="B213">
        <v>19535616</v>
      </c>
      <c r="C213">
        <v>6.7570000000000005E-2</v>
      </c>
      <c r="D213">
        <v>0.284636</v>
      </c>
      <c r="E213" t="b">
        <v>0</v>
      </c>
      <c r="F213">
        <v>0</v>
      </c>
      <c r="G213">
        <v>0.76029999999999998</v>
      </c>
      <c r="H213" t="s">
        <v>9</v>
      </c>
    </row>
    <row r="214" spans="1:8" x14ac:dyDescent="0.25">
      <c r="A214">
        <v>567</v>
      </c>
      <c r="B214">
        <v>19535744</v>
      </c>
      <c r="C214">
        <v>3.9456999999999999E-2</v>
      </c>
      <c r="D214">
        <v>0.28090999999999999</v>
      </c>
      <c r="E214" t="b">
        <v>0</v>
      </c>
      <c r="F214">
        <v>0</v>
      </c>
      <c r="G214">
        <v>0.43840000000000001</v>
      </c>
      <c r="H214" t="s">
        <v>9</v>
      </c>
    </row>
    <row r="215" spans="1:8" x14ac:dyDescent="0.25">
      <c r="A215">
        <v>567</v>
      </c>
      <c r="B215">
        <v>19535872</v>
      </c>
      <c r="C215">
        <v>4.8580999999999999E-2</v>
      </c>
      <c r="D215">
        <v>0.27735900000000002</v>
      </c>
      <c r="E215" t="b">
        <v>0</v>
      </c>
      <c r="F215">
        <v>0</v>
      </c>
      <c r="G215">
        <v>0.50509999999999999</v>
      </c>
      <c r="H215" t="s">
        <v>9</v>
      </c>
    </row>
    <row r="216" spans="1:8" x14ac:dyDescent="0.25">
      <c r="A216">
        <v>568</v>
      </c>
      <c r="B216">
        <v>19536000</v>
      </c>
      <c r="C216">
        <v>9.5213999999999993E-2</v>
      </c>
      <c r="D216">
        <v>0.27394800000000002</v>
      </c>
      <c r="E216" t="b">
        <v>0</v>
      </c>
      <c r="F216">
        <v>0</v>
      </c>
      <c r="G216">
        <v>0.99990000000000001</v>
      </c>
      <c r="H216" t="s">
        <v>9</v>
      </c>
    </row>
    <row r="217" spans="1:8" x14ac:dyDescent="0.25">
      <c r="A217">
        <v>568</v>
      </c>
      <c r="B217">
        <v>19536128</v>
      </c>
      <c r="C217">
        <v>6.4187999999999995E-2</v>
      </c>
      <c r="D217">
        <v>0.27066800000000002</v>
      </c>
      <c r="E217" t="b">
        <v>0</v>
      </c>
      <c r="F217">
        <v>0</v>
      </c>
      <c r="G217">
        <v>0.57809999999999995</v>
      </c>
      <c r="H217" t="s">
        <v>9</v>
      </c>
    </row>
    <row r="218" spans="1:8" x14ac:dyDescent="0.25">
      <c r="A218">
        <v>568</v>
      </c>
      <c r="B218">
        <v>19536256</v>
      </c>
      <c r="C218">
        <v>5.5426999999999997E-2</v>
      </c>
      <c r="D218">
        <v>0.26751399999999997</v>
      </c>
      <c r="E218" t="b">
        <v>0</v>
      </c>
      <c r="F218">
        <v>0</v>
      </c>
      <c r="G218">
        <v>0.37080000000000002</v>
      </c>
      <c r="H218" t="s">
        <v>9</v>
      </c>
    </row>
    <row r="219" spans="1:8" x14ac:dyDescent="0.25">
      <c r="A219">
        <v>576</v>
      </c>
      <c r="B219">
        <v>19536384</v>
      </c>
      <c r="C219">
        <v>8.3016999999999994E-2</v>
      </c>
      <c r="D219">
        <v>0.26450800000000002</v>
      </c>
      <c r="E219" t="b">
        <v>0</v>
      </c>
      <c r="F219">
        <v>0</v>
      </c>
      <c r="G219">
        <v>0.85660000000000003</v>
      </c>
      <c r="H219" t="s">
        <v>9</v>
      </c>
    </row>
    <row r="220" spans="1:8" x14ac:dyDescent="0.25">
      <c r="A220">
        <v>576</v>
      </c>
      <c r="B220">
        <v>19536512</v>
      </c>
      <c r="C220">
        <v>9.1363E-2</v>
      </c>
      <c r="D220">
        <v>0.26161800000000002</v>
      </c>
      <c r="E220" t="b">
        <v>0</v>
      </c>
      <c r="F220">
        <v>0</v>
      </c>
      <c r="G220">
        <v>0.73440000000000005</v>
      </c>
      <c r="H220" t="s">
        <v>9</v>
      </c>
    </row>
    <row r="221" spans="1:8" x14ac:dyDescent="0.25">
      <c r="A221">
        <v>576</v>
      </c>
      <c r="B221">
        <v>19536640</v>
      </c>
      <c r="C221">
        <v>9.0430999999999997E-2</v>
      </c>
      <c r="D221">
        <v>0.25883800000000001</v>
      </c>
      <c r="E221" t="b">
        <v>0</v>
      </c>
      <c r="F221">
        <v>0</v>
      </c>
      <c r="G221">
        <v>0.67720000000000002</v>
      </c>
      <c r="H221" t="s">
        <v>9</v>
      </c>
    </row>
    <row r="222" spans="1:8" x14ac:dyDescent="0.25">
      <c r="A222">
        <v>577</v>
      </c>
      <c r="B222">
        <v>19536768</v>
      </c>
      <c r="C222">
        <v>0.10427400000000001</v>
      </c>
      <c r="D222">
        <v>0.25618400000000002</v>
      </c>
      <c r="E222" t="b">
        <v>0</v>
      </c>
      <c r="F222">
        <v>0</v>
      </c>
      <c r="G222">
        <v>0.48580000000000001</v>
      </c>
      <c r="H222" t="s">
        <v>9</v>
      </c>
    </row>
    <row r="223" spans="1:8" x14ac:dyDescent="0.25">
      <c r="A223">
        <v>586</v>
      </c>
      <c r="B223">
        <v>19536896</v>
      </c>
      <c r="C223">
        <v>0.132025</v>
      </c>
      <c r="D223">
        <v>0.25365700000000002</v>
      </c>
      <c r="E223" t="b">
        <v>0</v>
      </c>
      <c r="F223">
        <v>0</v>
      </c>
      <c r="G223">
        <v>0.89490000000000003</v>
      </c>
      <c r="H223" t="s">
        <v>9</v>
      </c>
    </row>
    <row r="224" spans="1:8" x14ac:dyDescent="0.25">
      <c r="A224">
        <v>586</v>
      </c>
      <c r="B224">
        <v>19537024</v>
      </c>
      <c r="C224">
        <v>0.15606800000000001</v>
      </c>
      <c r="D224">
        <v>0.25124800000000003</v>
      </c>
      <c r="E224" t="b">
        <v>0</v>
      </c>
      <c r="F224">
        <v>0</v>
      </c>
      <c r="G224">
        <v>0.7651</v>
      </c>
      <c r="H224" t="s">
        <v>9</v>
      </c>
    </row>
    <row r="225" spans="1:8" x14ac:dyDescent="0.25">
      <c r="A225">
        <v>586</v>
      </c>
      <c r="B225">
        <v>19537152</v>
      </c>
      <c r="C225">
        <v>0.133658</v>
      </c>
      <c r="D225">
        <v>0.248969</v>
      </c>
      <c r="E225" t="b">
        <v>0</v>
      </c>
      <c r="F225">
        <v>0</v>
      </c>
      <c r="G225">
        <v>0.55859999999999999</v>
      </c>
      <c r="H225" t="s">
        <v>9</v>
      </c>
    </row>
    <row r="226" spans="1:8" x14ac:dyDescent="0.25">
      <c r="A226">
        <v>587</v>
      </c>
      <c r="B226">
        <v>19537280</v>
      </c>
      <c r="C226">
        <v>6.6969000000000001E-2</v>
      </c>
      <c r="D226">
        <v>0.24682999999999999</v>
      </c>
      <c r="E226" t="b">
        <v>0</v>
      </c>
      <c r="F226">
        <v>0</v>
      </c>
      <c r="G226">
        <v>0.61260000000000003</v>
      </c>
      <c r="H226" t="s">
        <v>9</v>
      </c>
    </row>
    <row r="227" spans="1:8" x14ac:dyDescent="0.25">
      <c r="A227">
        <v>605</v>
      </c>
      <c r="B227">
        <v>19537408</v>
      </c>
      <c r="C227">
        <v>3.5650000000000001E-2</v>
      </c>
      <c r="D227">
        <v>0.244778</v>
      </c>
      <c r="E227" t="b">
        <v>0</v>
      </c>
      <c r="F227">
        <v>0</v>
      </c>
      <c r="G227">
        <v>0.50260000000000005</v>
      </c>
      <c r="H227" t="s">
        <v>9</v>
      </c>
    </row>
    <row r="228" spans="1:8" x14ac:dyDescent="0.25">
      <c r="A228">
        <v>605</v>
      </c>
      <c r="B228">
        <v>19537536</v>
      </c>
      <c r="C228">
        <v>5.3532999999999997E-2</v>
      </c>
      <c r="D228">
        <v>0.24277899999999999</v>
      </c>
      <c r="E228" t="b">
        <v>0</v>
      </c>
      <c r="F228">
        <v>0</v>
      </c>
      <c r="G228">
        <v>0.50970000000000004</v>
      </c>
      <c r="H228" t="s">
        <v>9</v>
      </c>
    </row>
    <row r="229" spans="1:8" x14ac:dyDescent="0.25">
      <c r="A229">
        <v>606</v>
      </c>
      <c r="B229">
        <v>19537664</v>
      </c>
      <c r="C229">
        <v>0.13650799999999999</v>
      </c>
      <c r="D229">
        <v>0.24076</v>
      </c>
      <c r="E229" t="b">
        <v>0</v>
      </c>
      <c r="F229">
        <v>0</v>
      </c>
      <c r="G229">
        <v>1</v>
      </c>
      <c r="H229" t="s">
        <v>9</v>
      </c>
    </row>
    <row r="230" spans="1:8" x14ac:dyDescent="0.25">
      <c r="A230">
        <v>606</v>
      </c>
      <c r="B230">
        <v>19537792</v>
      </c>
      <c r="C230">
        <v>0.18343599999999999</v>
      </c>
      <c r="D230">
        <v>0.23880599999999999</v>
      </c>
      <c r="E230" t="b">
        <v>0</v>
      </c>
      <c r="F230">
        <v>0</v>
      </c>
      <c r="G230">
        <v>1</v>
      </c>
      <c r="H230" t="s">
        <v>9</v>
      </c>
    </row>
    <row r="231" spans="1:8" x14ac:dyDescent="0.25">
      <c r="A231">
        <v>607</v>
      </c>
      <c r="B231">
        <v>19537920</v>
      </c>
      <c r="C231">
        <v>0.132933</v>
      </c>
      <c r="D231">
        <v>0.23691899999999999</v>
      </c>
      <c r="E231" t="b">
        <v>0</v>
      </c>
      <c r="F231">
        <v>0</v>
      </c>
      <c r="G231">
        <v>0.85729999999999995</v>
      </c>
      <c r="H231" t="s">
        <v>9</v>
      </c>
    </row>
    <row r="232" spans="1:8" x14ac:dyDescent="0.25">
      <c r="A232">
        <v>607</v>
      </c>
      <c r="B232">
        <v>19538048</v>
      </c>
      <c r="C232">
        <v>9.1127E-2</v>
      </c>
      <c r="D232">
        <v>0.23521</v>
      </c>
      <c r="E232" t="b">
        <v>0</v>
      </c>
      <c r="F232">
        <v>0</v>
      </c>
      <c r="G232">
        <v>0.5756</v>
      </c>
      <c r="H232" t="s">
        <v>9</v>
      </c>
    </row>
    <row r="233" spans="1:8" x14ac:dyDescent="0.25">
      <c r="A233">
        <v>607</v>
      </c>
      <c r="B233">
        <v>19538176</v>
      </c>
      <c r="C233">
        <v>0.13037599999999999</v>
      </c>
      <c r="D233">
        <v>0.233602</v>
      </c>
      <c r="E233" t="b">
        <v>0</v>
      </c>
      <c r="F233">
        <v>0</v>
      </c>
      <c r="G233">
        <v>0.98819999999999997</v>
      </c>
      <c r="H233" t="s">
        <v>9</v>
      </c>
    </row>
    <row r="234" spans="1:8" x14ac:dyDescent="0.25">
      <c r="A234">
        <v>625</v>
      </c>
      <c r="B234">
        <v>19538304</v>
      </c>
      <c r="C234">
        <v>9.2043E-2</v>
      </c>
      <c r="D234">
        <v>0.23205700000000001</v>
      </c>
      <c r="E234" t="b">
        <v>0</v>
      </c>
      <c r="F234">
        <v>0</v>
      </c>
      <c r="G234">
        <v>0.20039999999999999</v>
      </c>
      <c r="H234" t="s">
        <v>9</v>
      </c>
    </row>
    <row r="235" spans="1:8" x14ac:dyDescent="0.25">
      <c r="A235">
        <v>626</v>
      </c>
      <c r="B235">
        <v>19538432</v>
      </c>
      <c r="C235">
        <v>0.14058300000000001</v>
      </c>
      <c r="D235">
        <v>0.23052300000000001</v>
      </c>
      <c r="E235" t="b">
        <v>0</v>
      </c>
      <c r="F235">
        <v>0</v>
      </c>
      <c r="G235">
        <v>0.98939999999999995</v>
      </c>
      <c r="H235" t="s">
        <v>9</v>
      </c>
    </row>
    <row r="236" spans="1:8" x14ac:dyDescent="0.25">
      <c r="A236">
        <v>626</v>
      </c>
      <c r="B236">
        <v>19538560</v>
      </c>
      <c r="C236">
        <v>4.8405999999999998E-2</v>
      </c>
      <c r="D236">
        <v>0.22903499999999999</v>
      </c>
      <c r="E236" t="b">
        <v>0</v>
      </c>
      <c r="F236">
        <v>0</v>
      </c>
      <c r="G236">
        <v>0.35039999999999999</v>
      </c>
      <c r="H236" t="s">
        <v>9</v>
      </c>
    </row>
    <row r="237" spans="1:8" x14ac:dyDescent="0.25">
      <c r="A237">
        <v>627</v>
      </c>
      <c r="B237">
        <v>19538688</v>
      </c>
      <c r="C237">
        <v>5.3268999999999997E-2</v>
      </c>
      <c r="D237">
        <v>0.22759299999999999</v>
      </c>
      <c r="E237" t="b">
        <v>0</v>
      </c>
      <c r="F237">
        <v>0</v>
      </c>
      <c r="G237">
        <v>0.55230000000000001</v>
      </c>
      <c r="H237" t="s">
        <v>9</v>
      </c>
    </row>
    <row r="238" spans="1:8" x14ac:dyDescent="0.25">
      <c r="A238">
        <v>627</v>
      </c>
      <c r="B238">
        <v>19538816</v>
      </c>
      <c r="C238">
        <v>0.10695399999999999</v>
      </c>
      <c r="D238">
        <v>0.22617599999999999</v>
      </c>
      <c r="E238" t="b">
        <v>0</v>
      </c>
      <c r="F238">
        <v>0</v>
      </c>
      <c r="G238">
        <v>0.53590000000000004</v>
      </c>
      <c r="H238" t="s">
        <v>9</v>
      </c>
    </row>
    <row r="239" spans="1:8" x14ac:dyDescent="0.25">
      <c r="A239">
        <v>628</v>
      </c>
      <c r="B239">
        <v>19538944</v>
      </c>
      <c r="C239">
        <v>0.22714799999999999</v>
      </c>
      <c r="D239">
        <v>0.22475200000000001</v>
      </c>
      <c r="E239" t="b">
        <v>0</v>
      </c>
      <c r="F239">
        <v>0</v>
      </c>
      <c r="G239">
        <v>1</v>
      </c>
      <c r="H239" t="s">
        <v>9</v>
      </c>
    </row>
    <row r="240" spans="1:8" x14ac:dyDescent="0.25">
      <c r="A240">
        <v>628</v>
      </c>
      <c r="B240">
        <v>19539072</v>
      </c>
      <c r="C240">
        <v>0.149529</v>
      </c>
      <c r="D240">
        <v>0.22337099999999999</v>
      </c>
      <c r="E240" t="b">
        <v>0</v>
      </c>
      <c r="F240">
        <v>0</v>
      </c>
      <c r="G240">
        <v>0.90759999999999996</v>
      </c>
      <c r="H240" t="s">
        <v>9</v>
      </c>
    </row>
    <row r="241" spans="1:8" x14ac:dyDescent="0.25">
      <c r="A241">
        <v>628</v>
      </c>
      <c r="B241">
        <v>19539200</v>
      </c>
      <c r="C241">
        <v>0.143177</v>
      </c>
      <c r="D241">
        <v>0.222137</v>
      </c>
      <c r="E241" t="b">
        <v>0</v>
      </c>
      <c r="F241">
        <v>0</v>
      </c>
      <c r="G241">
        <v>0.97509999999999997</v>
      </c>
      <c r="H241" t="s">
        <v>9</v>
      </c>
    </row>
    <row r="242" spans="1:8" x14ac:dyDescent="0.25">
      <c r="A242">
        <v>635</v>
      </c>
      <c r="B242">
        <v>19539328</v>
      </c>
      <c r="C242">
        <v>9.2701000000000006E-2</v>
      </c>
      <c r="D242">
        <v>0.22104799999999999</v>
      </c>
      <c r="E242" t="b">
        <v>0</v>
      </c>
      <c r="F242">
        <v>0</v>
      </c>
      <c r="G242">
        <v>0.41549999999999998</v>
      </c>
      <c r="H242" t="s">
        <v>9</v>
      </c>
    </row>
    <row r="243" spans="1:8" x14ac:dyDescent="0.25">
      <c r="A243">
        <v>636</v>
      </c>
      <c r="B243">
        <v>19539456</v>
      </c>
      <c r="C243">
        <v>7.4043999999999999E-2</v>
      </c>
      <c r="D243">
        <v>0.220003</v>
      </c>
      <c r="E243" t="b">
        <v>0</v>
      </c>
      <c r="F243">
        <v>0</v>
      </c>
      <c r="G243">
        <v>0.43690000000000001</v>
      </c>
      <c r="H243" t="s">
        <v>9</v>
      </c>
    </row>
    <row r="244" spans="1:8" x14ac:dyDescent="0.25">
      <c r="A244">
        <v>636</v>
      </c>
      <c r="B244">
        <v>19539584</v>
      </c>
      <c r="C244">
        <v>0.13905699999999999</v>
      </c>
      <c r="D244">
        <v>0.21893000000000001</v>
      </c>
      <c r="E244" t="b">
        <v>0</v>
      </c>
      <c r="F244">
        <v>0</v>
      </c>
      <c r="G244">
        <v>0.78669999999999995</v>
      </c>
      <c r="H244" t="s">
        <v>9</v>
      </c>
    </row>
    <row r="245" spans="1:8" x14ac:dyDescent="0.25">
      <c r="A245">
        <v>637</v>
      </c>
      <c r="B245">
        <v>19539712</v>
      </c>
      <c r="C245">
        <v>0.10967399999999999</v>
      </c>
      <c r="D245">
        <v>0.21782199999999999</v>
      </c>
      <c r="E245" t="b">
        <v>0</v>
      </c>
      <c r="F245">
        <v>0</v>
      </c>
      <c r="G245">
        <v>0.9849</v>
      </c>
      <c r="H245" t="s">
        <v>9</v>
      </c>
    </row>
    <row r="246" spans="1:8" x14ac:dyDescent="0.25">
      <c r="A246">
        <v>655</v>
      </c>
      <c r="B246">
        <v>19539840</v>
      </c>
      <c r="C246">
        <v>1.4419E-2</v>
      </c>
      <c r="D246">
        <v>0.216747</v>
      </c>
      <c r="E246" t="b">
        <v>0</v>
      </c>
      <c r="F246">
        <v>0</v>
      </c>
      <c r="G246">
        <v>0.51290000000000002</v>
      </c>
      <c r="H246" t="s">
        <v>9</v>
      </c>
    </row>
    <row r="247" spans="1:8" x14ac:dyDescent="0.25">
      <c r="A247">
        <v>656</v>
      </c>
      <c r="B247">
        <v>19539968</v>
      </c>
      <c r="C247">
        <v>1.8348E-2</v>
      </c>
      <c r="D247">
        <v>0.21568799999999999</v>
      </c>
      <c r="E247" t="b">
        <v>0</v>
      </c>
      <c r="F247">
        <v>0</v>
      </c>
      <c r="G247">
        <v>0.54500000000000004</v>
      </c>
      <c r="H247" t="s">
        <v>9</v>
      </c>
    </row>
    <row r="248" spans="1:8" x14ac:dyDescent="0.25">
      <c r="A248">
        <v>656</v>
      </c>
      <c r="B248">
        <v>19540096</v>
      </c>
      <c r="C248">
        <v>3.1827000000000001E-2</v>
      </c>
      <c r="D248">
        <v>0.21462100000000001</v>
      </c>
      <c r="E248" t="b">
        <v>0</v>
      </c>
      <c r="F248">
        <v>0</v>
      </c>
      <c r="G248">
        <v>0.5968</v>
      </c>
      <c r="H248" t="s">
        <v>9</v>
      </c>
    </row>
    <row r="249" spans="1:8" x14ac:dyDescent="0.25">
      <c r="A249">
        <v>657</v>
      </c>
      <c r="B249">
        <v>19540224</v>
      </c>
      <c r="C249">
        <v>3.9008000000000001E-2</v>
      </c>
      <c r="D249">
        <v>0.213477</v>
      </c>
      <c r="E249" t="b">
        <v>0</v>
      </c>
      <c r="F249">
        <v>0</v>
      </c>
      <c r="G249">
        <v>0.13250000000000001</v>
      </c>
      <c r="H249" t="s">
        <v>9</v>
      </c>
    </row>
    <row r="250" spans="1:8" x14ac:dyDescent="0.25">
      <c r="A250">
        <v>657</v>
      </c>
      <c r="B250">
        <v>19540352</v>
      </c>
      <c r="C250">
        <v>7.9535999999999996E-2</v>
      </c>
      <c r="D250">
        <v>0.212315</v>
      </c>
      <c r="E250" t="b">
        <v>0</v>
      </c>
      <c r="F250">
        <v>0</v>
      </c>
      <c r="G250">
        <v>0.99609999999999999</v>
      </c>
      <c r="H250" t="s">
        <v>9</v>
      </c>
    </row>
    <row r="251" spans="1:8" x14ac:dyDescent="0.25">
      <c r="A251">
        <v>657</v>
      </c>
      <c r="B251">
        <v>19540480</v>
      </c>
      <c r="C251">
        <v>0.137685</v>
      </c>
      <c r="D251">
        <v>0.211171</v>
      </c>
      <c r="E251" t="b">
        <v>0</v>
      </c>
      <c r="F251">
        <v>0</v>
      </c>
      <c r="G251">
        <v>0.9869</v>
      </c>
      <c r="H251" t="s">
        <v>9</v>
      </c>
    </row>
    <row r="252" spans="1:8" x14ac:dyDescent="0.25">
      <c r="A252">
        <v>658</v>
      </c>
      <c r="B252">
        <v>19540608</v>
      </c>
      <c r="C252">
        <v>0.292823</v>
      </c>
      <c r="D252">
        <v>0.21009700000000001</v>
      </c>
      <c r="E252" t="b">
        <v>0</v>
      </c>
      <c r="F252">
        <v>0</v>
      </c>
      <c r="G252">
        <v>0.99450000000000005</v>
      </c>
      <c r="H252" t="s">
        <v>9</v>
      </c>
    </row>
    <row r="253" spans="1:8" x14ac:dyDescent="0.25">
      <c r="A253">
        <v>665</v>
      </c>
      <c r="B253">
        <v>19540736</v>
      </c>
      <c r="C253">
        <v>0.43223</v>
      </c>
      <c r="D253">
        <v>0.20915300000000001</v>
      </c>
      <c r="E253" t="b">
        <v>0</v>
      </c>
      <c r="F253">
        <v>0</v>
      </c>
      <c r="G253">
        <v>1</v>
      </c>
      <c r="H253" t="s">
        <v>9</v>
      </c>
    </row>
    <row r="254" spans="1:8" x14ac:dyDescent="0.25">
      <c r="A254">
        <v>666</v>
      </c>
      <c r="B254">
        <v>19540864</v>
      </c>
      <c r="C254">
        <v>0.48807400000000001</v>
      </c>
      <c r="D254">
        <v>0.20843800000000001</v>
      </c>
      <c r="E254" t="b">
        <v>0</v>
      </c>
      <c r="F254">
        <v>0</v>
      </c>
      <c r="G254">
        <v>1</v>
      </c>
      <c r="H254" t="s">
        <v>9</v>
      </c>
    </row>
    <row r="255" spans="1:8" x14ac:dyDescent="0.25">
      <c r="A255">
        <v>666</v>
      </c>
      <c r="B255">
        <v>19540992</v>
      </c>
      <c r="C255">
        <v>0.51765700000000003</v>
      </c>
      <c r="D255">
        <v>0.242201</v>
      </c>
      <c r="E255" t="b">
        <v>0</v>
      </c>
      <c r="F255">
        <v>0</v>
      </c>
      <c r="G255">
        <v>1</v>
      </c>
      <c r="H255" t="s">
        <v>9</v>
      </c>
    </row>
    <row r="256" spans="1:8" x14ac:dyDescent="0.25">
      <c r="A256">
        <v>666</v>
      </c>
      <c r="B256">
        <v>19541120</v>
      </c>
      <c r="C256">
        <v>0.52281200000000005</v>
      </c>
      <c r="D256">
        <v>0.231822</v>
      </c>
      <c r="E256" t="b">
        <v>1</v>
      </c>
      <c r="F256">
        <v>1</v>
      </c>
      <c r="G256">
        <v>1</v>
      </c>
      <c r="H256" t="s">
        <v>9</v>
      </c>
    </row>
    <row r="257" spans="1:8" x14ac:dyDescent="0.25">
      <c r="A257">
        <v>685</v>
      </c>
      <c r="B257">
        <v>19541248</v>
      </c>
      <c r="C257">
        <v>0.42271199999999998</v>
      </c>
      <c r="D257">
        <v>0.24528900000000001</v>
      </c>
      <c r="E257" t="b">
        <v>1</v>
      </c>
      <c r="F257">
        <v>1</v>
      </c>
      <c r="G257">
        <v>1</v>
      </c>
      <c r="H257" t="s">
        <v>10</v>
      </c>
    </row>
    <row r="258" spans="1:8" x14ac:dyDescent="0.25">
      <c r="A258">
        <v>686</v>
      </c>
      <c r="B258">
        <v>19541376</v>
      </c>
      <c r="C258">
        <v>0.29011500000000001</v>
      </c>
      <c r="D258">
        <v>0.248054</v>
      </c>
      <c r="E258" t="b">
        <v>1</v>
      </c>
      <c r="F258">
        <v>1</v>
      </c>
      <c r="G258">
        <v>1</v>
      </c>
      <c r="H258" t="s">
        <v>10</v>
      </c>
    </row>
    <row r="259" spans="1:8" x14ac:dyDescent="0.25">
      <c r="A259">
        <v>686</v>
      </c>
      <c r="B259">
        <v>19541504</v>
      </c>
      <c r="C259">
        <v>0.274231</v>
      </c>
      <c r="D259">
        <v>0.249221</v>
      </c>
      <c r="E259" t="b">
        <v>1</v>
      </c>
      <c r="F259">
        <v>1</v>
      </c>
      <c r="G259">
        <v>0.98609999999999998</v>
      </c>
      <c r="H259" t="s">
        <v>10</v>
      </c>
    </row>
    <row r="260" spans="1:8" x14ac:dyDescent="0.25">
      <c r="A260">
        <v>686</v>
      </c>
      <c r="B260">
        <v>19541632</v>
      </c>
      <c r="C260">
        <v>0.34992600000000001</v>
      </c>
      <c r="D260">
        <v>0.24985499999999999</v>
      </c>
      <c r="E260" t="b">
        <v>1</v>
      </c>
      <c r="F260">
        <v>1</v>
      </c>
      <c r="G260">
        <v>1</v>
      </c>
      <c r="H260" t="s">
        <v>10</v>
      </c>
    </row>
    <row r="261" spans="1:8" x14ac:dyDescent="0.25">
      <c r="A261">
        <v>687</v>
      </c>
      <c r="B261">
        <v>19541760</v>
      </c>
      <c r="C261">
        <v>0.43061700000000003</v>
      </c>
      <c r="D261">
        <v>0.249916</v>
      </c>
      <c r="E261" t="b">
        <v>1</v>
      </c>
      <c r="F261">
        <v>1</v>
      </c>
      <c r="G261">
        <v>1</v>
      </c>
      <c r="H261" t="s">
        <v>10</v>
      </c>
    </row>
    <row r="262" spans="1:8" x14ac:dyDescent="0.25">
      <c r="A262">
        <v>687</v>
      </c>
      <c r="B262">
        <v>19541888</v>
      </c>
      <c r="C262">
        <v>0.42152699999999999</v>
      </c>
      <c r="D262">
        <v>0.24998400000000001</v>
      </c>
      <c r="E262" t="b">
        <v>1</v>
      </c>
      <c r="F262">
        <v>1</v>
      </c>
      <c r="G262">
        <v>1</v>
      </c>
      <c r="H262" t="s">
        <v>10</v>
      </c>
    </row>
    <row r="263" spans="1:8" x14ac:dyDescent="0.25">
      <c r="A263">
        <v>687</v>
      </c>
      <c r="B263">
        <v>19542016</v>
      </c>
      <c r="C263">
        <v>0.39548800000000001</v>
      </c>
      <c r="D263">
        <v>0.25018099999999999</v>
      </c>
      <c r="E263" t="b">
        <v>1</v>
      </c>
      <c r="F263">
        <v>1</v>
      </c>
      <c r="G263">
        <v>1</v>
      </c>
      <c r="H263" t="s">
        <v>10</v>
      </c>
    </row>
    <row r="264" spans="1:8" x14ac:dyDescent="0.25">
      <c r="A264">
        <v>696</v>
      </c>
      <c r="B264">
        <v>19542144</v>
      </c>
      <c r="C264">
        <v>0.28487299999999999</v>
      </c>
      <c r="D264">
        <v>0.25072800000000001</v>
      </c>
      <c r="E264" t="b">
        <v>1</v>
      </c>
      <c r="F264">
        <v>1</v>
      </c>
      <c r="G264">
        <v>1</v>
      </c>
      <c r="H264" t="s">
        <v>10</v>
      </c>
    </row>
    <row r="265" spans="1:8" x14ac:dyDescent="0.25">
      <c r="A265">
        <v>696</v>
      </c>
      <c r="B265">
        <v>19542272</v>
      </c>
      <c r="C265">
        <v>0.19817100000000001</v>
      </c>
      <c r="D265">
        <v>0.25127699999999997</v>
      </c>
      <c r="E265" t="b">
        <v>1</v>
      </c>
      <c r="F265">
        <v>1</v>
      </c>
      <c r="G265">
        <v>0.99719999999999998</v>
      </c>
      <c r="H265" t="s">
        <v>10</v>
      </c>
    </row>
    <row r="266" spans="1:8" x14ac:dyDescent="0.25">
      <c r="A266">
        <v>696</v>
      </c>
      <c r="B266">
        <v>19542400</v>
      </c>
      <c r="C266">
        <v>0.18460699999999999</v>
      </c>
      <c r="D266">
        <v>0.251583</v>
      </c>
      <c r="E266" t="b">
        <v>1</v>
      </c>
      <c r="F266">
        <v>1</v>
      </c>
      <c r="G266">
        <v>1</v>
      </c>
      <c r="H266" t="s">
        <v>10</v>
      </c>
    </row>
    <row r="267" spans="1:8" x14ac:dyDescent="0.25">
      <c r="A267">
        <v>697</v>
      </c>
      <c r="B267">
        <v>19542528</v>
      </c>
      <c r="C267">
        <v>0.13852900000000001</v>
      </c>
      <c r="D267">
        <v>0.25134499999999999</v>
      </c>
      <c r="E267" t="b">
        <v>1</v>
      </c>
      <c r="F267">
        <v>1</v>
      </c>
      <c r="G267">
        <v>0.98619999999999997</v>
      </c>
      <c r="H267" t="s">
        <v>10</v>
      </c>
    </row>
    <row r="268" spans="1:8" x14ac:dyDescent="0.25">
      <c r="A268">
        <v>716</v>
      </c>
      <c r="B268">
        <v>19542656</v>
      </c>
      <c r="C268">
        <v>9.0749999999999997E-2</v>
      </c>
      <c r="D268">
        <v>0.25059799999999999</v>
      </c>
      <c r="E268" t="b">
        <v>1</v>
      </c>
      <c r="F268">
        <v>1</v>
      </c>
      <c r="G268">
        <v>0.99370000000000003</v>
      </c>
      <c r="H268" t="s">
        <v>10</v>
      </c>
    </row>
    <row r="269" spans="1:8" x14ac:dyDescent="0.25">
      <c r="A269">
        <v>716</v>
      </c>
      <c r="B269">
        <v>19542784</v>
      </c>
      <c r="C269">
        <v>5.6000000000000001E-2</v>
      </c>
      <c r="D269">
        <v>0.248338</v>
      </c>
      <c r="E269" t="b">
        <v>1</v>
      </c>
      <c r="F269">
        <v>1</v>
      </c>
      <c r="G269">
        <v>0.1154</v>
      </c>
      <c r="H269" t="s">
        <v>10</v>
      </c>
    </row>
    <row r="270" spans="1:8" x14ac:dyDescent="0.25">
      <c r="A270">
        <v>717</v>
      </c>
      <c r="B270">
        <v>19542912</v>
      </c>
      <c r="C270">
        <v>5.1387000000000002E-2</v>
      </c>
      <c r="D270">
        <v>0.24601500000000001</v>
      </c>
      <c r="E270" t="b">
        <v>1</v>
      </c>
      <c r="F270">
        <v>1</v>
      </c>
      <c r="G270">
        <v>0.16220000000000001</v>
      </c>
      <c r="H270" t="s">
        <v>10</v>
      </c>
    </row>
    <row r="271" spans="1:8" x14ac:dyDescent="0.25">
      <c r="A271">
        <v>717</v>
      </c>
      <c r="B271">
        <v>19543040</v>
      </c>
      <c r="C271">
        <v>4.5081999999999997E-2</v>
      </c>
      <c r="D271">
        <v>0.24362500000000001</v>
      </c>
      <c r="E271" t="b">
        <v>1</v>
      </c>
      <c r="F271">
        <v>1</v>
      </c>
      <c r="G271">
        <v>0.32769999999999999</v>
      </c>
      <c r="H271" t="s">
        <v>10</v>
      </c>
    </row>
    <row r="272" spans="1:8" x14ac:dyDescent="0.25">
      <c r="A272">
        <v>717</v>
      </c>
      <c r="B272">
        <v>19543168</v>
      </c>
      <c r="C272">
        <v>5.7222000000000002E-2</v>
      </c>
      <c r="D272">
        <v>0.241206</v>
      </c>
      <c r="E272" t="b">
        <v>1</v>
      </c>
      <c r="F272">
        <v>1</v>
      </c>
      <c r="G272">
        <v>0.28810000000000002</v>
      </c>
      <c r="H272" t="s">
        <v>10</v>
      </c>
    </row>
    <row r="273" spans="1:8" x14ac:dyDescent="0.25">
      <c r="A273">
        <v>718</v>
      </c>
      <c r="B273">
        <v>19543296</v>
      </c>
      <c r="C273">
        <v>4.4426E-2</v>
      </c>
      <c r="D273">
        <v>0.238817</v>
      </c>
      <c r="E273" t="b">
        <v>1</v>
      </c>
      <c r="F273">
        <v>1</v>
      </c>
      <c r="G273">
        <v>0.74819999999999998</v>
      </c>
      <c r="H273" t="s">
        <v>10</v>
      </c>
    </row>
    <row r="274" spans="1:8" x14ac:dyDescent="0.25">
      <c r="A274">
        <v>718</v>
      </c>
      <c r="B274">
        <v>19543424</v>
      </c>
      <c r="C274">
        <v>2.8771000000000001E-2</v>
      </c>
      <c r="D274">
        <v>0.29824899999999999</v>
      </c>
      <c r="E274" t="b">
        <v>0</v>
      </c>
      <c r="F274">
        <v>0</v>
      </c>
      <c r="G274">
        <v>0.95050000000000001</v>
      </c>
      <c r="H274" t="s">
        <v>10</v>
      </c>
    </row>
    <row r="275" spans="1:8" x14ac:dyDescent="0.25">
      <c r="A275">
        <v>719</v>
      </c>
      <c r="B275">
        <v>19543552</v>
      </c>
      <c r="C275">
        <v>8.3932000000000007E-2</v>
      </c>
      <c r="D275">
        <v>0.29316300000000001</v>
      </c>
      <c r="E275" t="b">
        <v>0</v>
      </c>
      <c r="F275">
        <v>0</v>
      </c>
      <c r="G275">
        <v>0.65629999999999999</v>
      </c>
      <c r="H275" t="s">
        <v>10</v>
      </c>
    </row>
    <row r="276" spans="1:8" x14ac:dyDescent="0.25">
      <c r="A276">
        <v>726</v>
      </c>
      <c r="B276">
        <v>19543680</v>
      </c>
      <c r="C276">
        <v>8.6445999999999995E-2</v>
      </c>
      <c r="D276">
        <v>0.28829399999999999</v>
      </c>
      <c r="E276" t="b">
        <v>0</v>
      </c>
      <c r="F276">
        <v>0</v>
      </c>
      <c r="G276">
        <v>0.56059999999999999</v>
      </c>
      <c r="H276" t="s">
        <v>10</v>
      </c>
    </row>
    <row r="277" spans="1:8" x14ac:dyDescent="0.25">
      <c r="A277">
        <v>726</v>
      </c>
      <c r="B277">
        <v>19543808</v>
      </c>
      <c r="C277">
        <v>0.11983000000000001</v>
      </c>
      <c r="D277">
        <v>0.28363699999999997</v>
      </c>
      <c r="E277" t="b">
        <v>0</v>
      </c>
      <c r="F277">
        <v>0</v>
      </c>
      <c r="G277">
        <v>0.42649999999999999</v>
      </c>
      <c r="H277" t="s">
        <v>10</v>
      </c>
    </row>
    <row r="278" spans="1:8" x14ac:dyDescent="0.25">
      <c r="A278">
        <v>726</v>
      </c>
      <c r="B278">
        <v>19543936</v>
      </c>
      <c r="C278">
        <v>0.14972199999999999</v>
      </c>
      <c r="D278">
        <v>0.279229</v>
      </c>
      <c r="E278" t="b">
        <v>0</v>
      </c>
      <c r="F278">
        <v>0</v>
      </c>
      <c r="G278">
        <v>0.9869</v>
      </c>
      <c r="H278" t="s">
        <v>10</v>
      </c>
    </row>
    <row r="279" spans="1:8" x14ac:dyDescent="0.25">
      <c r="A279">
        <v>746</v>
      </c>
      <c r="B279">
        <v>19544064</v>
      </c>
      <c r="C279">
        <v>5.9284999999999997E-2</v>
      </c>
      <c r="D279">
        <v>0.27507100000000001</v>
      </c>
      <c r="E279" t="b">
        <v>0</v>
      </c>
      <c r="F279">
        <v>0</v>
      </c>
      <c r="G279">
        <v>0.36249999999999999</v>
      </c>
      <c r="H279" t="s">
        <v>10</v>
      </c>
    </row>
    <row r="280" spans="1:8" x14ac:dyDescent="0.25">
      <c r="A280">
        <v>746</v>
      </c>
      <c r="B280">
        <v>19544192</v>
      </c>
      <c r="C280">
        <v>0.17944099999999999</v>
      </c>
      <c r="D280">
        <v>0.271146</v>
      </c>
      <c r="E280" t="b">
        <v>0</v>
      </c>
      <c r="F280">
        <v>0</v>
      </c>
      <c r="G280">
        <v>0.93920000000000003</v>
      </c>
      <c r="H280" t="s">
        <v>10</v>
      </c>
    </row>
    <row r="281" spans="1:8" x14ac:dyDescent="0.25">
      <c r="A281">
        <v>747</v>
      </c>
      <c r="B281">
        <v>19544320</v>
      </c>
      <c r="C281">
        <v>0.308778</v>
      </c>
      <c r="D281">
        <v>0.26741100000000001</v>
      </c>
      <c r="E281" t="b">
        <v>0</v>
      </c>
      <c r="F281">
        <v>0</v>
      </c>
      <c r="G281">
        <v>1</v>
      </c>
      <c r="H281" t="s">
        <v>10</v>
      </c>
    </row>
    <row r="282" spans="1:8" x14ac:dyDescent="0.25">
      <c r="A282">
        <v>747</v>
      </c>
      <c r="B282">
        <v>19544448</v>
      </c>
      <c r="C282">
        <v>0.34337099999999998</v>
      </c>
      <c r="D282">
        <v>0.26386799999999999</v>
      </c>
      <c r="E282" t="b">
        <v>0</v>
      </c>
      <c r="F282">
        <v>0</v>
      </c>
      <c r="G282">
        <v>1</v>
      </c>
      <c r="H282" t="s">
        <v>10</v>
      </c>
    </row>
    <row r="283" spans="1:8" x14ac:dyDescent="0.25">
      <c r="A283">
        <v>747</v>
      </c>
      <c r="B283">
        <v>19544576</v>
      </c>
      <c r="C283">
        <v>0.31909100000000001</v>
      </c>
      <c r="D283">
        <v>0.26246199999999997</v>
      </c>
      <c r="E283" t="b">
        <v>0</v>
      </c>
      <c r="F283">
        <v>0</v>
      </c>
      <c r="G283">
        <v>1</v>
      </c>
      <c r="H283" t="s">
        <v>10</v>
      </c>
    </row>
    <row r="284" spans="1:8" x14ac:dyDescent="0.25">
      <c r="A284">
        <v>748</v>
      </c>
      <c r="B284">
        <v>19544704</v>
      </c>
      <c r="C284">
        <v>0.29228599999999999</v>
      </c>
      <c r="D284">
        <v>0.26210800000000001</v>
      </c>
      <c r="E284" t="b">
        <v>0</v>
      </c>
      <c r="F284">
        <v>0</v>
      </c>
      <c r="G284">
        <v>1</v>
      </c>
      <c r="H284" t="s">
        <v>10</v>
      </c>
    </row>
    <row r="285" spans="1:8" x14ac:dyDescent="0.25">
      <c r="A285">
        <v>748</v>
      </c>
      <c r="B285">
        <v>19544832</v>
      </c>
      <c r="C285">
        <v>0.38041599999999998</v>
      </c>
      <c r="D285">
        <v>0.22175700000000001</v>
      </c>
      <c r="E285" t="b">
        <v>1</v>
      </c>
      <c r="F285">
        <v>1</v>
      </c>
      <c r="G285">
        <v>1</v>
      </c>
      <c r="H285" t="s">
        <v>10</v>
      </c>
    </row>
    <row r="286" spans="1:8" x14ac:dyDescent="0.25">
      <c r="A286">
        <v>749</v>
      </c>
      <c r="B286">
        <v>19544960</v>
      </c>
      <c r="C286">
        <v>0.39464500000000002</v>
      </c>
      <c r="D286">
        <v>0.22225</v>
      </c>
      <c r="E286" t="b">
        <v>1</v>
      </c>
      <c r="F286">
        <v>1</v>
      </c>
      <c r="G286">
        <v>1</v>
      </c>
      <c r="H286" t="s">
        <v>10</v>
      </c>
    </row>
    <row r="287" spans="1:8" x14ac:dyDescent="0.25">
      <c r="A287">
        <v>756</v>
      </c>
      <c r="B287">
        <v>19545088</v>
      </c>
      <c r="C287">
        <v>0.34105400000000002</v>
      </c>
      <c r="D287">
        <v>0.223687</v>
      </c>
      <c r="E287" t="b">
        <v>1</v>
      </c>
      <c r="F287">
        <v>1</v>
      </c>
      <c r="G287">
        <v>1</v>
      </c>
      <c r="H287" t="s">
        <v>10</v>
      </c>
    </row>
    <row r="288" spans="1:8" x14ac:dyDescent="0.25">
      <c r="A288">
        <v>756</v>
      </c>
      <c r="B288">
        <v>19545216</v>
      </c>
      <c r="C288">
        <v>0.35153600000000002</v>
      </c>
      <c r="D288">
        <v>0.229014</v>
      </c>
      <c r="E288" t="b">
        <v>1</v>
      </c>
      <c r="F288">
        <v>1</v>
      </c>
      <c r="G288">
        <v>1</v>
      </c>
      <c r="H288" t="s">
        <v>10</v>
      </c>
    </row>
    <row r="289" spans="1:8" x14ac:dyDescent="0.25">
      <c r="A289">
        <v>756</v>
      </c>
      <c r="B289">
        <v>19545344</v>
      </c>
      <c r="C289">
        <v>0.31087999999999999</v>
      </c>
      <c r="D289">
        <v>0.229712</v>
      </c>
      <c r="E289" t="b">
        <v>1</v>
      </c>
      <c r="F289">
        <v>1</v>
      </c>
      <c r="G289">
        <v>1</v>
      </c>
      <c r="H289" t="s">
        <v>10</v>
      </c>
    </row>
    <row r="290" spans="1:8" x14ac:dyDescent="0.25">
      <c r="A290">
        <v>757</v>
      </c>
      <c r="B290">
        <v>19545472</v>
      </c>
      <c r="C290">
        <v>0.253415</v>
      </c>
      <c r="D290">
        <v>0.230349</v>
      </c>
      <c r="E290" t="b">
        <v>1</v>
      </c>
      <c r="F290">
        <v>1</v>
      </c>
      <c r="G290">
        <v>0.99960000000000004</v>
      </c>
      <c r="H290" t="s">
        <v>10</v>
      </c>
    </row>
    <row r="291" spans="1:8" x14ac:dyDescent="0.25">
      <c r="A291">
        <v>776</v>
      </c>
      <c r="B291">
        <v>19545600</v>
      </c>
      <c r="C291">
        <v>0.31894699999999998</v>
      </c>
      <c r="D291">
        <v>0.230823</v>
      </c>
      <c r="E291" t="b">
        <v>1</v>
      </c>
      <c r="F291">
        <v>1</v>
      </c>
      <c r="G291">
        <v>1</v>
      </c>
      <c r="H291" t="s">
        <v>10</v>
      </c>
    </row>
    <row r="292" spans="1:8" x14ac:dyDescent="0.25">
      <c r="A292">
        <v>776</v>
      </c>
      <c r="B292">
        <v>19545728</v>
      </c>
      <c r="C292">
        <v>0.301786</v>
      </c>
      <c r="D292">
        <v>0.23109399999999999</v>
      </c>
      <c r="E292" t="b">
        <v>1</v>
      </c>
      <c r="F292">
        <v>1</v>
      </c>
      <c r="G292">
        <v>0.97840000000000005</v>
      </c>
      <c r="H292" t="s">
        <v>10</v>
      </c>
    </row>
    <row r="293" spans="1:8" x14ac:dyDescent="0.25">
      <c r="A293">
        <v>776</v>
      </c>
      <c r="B293">
        <v>19545856</v>
      </c>
      <c r="C293">
        <v>0.15021699999999999</v>
      </c>
      <c r="D293">
        <v>0.231234</v>
      </c>
      <c r="E293" t="b">
        <v>1</v>
      </c>
      <c r="F293">
        <v>1</v>
      </c>
      <c r="G293">
        <v>0.93689999999999996</v>
      </c>
      <c r="H293" t="s">
        <v>10</v>
      </c>
    </row>
    <row r="294" spans="1:8" x14ac:dyDescent="0.25">
      <c r="A294">
        <v>777</v>
      </c>
      <c r="B294">
        <v>19545984</v>
      </c>
      <c r="C294">
        <v>9.2213000000000003E-2</v>
      </c>
      <c r="D294">
        <v>0.231352</v>
      </c>
      <c r="E294" t="b">
        <v>1</v>
      </c>
      <c r="F294">
        <v>1</v>
      </c>
      <c r="G294">
        <v>0.70179999999999998</v>
      </c>
      <c r="H294" t="s">
        <v>10</v>
      </c>
    </row>
    <row r="295" spans="1:8" x14ac:dyDescent="0.25">
      <c r="A295">
        <v>777</v>
      </c>
      <c r="B295">
        <v>19546112</v>
      </c>
      <c r="C295">
        <v>8.5751999999999995E-2</v>
      </c>
      <c r="D295">
        <v>0.231213</v>
      </c>
      <c r="E295" t="b">
        <v>1</v>
      </c>
      <c r="F295">
        <v>1</v>
      </c>
      <c r="G295">
        <v>0.7399</v>
      </c>
      <c r="H295" t="s">
        <v>10</v>
      </c>
    </row>
    <row r="296" spans="1:8" x14ac:dyDescent="0.25">
      <c r="A296">
        <v>777</v>
      </c>
      <c r="B296">
        <v>19546240</v>
      </c>
      <c r="C296">
        <v>4.6989000000000003E-2</v>
      </c>
      <c r="D296">
        <v>0.22986999999999999</v>
      </c>
      <c r="E296" t="b">
        <v>1</v>
      </c>
      <c r="F296">
        <v>1</v>
      </c>
      <c r="G296">
        <v>5.0000000000000001E-4</v>
      </c>
      <c r="H296" t="s">
        <v>10</v>
      </c>
    </row>
    <row r="297" spans="1:8" x14ac:dyDescent="0.25">
      <c r="A297">
        <v>777</v>
      </c>
      <c r="B297">
        <v>19546368</v>
      </c>
      <c r="C297">
        <v>2.6683999999999999E-2</v>
      </c>
      <c r="D297">
        <v>0.22831699999999999</v>
      </c>
      <c r="E297" t="b">
        <v>1</v>
      </c>
      <c r="F297">
        <v>1</v>
      </c>
      <c r="G297">
        <v>0.58579999999999999</v>
      </c>
      <c r="H297" t="s">
        <v>10</v>
      </c>
    </row>
    <row r="298" spans="1:8" x14ac:dyDescent="0.25">
      <c r="A298">
        <v>788</v>
      </c>
      <c r="B298">
        <v>19546496</v>
      </c>
      <c r="C298">
        <v>7.4011999999999994E-2</v>
      </c>
      <c r="D298">
        <v>0.22666900000000001</v>
      </c>
      <c r="E298" t="b">
        <v>1</v>
      </c>
      <c r="F298">
        <v>1</v>
      </c>
      <c r="G298">
        <v>0.40960000000000002</v>
      </c>
      <c r="H298" t="s">
        <v>10</v>
      </c>
    </row>
    <row r="299" spans="1:8" x14ac:dyDescent="0.25">
      <c r="A299">
        <v>790</v>
      </c>
      <c r="B299">
        <v>19546624</v>
      </c>
      <c r="C299">
        <v>6.9703000000000001E-2</v>
      </c>
      <c r="D299">
        <v>0.22498000000000001</v>
      </c>
      <c r="E299" t="b">
        <v>1</v>
      </c>
      <c r="F299">
        <v>1</v>
      </c>
      <c r="G299">
        <v>0.25609999999999999</v>
      </c>
      <c r="H299" t="s">
        <v>10</v>
      </c>
    </row>
    <row r="300" spans="1:8" x14ac:dyDescent="0.25">
      <c r="A300">
        <v>790</v>
      </c>
      <c r="B300">
        <v>19546752</v>
      </c>
      <c r="C300">
        <v>5.3442000000000003E-2</v>
      </c>
      <c r="D300">
        <v>0.26100099999999998</v>
      </c>
      <c r="E300" t="b">
        <v>0</v>
      </c>
      <c r="F300">
        <v>0</v>
      </c>
      <c r="G300">
        <v>0.38619999999999999</v>
      </c>
      <c r="H300" t="s">
        <v>10</v>
      </c>
    </row>
    <row r="301" spans="1:8" x14ac:dyDescent="0.25">
      <c r="A301">
        <v>790</v>
      </c>
      <c r="B301">
        <v>19546880</v>
      </c>
      <c r="C301">
        <v>0.21499399999999999</v>
      </c>
      <c r="D301">
        <v>0.25776700000000002</v>
      </c>
      <c r="E301" t="b">
        <v>0</v>
      </c>
      <c r="F301">
        <v>0</v>
      </c>
      <c r="G301">
        <v>1</v>
      </c>
      <c r="H301" t="s">
        <v>10</v>
      </c>
    </row>
    <row r="302" spans="1:8" x14ac:dyDescent="0.25">
      <c r="A302">
        <v>805</v>
      </c>
      <c r="B302">
        <v>19547008</v>
      </c>
      <c r="C302">
        <v>0.19731599999999999</v>
      </c>
      <c r="D302">
        <v>0.25469799999999998</v>
      </c>
      <c r="E302" t="b">
        <v>0</v>
      </c>
      <c r="F302">
        <v>0</v>
      </c>
      <c r="G302">
        <v>0.87590000000000001</v>
      </c>
      <c r="H302" t="s">
        <v>10</v>
      </c>
    </row>
    <row r="303" spans="1:8" x14ac:dyDescent="0.25">
      <c r="A303">
        <v>806</v>
      </c>
      <c r="B303">
        <v>19547136</v>
      </c>
      <c r="C303">
        <v>7.9282000000000005E-2</v>
      </c>
      <c r="D303">
        <v>0.25183699999999998</v>
      </c>
      <c r="E303" t="b">
        <v>0</v>
      </c>
      <c r="F303">
        <v>0</v>
      </c>
      <c r="G303">
        <v>0.37119999999999997</v>
      </c>
      <c r="H303" t="s">
        <v>10</v>
      </c>
    </row>
    <row r="304" spans="1:8" x14ac:dyDescent="0.25">
      <c r="A304">
        <v>806</v>
      </c>
      <c r="B304">
        <v>19547264</v>
      </c>
      <c r="C304">
        <v>0.107603</v>
      </c>
      <c r="D304">
        <v>0.249226</v>
      </c>
      <c r="E304" t="b">
        <v>0</v>
      </c>
      <c r="F304">
        <v>0</v>
      </c>
      <c r="G304">
        <v>0.72409999999999997</v>
      </c>
      <c r="H304" t="s">
        <v>10</v>
      </c>
    </row>
    <row r="305" spans="1:8" x14ac:dyDescent="0.25">
      <c r="A305">
        <v>807</v>
      </c>
      <c r="B305">
        <v>19547392</v>
      </c>
      <c r="C305">
        <v>0.16844100000000001</v>
      </c>
      <c r="D305">
        <v>0.24673400000000001</v>
      </c>
      <c r="E305" t="b">
        <v>0</v>
      </c>
      <c r="F305">
        <v>0</v>
      </c>
      <c r="G305">
        <v>0.99760000000000004</v>
      </c>
      <c r="H305" t="s">
        <v>10</v>
      </c>
    </row>
    <row r="306" spans="1:8" x14ac:dyDescent="0.25">
      <c r="A306">
        <v>807</v>
      </c>
      <c r="B306">
        <v>19547520</v>
      </c>
      <c r="C306">
        <v>8.9818999999999996E-2</v>
      </c>
      <c r="D306">
        <v>0.244285</v>
      </c>
      <c r="E306" t="b">
        <v>0</v>
      </c>
      <c r="F306">
        <v>0</v>
      </c>
      <c r="G306">
        <v>0.53249999999999997</v>
      </c>
      <c r="H306" t="s">
        <v>10</v>
      </c>
    </row>
    <row r="307" spans="1:8" x14ac:dyDescent="0.25">
      <c r="A307">
        <v>807</v>
      </c>
      <c r="B307">
        <v>19547648</v>
      </c>
      <c r="C307">
        <v>0.115804</v>
      </c>
      <c r="D307">
        <v>0.24193600000000001</v>
      </c>
      <c r="E307" t="b">
        <v>0</v>
      </c>
      <c r="F307">
        <v>0</v>
      </c>
      <c r="G307">
        <v>0.86960000000000004</v>
      </c>
      <c r="H307" t="s">
        <v>10</v>
      </c>
    </row>
    <row r="308" spans="1:8" x14ac:dyDescent="0.25">
      <c r="A308">
        <v>808</v>
      </c>
      <c r="B308">
        <v>19547776</v>
      </c>
      <c r="C308">
        <v>0.119604</v>
      </c>
      <c r="D308">
        <v>0.23966999999999999</v>
      </c>
      <c r="E308" t="b">
        <v>0</v>
      </c>
      <c r="F308">
        <v>0</v>
      </c>
      <c r="G308">
        <v>0.13739999999999999</v>
      </c>
      <c r="H308" t="s">
        <v>10</v>
      </c>
    </row>
    <row r="309" spans="1:8" x14ac:dyDescent="0.25">
      <c r="A309">
        <v>815</v>
      </c>
      <c r="B309">
        <v>19547904</v>
      </c>
      <c r="C309">
        <v>0.130942</v>
      </c>
      <c r="D309">
        <v>0.23749300000000001</v>
      </c>
      <c r="E309" t="b">
        <v>0</v>
      </c>
      <c r="F309">
        <v>0</v>
      </c>
      <c r="G309">
        <v>0.8216</v>
      </c>
      <c r="H309" t="s">
        <v>10</v>
      </c>
    </row>
    <row r="310" spans="1:8" x14ac:dyDescent="0.25">
      <c r="A310">
        <v>816</v>
      </c>
      <c r="B310">
        <v>19548032</v>
      </c>
      <c r="C310">
        <v>0.149533</v>
      </c>
      <c r="D310">
        <v>0.235404</v>
      </c>
      <c r="E310" t="b">
        <v>0</v>
      </c>
      <c r="F310">
        <v>0</v>
      </c>
      <c r="G310">
        <v>7.46E-2</v>
      </c>
      <c r="H310" t="s">
        <v>10</v>
      </c>
    </row>
    <row r="311" spans="1:8" x14ac:dyDescent="0.25">
      <c r="A311">
        <v>816</v>
      </c>
      <c r="B311">
        <v>19548160</v>
      </c>
      <c r="C311">
        <v>0.182282</v>
      </c>
      <c r="D311">
        <v>0.23341100000000001</v>
      </c>
      <c r="E311" t="b">
        <v>0</v>
      </c>
      <c r="F311">
        <v>0</v>
      </c>
      <c r="G311">
        <v>0.35460000000000003</v>
      </c>
      <c r="H311" t="s">
        <v>10</v>
      </c>
    </row>
    <row r="312" spans="1:8" x14ac:dyDescent="0.25">
      <c r="A312">
        <v>816</v>
      </c>
      <c r="B312">
        <v>19548288</v>
      </c>
      <c r="C312">
        <v>9.8347000000000004E-2</v>
      </c>
      <c r="D312">
        <v>0.23153399999999999</v>
      </c>
      <c r="E312" t="b">
        <v>0</v>
      </c>
      <c r="F312">
        <v>0</v>
      </c>
      <c r="G312">
        <v>0.59909999999999997</v>
      </c>
      <c r="H312" t="s">
        <v>10</v>
      </c>
    </row>
    <row r="313" spans="1:8" x14ac:dyDescent="0.25">
      <c r="A313">
        <v>835</v>
      </c>
      <c r="B313">
        <v>19548416</v>
      </c>
      <c r="C313">
        <v>7.6441999999999996E-2</v>
      </c>
      <c r="D313">
        <v>0.22976099999999999</v>
      </c>
      <c r="E313" t="b">
        <v>0</v>
      </c>
      <c r="F313">
        <v>0</v>
      </c>
      <c r="G313">
        <v>0.7772</v>
      </c>
      <c r="H313" t="s">
        <v>10</v>
      </c>
    </row>
    <row r="314" spans="1:8" x14ac:dyDescent="0.25">
      <c r="A314">
        <v>836</v>
      </c>
      <c r="B314">
        <v>19548544</v>
      </c>
      <c r="C314">
        <v>8.3612000000000006E-2</v>
      </c>
      <c r="D314">
        <v>0.22806499999999999</v>
      </c>
      <c r="E314" t="b">
        <v>0</v>
      </c>
      <c r="F314">
        <v>0</v>
      </c>
      <c r="G314">
        <v>0.39589999999999997</v>
      </c>
      <c r="H314" t="s">
        <v>10</v>
      </c>
    </row>
    <row r="315" spans="1:8" x14ac:dyDescent="0.25">
      <c r="A315">
        <v>836</v>
      </c>
      <c r="B315">
        <v>19548672</v>
      </c>
      <c r="C315">
        <v>0.114344</v>
      </c>
      <c r="D315">
        <v>0.22636300000000001</v>
      </c>
      <c r="E315" t="b">
        <v>0</v>
      </c>
      <c r="F315">
        <v>0</v>
      </c>
      <c r="G315">
        <v>0.61360000000000003</v>
      </c>
      <c r="H315" t="s">
        <v>10</v>
      </c>
    </row>
    <row r="316" spans="1:8" x14ac:dyDescent="0.25">
      <c r="A316">
        <v>837</v>
      </c>
      <c r="B316">
        <v>19548800</v>
      </c>
      <c r="C316">
        <v>7.9537999999999998E-2</v>
      </c>
      <c r="D316">
        <v>0.224665</v>
      </c>
      <c r="E316" t="b">
        <v>0</v>
      </c>
      <c r="F316">
        <v>0</v>
      </c>
      <c r="G316">
        <v>0.36549999999999999</v>
      </c>
      <c r="H316" t="s">
        <v>10</v>
      </c>
    </row>
    <row r="317" spans="1:8" x14ac:dyDescent="0.25">
      <c r="A317">
        <v>837</v>
      </c>
      <c r="B317">
        <v>19548928</v>
      </c>
      <c r="C317">
        <v>7.3444999999999996E-2</v>
      </c>
      <c r="D317">
        <v>0.223027</v>
      </c>
      <c r="E317" t="b">
        <v>0</v>
      </c>
      <c r="F317">
        <v>0</v>
      </c>
      <c r="G317">
        <v>0.47339999999999999</v>
      </c>
      <c r="H317" t="s">
        <v>10</v>
      </c>
    </row>
    <row r="318" spans="1:8" x14ac:dyDescent="0.25">
      <c r="A318">
        <v>837</v>
      </c>
      <c r="B318">
        <v>19549056</v>
      </c>
      <c r="C318">
        <v>0.13197800000000001</v>
      </c>
      <c r="D318">
        <v>0.221441</v>
      </c>
      <c r="E318" t="b">
        <v>0</v>
      </c>
      <c r="F318">
        <v>0</v>
      </c>
      <c r="G318">
        <v>0.78700000000000003</v>
      </c>
      <c r="H318" t="s">
        <v>10</v>
      </c>
    </row>
    <row r="319" spans="1:8" x14ac:dyDescent="0.25">
      <c r="A319">
        <v>838</v>
      </c>
      <c r="B319">
        <v>19549184</v>
      </c>
      <c r="C319">
        <v>0.123068</v>
      </c>
      <c r="D319">
        <v>0.219919</v>
      </c>
      <c r="E319" t="b">
        <v>0</v>
      </c>
      <c r="F319">
        <v>0</v>
      </c>
      <c r="G319">
        <v>0.48759999999999998</v>
      </c>
      <c r="H319" t="s">
        <v>10</v>
      </c>
    </row>
    <row r="320" spans="1:8" x14ac:dyDescent="0.25">
      <c r="A320">
        <v>838</v>
      </c>
      <c r="B320">
        <v>19549312</v>
      </c>
      <c r="C320">
        <v>0.100448</v>
      </c>
      <c r="D320">
        <v>0.21845000000000001</v>
      </c>
      <c r="E320" t="b">
        <v>0</v>
      </c>
      <c r="F320">
        <v>0</v>
      </c>
      <c r="G320">
        <v>0.72699999999999998</v>
      </c>
      <c r="H320" t="s">
        <v>10</v>
      </c>
    </row>
    <row r="321" spans="1:8" x14ac:dyDescent="0.25">
      <c r="A321">
        <v>846</v>
      </c>
      <c r="B321">
        <v>19549440</v>
      </c>
      <c r="C321">
        <v>8.0264000000000002E-2</v>
      </c>
      <c r="D321">
        <v>0.21707299999999999</v>
      </c>
      <c r="E321" t="b">
        <v>0</v>
      </c>
      <c r="F321">
        <v>0</v>
      </c>
      <c r="G321">
        <v>0.85829999999999995</v>
      </c>
      <c r="H321" t="s">
        <v>10</v>
      </c>
    </row>
    <row r="322" spans="1:8" x14ac:dyDescent="0.25">
      <c r="A322">
        <v>846</v>
      </c>
      <c r="B322">
        <v>19549568</v>
      </c>
      <c r="C322">
        <v>6.4298999999999995E-2</v>
      </c>
      <c r="D322">
        <v>0.21574499999999999</v>
      </c>
      <c r="E322" t="b">
        <v>0</v>
      </c>
      <c r="F322">
        <v>0</v>
      </c>
      <c r="G322">
        <v>0.37680000000000002</v>
      </c>
      <c r="H322" t="s">
        <v>10</v>
      </c>
    </row>
    <row r="323" spans="1:8" x14ac:dyDescent="0.25">
      <c r="A323">
        <v>846</v>
      </c>
      <c r="B323">
        <v>19549696</v>
      </c>
      <c r="C323">
        <v>0.12537400000000001</v>
      </c>
      <c r="D323">
        <v>0.21443799999999999</v>
      </c>
      <c r="E323" t="b">
        <v>0</v>
      </c>
      <c r="F323">
        <v>0</v>
      </c>
      <c r="G323">
        <v>0.53759999999999997</v>
      </c>
      <c r="H323" t="s">
        <v>10</v>
      </c>
    </row>
    <row r="324" spans="1:8" x14ac:dyDescent="0.25">
      <c r="A324">
        <v>865</v>
      </c>
      <c r="B324">
        <v>19549824</v>
      </c>
      <c r="C324">
        <v>0.119951</v>
      </c>
      <c r="D324">
        <v>0.213141</v>
      </c>
      <c r="E324" t="b">
        <v>0</v>
      </c>
      <c r="F324">
        <v>0</v>
      </c>
      <c r="G324">
        <v>0.2301</v>
      </c>
      <c r="H324" t="s">
        <v>10</v>
      </c>
    </row>
    <row r="325" spans="1:8" x14ac:dyDescent="0.25">
      <c r="A325">
        <v>866</v>
      </c>
      <c r="B325">
        <v>19549952</v>
      </c>
      <c r="C325">
        <v>0.15318999999999999</v>
      </c>
      <c r="D325">
        <v>0.21188299999999999</v>
      </c>
      <c r="E325" t="b">
        <v>0</v>
      </c>
      <c r="F325">
        <v>0</v>
      </c>
      <c r="G325">
        <v>0.34300000000000003</v>
      </c>
      <c r="H325" t="s">
        <v>10</v>
      </c>
    </row>
    <row r="326" spans="1:8" x14ac:dyDescent="0.25">
      <c r="A326">
        <v>866</v>
      </c>
      <c r="B326">
        <v>19550080</v>
      </c>
      <c r="C326">
        <v>0.191554</v>
      </c>
      <c r="D326">
        <v>0.21071699999999999</v>
      </c>
      <c r="E326" t="b">
        <v>0</v>
      </c>
      <c r="F326">
        <v>0</v>
      </c>
      <c r="G326">
        <v>0.99490000000000001</v>
      </c>
      <c r="H326" t="s">
        <v>10</v>
      </c>
    </row>
    <row r="327" spans="1:8" x14ac:dyDescent="0.25">
      <c r="A327">
        <v>866</v>
      </c>
      <c r="B327">
        <v>19550208</v>
      </c>
      <c r="C327">
        <v>8.4875999999999993E-2</v>
      </c>
      <c r="D327">
        <v>0.209645</v>
      </c>
      <c r="E327" t="b">
        <v>0</v>
      </c>
      <c r="F327">
        <v>0</v>
      </c>
      <c r="G327">
        <v>0.43</v>
      </c>
      <c r="H327" t="s">
        <v>10</v>
      </c>
    </row>
    <row r="328" spans="1:8" x14ac:dyDescent="0.25">
      <c r="A328">
        <v>867</v>
      </c>
      <c r="B328">
        <v>19550336</v>
      </c>
      <c r="C328">
        <v>0.15242800000000001</v>
      </c>
      <c r="D328">
        <v>0.20866199999999999</v>
      </c>
      <c r="E328" t="b">
        <v>0</v>
      </c>
      <c r="F328">
        <v>0</v>
      </c>
      <c r="G328">
        <v>0.96189999999999998</v>
      </c>
      <c r="H328" t="s">
        <v>10</v>
      </c>
    </row>
    <row r="329" spans="1:8" x14ac:dyDescent="0.25">
      <c r="A329">
        <v>867</v>
      </c>
      <c r="B329">
        <v>19550464</v>
      </c>
      <c r="C329">
        <v>9.9977999999999997E-2</v>
      </c>
      <c r="D329">
        <v>0.20771700000000001</v>
      </c>
      <c r="E329" t="b">
        <v>0</v>
      </c>
      <c r="F329">
        <v>0</v>
      </c>
      <c r="G329">
        <v>0.1749</v>
      </c>
      <c r="H329" t="s">
        <v>10</v>
      </c>
    </row>
    <row r="330" spans="1:8" x14ac:dyDescent="0.25">
      <c r="A330">
        <v>867</v>
      </c>
      <c r="B330">
        <v>19550592</v>
      </c>
      <c r="C330">
        <v>0.209033</v>
      </c>
      <c r="D330">
        <v>0.206764</v>
      </c>
      <c r="E330" t="b">
        <v>0</v>
      </c>
      <c r="F330">
        <v>0</v>
      </c>
      <c r="G330">
        <v>0.99950000000000006</v>
      </c>
      <c r="H330" t="s">
        <v>10</v>
      </c>
    </row>
    <row r="331" spans="1:8" x14ac:dyDescent="0.25">
      <c r="A331">
        <v>868</v>
      </c>
      <c r="B331">
        <v>19550720</v>
      </c>
      <c r="C331">
        <v>0.10720499999999999</v>
      </c>
      <c r="D331">
        <v>0.205845</v>
      </c>
      <c r="E331" t="b">
        <v>0</v>
      </c>
      <c r="F331">
        <v>0</v>
      </c>
      <c r="G331">
        <v>0.90969999999999995</v>
      </c>
      <c r="H331" t="s">
        <v>10</v>
      </c>
    </row>
    <row r="332" spans="1:8" x14ac:dyDescent="0.25">
      <c r="A332">
        <v>875</v>
      </c>
      <c r="B332">
        <v>19550848</v>
      </c>
      <c r="C332">
        <v>5.6154000000000003E-2</v>
      </c>
      <c r="D332">
        <v>0.20497499999999999</v>
      </c>
      <c r="E332" t="b">
        <v>0</v>
      </c>
      <c r="F332">
        <v>0</v>
      </c>
      <c r="G332">
        <v>0.66039999999999999</v>
      </c>
      <c r="H332" t="s">
        <v>10</v>
      </c>
    </row>
    <row r="333" spans="1:8" x14ac:dyDescent="0.25">
      <c r="A333">
        <v>876</v>
      </c>
      <c r="B333">
        <v>19550976</v>
      </c>
      <c r="C333">
        <v>6.5473000000000003E-2</v>
      </c>
      <c r="D333">
        <v>0.20413500000000001</v>
      </c>
      <c r="E333" t="b">
        <v>0</v>
      </c>
      <c r="F333">
        <v>0</v>
      </c>
      <c r="G333">
        <v>0.90390000000000004</v>
      </c>
      <c r="H333" t="s">
        <v>10</v>
      </c>
    </row>
    <row r="334" spans="1:8" x14ac:dyDescent="0.25">
      <c r="A334">
        <v>876</v>
      </c>
      <c r="B334">
        <v>19551104</v>
      </c>
      <c r="C334">
        <v>0.14122799999999999</v>
      </c>
      <c r="D334">
        <v>0.20326900000000001</v>
      </c>
      <c r="E334" t="b">
        <v>0</v>
      </c>
      <c r="F334">
        <v>0</v>
      </c>
      <c r="G334">
        <v>1</v>
      </c>
      <c r="H334" t="s">
        <v>10</v>
      </c>
    </row>
    <row r="335" spans="1:8" x14ac:dyDescent="0.25">
      <c r="A335">
        <v>876</v>
      </c>
      <c r="B335">
        <v>19551232</v>
      </c>
      <c r="C335">
        <v>0.12618599999999999</v>
      </c>
      <c r="D335">
        <v>0.202352</v>
      </c>
      <c r="E335" t="b">
        <v>0</v>
      </c>
      <c r="F335">
        <v>0</v>
      </c>
      <c r="G335">
        <v>0.95320000000000005</v>
      </c>
      <c r="H335" t="s">
        <v>10</v>
      </c>
    </row>
    <row r="336" spans="1:8" x14ac:dyDescent="0.25">
      <c r="A336">
        <v>895</v>
      </c>
      <c r="B336">
        <v>19551360</v>
      </c>
      <c r="C336">
        <v>8.0871999999999999E-2</v>
      </c>
      <c r="D336">
        <v>0.201456</v>
      </c>
      <c r="E336" t="b">
        <v>0</v>
      </c>
      <c r="F336">
        <v>0</v>
      </c>
      <c r="G336">
        <v>0.71699999999999997</v>
      </c>
      <c r="H336" t="s">
        <v>10</v>
      </c>
    </row>
    <row r="337" spans="1:8" x14ac:dyDescent="0.25">
      <c r="A337">
        <v>896</v>
      </c>
      <c r="B337">
        <v>19551488</v>
      </c>
      <c r="C337">
        <v>4.4743999999999999E-2</v>
      </c>
      <c r="D337">
        <v>0.20064100000000001</v>
      </c>
      <c r="E337" t="b">
        <v>0</v>
      </c>
      <c r="F337">
        <v>0</v>
      </c>
      <c r="G337">
        <v>0.19450000000000001</v>
      </c>
      <c r="H337" t="s">
        <v>10</v>
      </c>
    </row>
    <row r="338" spans="1:8" x14ac:dyDescent="0.25">
      <c r="A338">
        <v>896</v>
      </c>
      <c r="B338">
        <v>19551616</v>
      </c>
      <c r="C338">
        <v>7.7989000000000003E-2</v>
      </c>
      <c r="D338">
        <v>0.199848</v>
      </c>
      <c r="E338" t="b">
        <v>0</v>
      </c>
      <c r="F338">
        <v>0</v>
      </c>
      <c r="G338">
        <v>0.17219999999999999</v>
      </c>
      <c r="H338" t="s">
        <v>10</v>
      </c>
    </row>
    <row r="339" spans="1:8" x14ac:dyDescent="0.25">
      <c r="A339">
        <v>896</v>
      </c>
      <c r="B339">
        <v>19551744</v>
      </c>
      <c r="C339">
        <v>0.128608</v>
      </c>
      <c r="D339">
        <v>0.199013</v>
      </c>
      <c r="E339" t="b">
        <v>0</v>
      </c>
      <c r="F339">
        <v>0</v>
      </c>
      <c r="G339">
        <v>0.98150000000000004</v>
      </c>
      <c r="H339" t="s">
        <v>10</v>
      </c>
    </row>
    <row r="340" spans="1:8" x14ac:dyDescent="0.25">
      <c r="A340">
        <v>897</v>
      </c>
      <c r="B340">
        <v>19551872</v>
      </c>
      <c r="C340">
        <v>0.12144000000000001</v>
      </c>
      <c r="D340">
        <v>0.19819200000000001</v>
      </c>
      <c r="E340" t="b">
        <v>0</v>
      </c>
      <c r="F340">
        <v>0</v>
      </c>
      <c r="G340">
        <v>0.90990000000000004</v>
      </c>
      <c r="H340" t="s">
        <v>10</v>
      </c>
    </row>
    <row r="341" spans="1:8" x14ac:dyDescent="0.25">
      <c r="A341">
        <v>898</v>
      </c>
      <c r="B341">
        <v>19552000</v>
      </c>
      <c r="C341">
        <v>0.10042</v>
      </c>
      <c r="D341">
        <v>0.19738800000000001</v>
      </c>
      <c r="E341" t="b">
        <v>0</v>
      </c>
      <c r="F341">
        <v>0</v>
      </c>
      <c r="G341">
        <v>0.14149999999999999</v>
      </c>
      <c r="H341" t="s">
        <v>10</v>
      </c>
    </row>
    <row r="342" spans="1:8" x14ac:dyDescent="0.25">
      <c r="A342">
        <v>898</v>
      </c>
      <c r="B342">
        <v>19552128</v>
      </c>
      <c r="C342">
        <v>0.220357</v>
      </c>
      <c r="D342">
        <v>0.19666</v>
      </c>
      <c r="E342" t="b">
        <v>0</v>
      </c>
      <c r="F342">
        <v>0</v>
      </c>
      <c r="G342">
        <v>0.98740000000000006</v>
      </c>
      <c r="H342" t="s">
        <v>10</v>
      </c>
    </row>
    <row r="343" spans="1:8" x14ac:dyDescent="0.25">
      <c r="A343">
        <v>905</v>
      </c>
      <c r="B343">
        <v>19552256</v>
      </c>
      <c r="C343">
        <v>0.23599500000000001</v>
      </c>
      <c r="D343">
        <v>0.19598499999999999</v>
      </c>
      <c r="E343" t="b">
        <v>0</v>
      </c>
      <c r="F343">
        <v>0</v>
      </c>
      <c r="G343">
        <v>0.99580000000000002</v>
      </c>
      <c r="H343" t="s">
        <v>10</v>
      </c>
    </row>
    <row r="344" spans="1:8" x14ac:dyDescent="0.25">
      <c r="A344">
        <v>905</v>
      </c>
      <c r="B344">
        <v>19552384</v>
      </c>
      <c r="C344">
        <v>0.30873800000000001</v>
      </c>
      <c r="D344">
        <v>0.19538700000000001</v>
      </c>
      <c r="E344" t="b">
        <v>0</v>
      </c>
      <c r="F344">
        <v>0</v>
      </c>
      <c r="G344">
        <v>1</v>
      </c>
      <c r="H344" t="s">
        <v>10</v>
      </c>
    </row>
    <row r="345" spans="1:8" x14ac:dyDescent="0.25">
      <c r="A345">
        <v>906</v>
      </c>
      <c r="B345">
        <v>19552512</v>
      </c>
      <c r="C345">
        <v>0.43540200000000001</v>
      </c>
      <c r="D345">
        <v>0.19530900000000001</v>
      </c>
      <c r="E345" t="b">
        <v>0</v>
      </c>
      <c r="F345">
        <v>0</v>
      </c>
      <c r="G345">
        <v>1</v>
      </c>
      <c r="H345" t="s">
        <v>10</v>
      </c>
    </row>
    <row r="346" spans="1:8" x14ac:dyDescent="0.25">
      <c r="A346">
        <v>906</v>
      </c>
      <c r="B346">
        <v>19552640</v>
      </c>
      <c r="C346">
        <v>0.42674699999999999</v>
      </c>
      <c r="D346">
        <v>0.219976</v>
      </c>
      <c r="E346" t="b">
        <v>0</v>
      </c>
      <c r="F346">
        <v>0</v>
      </c>
      <c r="G346">
        <v>1</v>
      </c>
      <c r="H346" t="s">
        <v>10</v>
      </c>
    </row>
    <row r="347" spans="1:8" x14ac:dyDescent="0.25">
      <c r="A347">
        <v>925</v>
      </c>
      <c r="B347">
        <v>19552768</v>
      </c>
      <c r="C347">
        <v>0.33494099999999999</v>
      </c>
      <c r="D347">
        <v>0.210286</v>
      </c>
      <c r="E347" t="b">
        <v>1</v>
      </c>
      <c r="F347">
        <v>1</v>
      </c>
      <c r="G347">
        <v>1</v>
      </c>
      <c r="H347" t="s">
        <v>10</v>
      </c>
    </row>
    <row r="348" spans="1:8" x14ac:dyDescent="0.25">
      <c r="A348">
        <v>926</v>
      </c>
      <c r="B348">
        <v>19552896</v>
      </c>
      <c r="C348">
        <v>0.26775900000000002</v>
      </c>
      <c r="D348">
        <v>0.221558</v>
      </c>
      <c r="E348" t="b">
        <v>1</v>
      </c>
      <c r="F348">
        <v>1</v>
      </c>
      <c r="G348">
        <v>1</v>
      </c>
      <c r="H348" t="s">
        <v>11</v>
      </c>
    </row>
    <row r="349" spans="1:8" x14ac:dyDescent="0.25">
      <c r="A349">
        <v>926</v>
      </c>
      <c r="B349">
        <v>19553024</v>
      </c>
      <c r="C349">
        <v>0.235342</v>
      </c>
      <c r="D349">
        <v>0.22237499999999999</v>
      </c>
      <c r="E349" t="b">
        <v>1</v>
      </c>
      <c r="F349">
        <v>1</v>
      </c>
      <c r="G349">
        <v>1</v>
      </c>
      <c r="H349" t="s">
        <v>11</v>
      </c>
    </row>
    <row r="350" spans="1:8" x14ac:dyDescent="0.25">
      <c r="A350">
        <v>926</v>
      </c>
      <c r="B350">
        <v>19553152</v>
      </c>
      <c r="C350">
        <v>0.29406500000000002</v>
      </c>
      <c r="D350">
        <v>0.222856</v>
      </c>
      <c r="E350" t="b">
        <v>1</v>
      </c>
      <c r="F350">
        <v>1</v>
      </c>
      <c r="G350">
        <v>1</v>
      </c>
      <c r="H350" t="s">
        <v>11</v>
      </c>
    </row>
    <row r="351" spans="1:8" x14ac:dyDescent="0.25">
      <c r="A351">
        <v>927</v>
      </c>
      <c r="B351">
        <v>19553280</v>
      </c>
      <c r="C351">
        <v>0.257247</v>
      </c>
      <c r="D351">
        <v>0.22293099999999999</v>
      </c>
      <c r="E351" t="b">
        <v>1</v>
      </c>
      <c r="F351">
        <v>1</v>
      </c>
      <c r="G351">
        <v>1</v>
      </c>
      <c r="H351" t="s">
        <v>11</v>
      </c>
    </row>
    <row r="352" spans="1:8" x14ac:dyDescent="0.25">
      <c r="A352">
        <v>927</v>
      </c>
      <c r="B352">
        <v>19553408</v>
      </c>
      <c r="C352">
        <v>0.228073</v>
      </c>
      <c r="D352">
        <v>0.22284699999999999</v>
      </c>
      <c r="E352" t="b">
        <v>1</v>
      </c>
      <c r="F352">
        <v>1</v>
      </c>
      <c r="G352">
        <v>1</v>
      </c>
      <c r="H352" t="s">
        <v>11</v>
      </c>
    </row>
    <row r="353" spans="1:8" x14ac:dyDescent="0.25">
      <c r="A353">
        <v>927</v>
      </c>
      <c r="B353">
        <v>19553536</v>
      </c>
      <c r="C353">
        <v>0.32006099999999998</v>
      </c>
      <c r="D353">
        <v>0.22276099999999999</v>
      </c>
      <c r="E353" t="b">
        <v>1</v>
      </c>
      <c r="F353">
        <v>1</v>
      </c>
      <c r="G353">
        <v>1</v>
      </c>
      <c r="H353" t="s">
        <v>11</v>
      </c>
    </row>
    <row r="354" spans="1:8" x14ac:dyDescent="0.25">
      <c r="A354">
        <v>936</v>
      </c>
      <c r="B354">
        <v>19553664</v>
      </c>
      <c r="C354">
        <v>0.38477899999999998</v>
      </c>
      <c r="D354">
        <v>0.22269</v>
      </c>
      <c r="E354" t="b">
        <v>1</v>
      </c>
      <c r="F354">
        <v>1</v>
      </c>
      <c r="G354">
        <v>1</v>
      </c>
      <c r="H354" t="s">
        <v>11</v>
      </c>
    </row>
    <row r="355" spans="1:8" x14ac:dyDescent="0.25">
      <c r="A355">
        <v>936</v>
      </c>
      <c r="B355">
        <v>19553792</v>
      </c>
      <c r="C355">
        <v>0.231632</v>
      </c>
      <c r="D355">
        <v>0.222662</v>
      </c>
      <c r="E355" t="b">
        <v>1</v>
      </c>
      <c r="F355">
        <v>1</v>
      </c>
      <c r="G355">
        <v>1</v>
      </c>
      <c r="H355" t="s">
        <v>11</v>
      </c>
    </row>
    <row r="356" spans="1:8" x14ac:dyDescent="0.25">
      <c r="A356">
        <v>936</v>
      </c>
      <c r="B356">
        <v>19553920</v>
      </c>
      <c r="C356">
        <v>0.115324</v>
      </c>
      <c r="D356">
        <v>0.22289600000000001</v>
      </c>
      <c r="E356" t="b">
        <v>1</v>
      </c>
      <c r="F356">
        <v>1</v>
      </c>
      <c r="G356">
        <v>0.82089999999999996</v>
      </c>
      <c r="H356" t="s">
        <v>11</v>
      </c>
    </row>
    <row r="357" spans="1:8" x14ac:dyDescent="0.25">
      <c r="A357">
        <v>937</v>
      </c>
      <c r="B357">
        <v>19554048</v>
      </c>
      <c r="C357">
        <v>0.13630300000000001</v>
      </c>
      <c r="D357">
        <v>0.223132</v>
      </c>
      <c r="E357" t="b">
        <v>1</v>
      </c>
      <c r="F357">
        <v>1</v>
      </c>
      <c r="G357">
        <v>0.86319999999999997</v>
      </c>
      <c r="H357" t="s">
        <v>11</v>
      </c>
    </row>
    <row r="358" spans="1:8" x14ac:dyDescent="0.25">
      <c r="A358">
        <v>956</v>
      </c>
      <c r="B358">
        <v>19554176</v>
      </c>
      <c r="C358">
        <v>0.18934799999999999</v>
      </c>
      <c r="D358">
        <v>0.222884</v>
      </c>
      <c r="E358" t="b">
        <v>1</v>
      </c>
      <c r="F358">
        <v>1</v>
      </c>
      <c r="G358">
        <v>0.91449999999999998</v>
      </c>
      <c r="H358" t="s">
        <v>11</v>
      </c>
    </row>
    <row r="359" spans="1:8" x14ac:dyDescent="0.25">
      <c r="A359">
        <v>956</v>
      </c>
      <c r="B359">
        <v>19554304</v>
      </c>
      <c r="C359">
        <v>0.141871</v>
      </c>
      <c r="D359">
        <v>0.22129799999999999</v>
      </c>
      <c r="E359" t="b">
        <v>1</v>
      </c>
      <c r="F359">
        <v>1</v>
      </c>
      <c r="G359">
        <v>0.26690000000000003</v>
      </c>
      <c r="H359" t="s">
        <v>11</v>
      </c>
    </row>
    <row r="360" spans="1:8" x14ac:dyDescent="0.25">
      <c r="A360">
        <v>957</v>
      </c>
      <c r="B360">
        <v>19554432</v>
      </c>
      <c r="C360">
        <v>0.21589700000000001</v>
      </c>
      <c r="D360">
        <v>0.21975800000000001</v>
      </c>
      <c r="E360" t="b">
        <v>1</v>
      </c>
      <c r="F360">
        <v>1</v>
      </c>
      <c r="G360">
        <v>0.93340000000000001</v>
      </c>
      <c r="H360" t="s">
        <v>11</v>
      </c>
    </row>
    <row r="361" spans="1:8" x14ac:dyDescent="0.25">
      <c r="A361">
        <v>957</v>
      </c>
      <c r="B361">
        <v>19554560</v>
      </c>
      <c r="C361">
        <v>0.183861</v>
      </c>
      <c r="D361">
        <v>0.21828800000000001</v>
      </c>
      <c r="E361" t="b">
        <v>1</v>
      </c>
      <c r="F361">
        <v>1</v>
      </c>
      <c r="G361">
        <v>0.77110000000000001</v>
      </c>
      <c r="H361" t="s">
        <v>11</v>
      </c>
    </row>
    <row r="362" spans="1:8" x14ac:dyDescent="0.25">
      <c r="A362">
        <v>957</v>
      </c>
      <c r="B362">
        <v>19554688</v>
      </c>
      <c r="C362">
        <v>8.1770999999999996E-2</v>
      </c>
      <c r="D362">
        <v>0.21693000000000001</v>
      </c>
      <c r="E362" t="b">
        <v>1</v>
      </c>
      <c r="F362">
        <v>1</v>
      </c>
      <c r="G362">
        <v>0.73319999999999996</v>
      </c>
      <c r="H362" t="s">
        <v>11</v>
      </c>
    </row>
    <row r="363" spans="1:8" x14ac:dyDescent="0.25">
      <c r="A363">
        <v>958</v>
      </c>
      <c r="B363">
        <v>19554816</v>
      </c>
      <c r="C363">
        <v>4.6822000000000003E-2</v>
      </c>
      <c r="D363">
        <v>0.21563599999999999</v>
      </c>
      <c r="E363" t="b">
        <v>1</v>
      </c>
      <c r="F363">
        <v>1</v>
      </c>
      <c r="G363">
        <v>0.52459999999999996</v>
      </c>
      <c r="H363" t="s">
        <v>11</v>
      </c>
    </row>
    <row r="364" spans="1:8" x14ac:dyDescent="0.25">
      <c r="A364">
        <v>958</v>
      </c>
      <c r="B364">
        <v>19554944</v>
      </c>
      <c r="C364">
        <v>5.3138999999999999E-2</v>
      </c>
      <c r="D364">
        <v>0.25691399999999998</v>
      </c>
      <c r="E364" t="b">
        <v>0</v>
      </c>
      <c r="F364">
        <v>0</v>
      </c>
      <c r="G364">
        <v>0</v>
      </c>
      <c r="H364" t="s">
        <v>11</v>
      </c>
    </row>
    <row r="365" spans="1:8" x14ac:dyDescent="0.25">
      <c r="A365">
        <v>959</v>
      </c>
      <c r="B365">
        <v>19555072</v>
      </c>
      <c r="C365">
        <v>3.7939000000000001E-2</v>
      </c>
      <c r="D365">
        <v>0.25345600000000001</v>
      </c>
      <c r="E365" t="b">
        <v>0</v>
      </c>
      <c r="F365">
        <v>0</v>
      </c>
      <c r="G365">
        <v>6.83E-2</v>
      </c>
      <c r="H365" t="s">
        <v>11</v>
      </c>
    </row>
    <row r="366" spans="1:8" x14ac:dyDescent="0.25">
      <c r="A366">
        <v>965</v>
      </c>
      <c r="B366">
        <v>19555200</v>
      </c>
      <c r="C366">
        <v>0.139073</v>
      </c>
      <c r="D366">
        <v>0.25004599999999999</v>
      </c>
      <c r="E366" t="b">
        <v>0</v>
      </c>
      <c r="F366">
        <v>0</v>
      </c>
      <c r="G366">
        <v>0.91420000000000001</v>
      </c>
      <c r="H366" t="s">
        <v>11</v>
      </c>
    </row>
    <row r="367" spans="1:8" x14ac:dyDescent="0.25">
      <c r="A367">
        <v>966</v>
      </c>
      <c r="B367">
        <v>19555328</v>
      </c>
      <c r="C367">
        <v>0.12923200000000001</v>
      </c>
      <c r="D367">
        <v>0.246777</v>
      </c>
      <c r="E367" t="b">
        <v>0</v>
      </c>
      <c r="F367">
        <v>0</v>
      </c>
      <c r="G367">
        <v>0.89459999999999995</v>
      </c>
      <c r="H367" t="s">
        <v>11</v>
      </c>
    </row>
    <row r="368" spans="1:8" x14ac:dyDescent="0.25">
      <c r="A368">
        <v>966</v>
      </c>
      <c r="B368">
        <v>19555456</v>
      </c>
      <c r="C368">
        <v>8.1678000000000001E-2</v>
      </c>
      <c r="D368">
        <v>0.24365999999999999</v>
      </c>
      <c r="E368" t="b">
        <v>0</v>
      </c>
      <c r="F368">
        <v>0</v>
      </c>
      <c r="G368">
        <v>0.66249999999999998</v>
      </c>
      <c r="H368" t="s">
        <v>11</v>
      </c>
    </row>
    <row r="369" spans="1:8" x14ac:dyDescent="0.25">
      <c r="A369">
        <v>985</v>
      </c>
      <c r="B369">
        <v>19555584</v>
      </c>
      <c r="C369">
        <v>0.13625599999999999</v>
      </c>
      <c r="D369">
        <v>0.240755</v>
      </c>
      <c r="E369" t="b">
        <v>0</v>
      </c>
      <c r="F369">
        <v>0</v>
      </c>
      <c r="G369">
        <v>0.4103</v>
      </c>
      <c r="H369" t="s">
        <v>11</v>
      </c>
    </row>
    <row r="370" spans="1:8" x14ac:dyDescent="0.25">
      <c r="A370">
        <v>986</v>
      </c>
      <c r="B370">
        <v>19555712</v>
      </c>
      <c r="C370">
        <v>0.28438400000000003</v>
      </c>
      <c r="D370">
        <v>0.23800399999999999</v>
      </c>
      <c r="E370" t="b">
        <v>0</v>
      </c>
      <c r="F370">
        <v>0</v>
      </c>
      <c r="G370">
        <v>0.94889999999999997</v>
      </c>
      <c r="H370" t="s">
        <v>11</v>
      </c>
    </row>
    <row r="371" spans="1:8" x14ac:dyDescent="0.25">
      <c r="A371">
        <v>986</v>
      </c>
      <c r="B371">
        <v>19555840</v>
      </c>
      <c r="C371">
        <v>0.329206</v>
      </c>
      <c r="D371">
        <v>0.23539099999999999</v>
      </c>
      <c r="E371" t="b">
        <v>0</v>
      </c>
      <c r="F371">
        <v>0</v>
      </c>
      <c r="G371">
        <v>0.96809999999999996</v>
      </c>
      <c r="H371" t="s">
        <v>11</v>
      </c>
    </row>
    <row r="372" spans="1:8" x14ac:dyDescent="0.25">
      <c r="A372">
        <v>987</v>
      </c>
      <c r="B372">
        <v>19555968</v>
      </c>
      <c r="C372">
        <v>0.41073700000000002</v>
      </c>
      <c r="D372">
        <v>0.233019</v>
      </c>
      <c r="E372" t="b">
        <v>0</v>
      </c>
      <c r="F372">
        <v>0</v>
      </c>
      <c r="G372">
        <v>1</v>
      </c>
      <c r="H372" t="s">
        <v>11</v>
      </c>
    </row>
    <row r="373" spans="1:8" x14ac:dyDescent="0.25">
      <c r="A373">
        <v>987</v>
      </c>
      <c r="B373">
        <v>19556096</v>
      </c>
      <c r="C373">
        <v>0.28327999999999998</v>
      </c>
      <c r="D373">
        <v>0.232962</v>
      </c>
      <c r="E373" t="b">
        <v>0</v>
      </c>
      <c r="F373">
        <v>0</v>
      </c>
      <c r="G373">
        <v>0.99829999999999997</v>
      </c>
      <c r="H373" t="s">
        <v>11</v>
      </c>
    </row>
    <row r="374" spans="1:8" x14ac:dyDescent="0.25">
      <c r="A374">
        <v>987</v>
      </c>
      <c r="B374">
        <v>19556224</v>
      </c>
      <c r="C374">
        <v>0.121056</v>
      </c>
      <c r="D374">
        <v>0.21260499999999999</v>
      </c>
      <c r="E374" t="b">
        <v>1</v>
      </c>
      <c r="F374">
        <v>1</v>
      </c>
      <c r="G374">
        <v>0.49230000000000002</v>
      </c>
      <c r="H374" t="s">
        <v>11</v>
      </c>
    </row>
    <row r="375" spans="1:8" x14ac:dyDescent="0.25">
      <c r="A375">
        <v>988</v>
      </c>
      <c r="B375">
        <v>19556352</v>
      </c>
      <c r="C375">
        <v>0.224075</v>
      </c>
      <c r="D375">
        <v>0.21315999999999999</v>
      </c>
      <c r="E375" t="b">
        <v>1</v>
      </c>
      <c r="F375">
        <v>1</v>
      </c>
      <c r="G375">
        <v>1</v>
      </c>
      <c r="H375" t="s">
        <v>11</v>
      </c>
    </row>
    <row r="376" spans="1:8" x14ac:dyDescent="0.25">
      <c r="A376">
        <v>988</v>
      </c>
      <c r="B376">
        <v>19556480</v>
      </c>
      <c r="C376">
        <v>0.330816</v>
      </c>
      <c r="D376">
        <v>0.213339</v>
      </c>
      <c r="E376" t="b">
        <v>1</v>
      </c>
      <c r="F376">
        <v>1</v>
      </c>
      <c r="G376">
        <v>1</v>
      </c>
      <c r="H376" t="s">
        <v>11</v>
      </c>
    </row>
    <row r="377" spans="1:8" x14ac:dyDescent="0.25">
      <c r="A377">
        <v>996</v>
      </c>
      <c r="B377">
        <v>19556608</v>
      </c>
      <c r="C377">
        <v>0.31590400000000002</v>
      </c>
      <c r="D377">
        <v>0.21321599999999999</v>
      </c>
      <c r="E377" t="b">
        <v>1</v>
      </c>
      <c r="F377">
        <v>1</v>
      </c>
      <c r="G377">
        <v>1</v>
      </c>
      <c r="H377" t="s">
        <v>11</v>
      </c>
    </row>
    <row r="378" spans="1:8" x14ac:dyDescent="0.25">
      <c r="A378">
        <v>996</v>
      </c>
      <c r="B378">
        <v>19556736</v>
      </c>
      <c r="C378">
        <v>0.35184300000000002</v>
      </c>
      <c r="D378">
        <v>0.21309900000000001</v>
      </c>
      <c r="E378" t="b">
        <v>1</v>
      </c>
      <c r="F378">
        <v>1</v>
      </c>
      <c r="G378">
        <v>1</v>
      </c>
      <c r="H378" t="s">
        <v>11</v>
      </c>
    </row>
    <row r="379" spans="1:8" x14ac:dyDescent="0.25">
      <c r="A379">
        <v>997</v>
      </c>
      <c r="B379">
        <v>19556864</v>
      </c>
      <c r="C379">
        <v>0.40652700000000003</v>
      </c>
      <c r="D379">
        <v>0.21341099999999999</v>
      </c>
      <c r="E379" t="b">
        <v>1</v>
      </c>
      <c r="F379">
        <v>1</v>
      </c>
      <c r="G379">
        <v>1</v>
      </c>
      <c r="H379" t="s">
        <v>11</v>
      </c>
    </row>
    <row r="380" spans="1:8" x14ac:dyDescent="0.25">
      <c r="A380">
        <v>997</v>
      </c>
      <c r="B380">
        <v>19556992</v>
      </c>
      <c r="C380">
        <v>0.39607999999999999</v>
      </c>
      <c r="D380">
        <v>0.21557899999999999</v>
      </c>
      <c r="E380" t="b">
        <v>1</v>
      </c>
      <c r="F380">
        <v>1</v>
      </c>
      <c r="G380">
        <v>1</v>
      </c>
      <c r="H380" t="s">
        <v>11</v>
      </c>
    </row>
    <row r="381" spans="1:8" x14ac:dyDescent="0.25">
      <c r="A381">
        <v>1015</v>
      </c>
      <c r="B381">
        <v>19557120</v>
      </c>
      <c r="C381">
        <v>0.39563300000000001</v>
      </c>
      <c r="D381">
        <v>0.22131400000000001</v>
      </c>
      <c r="E381" t="b">
        <v>1</v>
      </c>
      <c r="F381">
        <v>1</v>
      </c>
      <c r="G381">
        <v>1</v>
      </c>
      <c r="H381" t="s">
        <v>11</v>
      </c>
    </row>
    <row r="382" spans="1:8" x14ac:dyDescent="0.25">
      <c r="A382">
        <v>1016</v>
      </c>
      <c r="B382">
        <v>19557248</v>
      </c>
      <c r="C382">
        <v>0.34766799999999998</v>
      </c>
      <c r="D382">
        <v>0.22670999999999999</v>
      </c>
      <c r="E382" t="b">
        <v>1</v>
      </c>
      <c r="F382">
        <v>1</v>
      </c>
      <c r="G382">
        <v>1</v>
      </c>
      <c r="H382" t="s">
        <v>11</v>
      </c>
    </row>
    <row r="383" spans="1:8" x14ac:dyDescent="0.25">
      <c r="A383">
        <v>1016</v>
      </c>
      <c r="B383">
        <v>19557376</v>
      </c>
      <c r="C383">
        <v>0.191972</v>
      </c>
      <c r="D383">
        <v>0.22750100000000001</v>
      </c>
      <c r="E383" t="b">
        <v>1</v>
      </c>
      <c r="F383">
        <v>1</v>
      </c>
      <c r="G383">
        <v>0.59889999999999999</v>
      </c>
      <c r="H383" t="s">
        <v>11</v>
      </c>
    </row>
    <row r="384" spans="1:8" x14ac:dyDescent="0.25">
      <c r="A384">
        <v>1016</v>
      </c>
      <c r="B384">
        <v>19557504</v>
      </c>
      <c r="C384">
        <v>7.9412999999999997E-2</v>
      </c>
      <c r="D384">
        <v>0.22819500000000001</v>
      </c>
      <c r="E384" t="b">
        <v>1</v>
      </c>
      <c r="F384">
        <v>1</v>
      </c>
      <c r="G384">
        <v>0.53259999999999996</v>
      </c>
      <c r="H384" t="s">
        <v>11</v>
      </c>
    </row>
    <row r="385" spans="1:8" x14ac:dyDescent="0.25">
      <c r="A385">
        <v>1017</v>
      </c>
      <c r="B385">
        <v>19557632</v>
      </c>
      <c r="C385">
        <v>2.8886999999999999E-2</v>
      </c>
      <c r="D385">
        <v>0.228404</v>
      </c>
      <c r="E385" t="b">
        <v>1</v>
      </c>
      <c r="F385">
        <v>1</v>
      </c>
      <c r="G385">
        <v>0</v>
      </c>
      <c r="H385" t="s">
        <v>11</v>
      </c>
    </row>
    <row r="386" spans="1:8" x14ac:dyDescent="0.25">
      <c r="A386">
        <v>1017</v>
      </c>
      <c r="B386">
        <v>19557760</v>
      </c>
      <c r="C386">
        <v>6.7981E-2</v>
      </c>
      <c r="D386">
        <v>0.22783100000000001</v>
      </c>
      <c r="E386" t="b">
        <v>1</v>
      </c>
      <c r="F386">
        <v>1</v>
      </c>
      <c r="G386">
        <v>0.3145</v>
      </c>
      <c r="H386" t="s">
        <v>11</v>
      </c>
    </row>
    <row r="387" spans="1:8" x14ac:dyDescent="0.25">
      <c r="A387">
        <v>1017</v>
      </c>
      <c r="B387">
        <v>19557888</v>
      </c>
      <c r="C387">
        <v>4.3112999999999999E-2</v>
      </c>
      <c r="D387">
        <v>0.225913</v>
      </c>
      <c r="E387" t="b">
        <v>1</v>
      </c>
      <c r="F387">
        <v>1</v>
      </c>
      <c r="G387">
        <v>0.1434</v>
      </c>
      <c r="H387" t="s">
        <v>11</v>
      </c>
    </row>
    <row r="388" spans="1:8" x14ac:dyDescent="0.25">
      <c r="A388">
        <v>1025</v>
      </c>
      <c r="B388">
        <v>19558016</v>
      </c>
      <c r="C388">
        <v>2.6846999999999999E-2</v>
      </c>
      <c r="D388">
        <v>0.22386700000000001</v>
      </c>
      <c r="E388" t="b">
        <v>1</v>
      </c>
      <c r="F388">
        <v>1</v>
      </c>
      <c r="G388">
        <v>0.93769999999999998</v>
      </c>
      <c r="H388" t="s">
        <v>11</v>
      </c>
    </row>
    <row r="389" spans="1:8" x14ac:dyDescent="0.25">
      <c r="A389">
        <v>1026</v>
      </c>
      <c r="B389">
        <v>19558144</v>
      </c>
      <c r="C389">
        <v>7.3200000000000001E-2</v>
      </c>
      <c r="D389">
        <v>0.22184899999999999</v>
      </c>
      <c r="E389" t="b">
        <v>1</v>
      </c>
      <c r="F389">
        <v>1</v>
      </c>
      <c r="G389">
        <v>0.63139999999999996</v>
      </c>
      <c r="H389" t="s">
        <v>11</v>
      </c>
    </row>
    <row r="390" spans="1:8" x14ac:dyDescent="0.25">
      <c r="A390">
        <v>1026</v>
      </c>
      <c r="B390">
        <v>19558272</v>
      </c>
      <c r="C390">
        <v>6.0263999999999998E-2</v>
      </c>
      <c r="D390">
        <v>0.26974700000000001</v>
      </c>
      <c r="E390" t="b">
        <v>0</v>
      </c>
      <c r="F390">
        <v>0</v>
      </c>
      <c r="G390">
        <v>0.40629999999999999</v>
      </c>
      <c r="H390" t="s">
        <v>11</v>
      </c>
    </row>
    <row r="391" spans="1:8" x14ac:dyDescent="0.25">
      <c r="A391">
        <v>1026</v>
      </c>
      <c r="B391">
        <v>19558400</v>
      </c>
      <c r="C391">
        <v>6.0309000000000001E-2</v>
      </c>
      <c r="D391">
        <v>0.26558100000000001</v>
      </c>
      <c r="E391" t="b">
        <v>0</v>
      </c>
      <c r="F391">
        <v>0</v>
      </c>
      <c r="G391">
        <v>0.53400000000000003</v>
      </c>
      <c r="H391" t="s">
        <v>11</v>
      </c>
    </row>
    <row r="392" spans="1:8" x14ac:dyDescent="0.25">
      <c r="A392">
        <v>1046</v>
      </c>
      <c r="B392">
        <v>19558528</v>
      </c>
      <c r="C392">
        <v>0.110037</v>
      </c>
      <c r="D392">
        <v>0.26161499999999999</v>
      </c>
      <c r="E392" t="b">
        <v>0</v>
      </c>
      <c r="F392">
        <v>0</v>
      </c>
      <c r="G392">
        <v>0.56710000000000005</v>
      </c>
      <c r="H392" t="s">
        <v>11</v>
      </c>
    </row>
    <row r="393" spans="1:8" x14ac:dyDescent="0.25">
      <c r="A393">
        <v>1046</v>
      </c>
      <c r="B393">
        <v>19558656</v>
      </c>
      <c r="C393">
        <v>6.4229999999999995E-2</v>
      </c>
      <c r="D393">
        <v>0.25783499999999998</v>
      </c>
      <c r="E393" t="b">
        <v>0</v>
      </c>
      <c r="F393">
        <v>0</v>
      </c>
      <c r="G393">
        <v>0.439</v>
      </c>
      <c r="H393" t="s">
        <v>11</v>
      </c>
    </row>
    <row r="394" spans="1:8" x14ac:dyDescent="0.25">
      <c r="A394">
        <v>1046</v>
      </c>
      <c r="B394">
        <v>19558784</v>
      </c>
      <c r="C394">
        <v>9.6515000000000004E-2</v>
      </c>
      <c r="D394">
        <v>0.25423800000000002</v>
      </c>
      <c r="E394" t="b">
        <v>0</v>
      </c>
      <c r="F394">
        <v>0</v>
      </c>
      <c r="G394">
        <v>0.6109</v>
      </c>
      <c r="H394" t="s">
        <v>11</v>
      </c>
    </row>
    <row r="395" spans="1:8" x14ac:dyDescent="0.25">
      <c r="A395">
        <v>1047</v>
      </c>
      <c r="B395">
        <v>19558912</v>
      </c>
      <c r="C395">
        <v>0.151115</v>
      </c>
      <c r="D395">
        <v>0.25081799999999999</v>
      </c>
      <c r="E395" t="b">
        <v>0</v>
      </c>
      <c r="F395">
        <v>0</v>
      </c>
      <c r="G395">
        <v>0.91810000000000003</v>
      </c>
      <c r="H395" t="s">
        <v>11</v>
      </c>
    </row>
    <row r="396" spans="1:8" x14ac:dyDescent="0.25">
      <c r="A396">
        <v>1047</v>
      </c>
      <c r="B396">
        <v>19559040</v>
      </c>
      <c r="C396">
        <v>7.2132000000000002E-2</v>
      </c>
      <c r="D396">
        <v>0.247556</v>
      </c>
      <c r="E396" t="b">
        <v>0</v>
      </c>
      <c r="F396">
        <v>0</v>
      </c>
      <c r="G396">
        <v>8.0000000000000002E-3</v>
      </c>
      <c r="H396" t="s">
        <v>11</v>
      </c>
    </row>
    <row r="397" spans="1:8" x14ac:dyDescent="0.25">
      <c r="A397">
        <v>1048</v>
      </c>
      <c r="B397">
        <v>19559168</v>
      </c>
      <c r="C397">
        <v>7.1273000000000003E-2</v>
      </c>
      <c r="D397">
        <v>0.24446799999999999</v>
      </c>
      <c r="E397" t="b">
        <v>0</v>
      </c>
      <c r="F397">
        <v>0</v>
      </c>
      <c r="G397">
        <v>7.6499999999999999E-2</v>
      </c>
      <c r="H397" t="s">
        <v>11</v>
      </c>
    </row>
    <row r="398" spans="1:8" x14ac:dyDescent="0.25">
      <c r="A398">
        <v>1048</v>
      </c>
      <c r="B398">
        <v>19559296</v>
      </c>
      <c r="C398">
        <v>6.8571999999999994E-2</v>
      </c>
      <c r="D398">
        <v>0.24151300000000001</v>
      </c>
      <c r="E398" t="b">
        <v>0</v>
      </c>
      <c r="F398">
        <v>0</v>
      </c>
      <c r="G398">
        <v>0.82120000000000004</v>
      </c>
      <c r="H398" t="s">
        <v>11</v>
      </c>
    </row>
    <row r="399" spans="1:8" x14ac:dyDescent="0.25">
      <c r="A399">
        <v>1055</v>
      </c>
      <c r="B399">
        <v>19559424</v>
      </c>
      <c r="C399">
        <v>0.14657200000000001</v>
      </c>
      <c r="D399">
        <v>0.23866100000000001</v>
      </c>
      <c r="E399" t="b">
        <v>0</v>
      </c>
      <c r="F399">
        <v>0</v>
      </c>
      <c r="G399">
        <v>1</v>
      </c>
      <c r="H399" t="s">
        <v>11</v>
      </c>
    </row>
    <row r="400" spans="1:8" x14ac:dyDescent="0.25">
      <c r="A400">
        <v>1056</v>
      </c>
      <c r="B400">
        <v>19559552</v>
      </c>
      <c r="C400">
        <v>0.28069</v>
      </c>
      <c r="D400">
        <v>0.235928</v>
      </c>
      <c r="E400" t="b">
        <v>0</v>
      </c>
      <c r="F400">
        <v>0</v>
      </c>
      <c r="G400">
        <v>1</v>
      </c>
      <c r="H400" t="s">
        <v>11</v>
      </c>
    </row>
    <row r="401" spans="1:8" x14ac:dyDescent="0.25">
      <c r="A401">
        <v>1056</v>
      </c>
      <c r="B401">
        <v>19559680</v>
      </c>
      <c r="C401">
        <v>0.285354</v>
      </c>
      <c r="D401">
        <v>0.23333200000000001</v>
      </c>
      <c r="E401" t="b">
        <v>0</v>
      </c>
      <c r="F401">
        <v>0</v>
      </c>
      <c r="G401">
        <v>0.99490000000000001</v>
      </c>
      <c r="H401" t="s">
        <v>11</v>
      </c>
    </row>
    <row r="402" spans="1:8" x14ac:dyDescent="0.25">
      <c r="A402">
        <v>1056</v>
      </c>
      <c r="B402">
        <v>19559808</v>
      </c>
      <c r="C402">
        <v>0.33305200000000001</v>
      </c>
      <c r="D402">
        <v>0.23100999999999999</v>
      </c>
      <c r="E402" t="b">
        <v>0</v>
      </c>
      <c r="F402">
        <v>0</v>
      </c>
      <c r="G402">
        <v>1</v>
      </c>
      <c r="H402" t="s">
        <v>11</v>
      </c>
    </row>
    <row r="403" spans="1:8" x14ac:dyDescent="0.25">
      <c r="A403">
        <v>1075</v>
      </c>
      <c r="B403">
        <v>19559936</v>
      </c>
      <c r="C403">
        <v>0.39132800000000001</v>
      </c>
      <c r="D403">
        <v>0.23080100000000001</v>
      </c>
      <c r="E403" t="b">
        <v>0</v>
      </c>
      <c r="F403">
        <v>0</v>
      </c>
      <c r="G403">
        <v>1</v>
      </c>
      <c r="H403" t="s">
        <v>11</v>
      </c>
    </row>
    <row r="404" spans="1:8" x14ac:dyDescent="0.25">
      <c r="A404">
        <v>1076</v>
      </c>
      <c r="B404">
        <v>19560064</v>
      </c>
      <c r="C404">
        <v>0.47233999999999998</v>
      </c>
      <c r="D404">
        <v>0.20666799999999999</v>
      </c>
      <c r="E404" t="b">
        <v>1</v>
      </c>
      <c r="F404">
        <v>1</v>
      </c>
      <c r="G404">
        <v>1</v>
      </c>
      <c r="H404" t="s">
        <v>11</v>
      </c>
    </row>
    <row r="405" spans="1:8" x14ac:dyDescent="0.25">
      <c r="A405">
        <v>1076</v>
      </c>
      <c r="B405">
        <v>19560192</v>
      </c>
      <c r="C405">
        <v>0.44619500000000001</v>
      </c>
      <c r="D405">
        <v>0.215304</v>
      </c>
      <c r="E405" t="b">
        <v>1</v>
      </c>
      <c r="F405">
        <v>1</v>
      </c>
      <c r="G405">
        <v>1</v>
      </c>
      <c r="H405" t="s">
        <v>11</v>
      </c>
    </row>
    <row r="406" spans="1:8" x14ac:dyDescent="0.25">
      <c r="A406">
        <v>1077</v>
      </c>
      <c r="B406">
        <v>19560320</v>
      </c>
      <c r="C406">
        <v>0.36262100000000003</v>
      </c>
      <c r="D406">
        <v>0.22514600000000001</v>
      </c>
      <c r="E406" t="b">
        <v>1</v>
      </c>
      <c r="F406">
        <v>1</v>
      </c>
      <c r="G406">
        <v>1</v>
      </c>
      <c r="H406" t="s">
        <v>11</v>
      </c>
    </row>
    <row r="407" spans="1:8" x14ac:dyDescent="0.25">
      <c r="A407">
        <v>1077</v>
      </c>
      <c r="B407">
        <v>19560448</v>
      </c>
      <c r="C407">
        <v>0.27168399999999998</v>
      </c>
      <c r="D407">
        <v>0.23033100000000001</v>
      </c>
      <c r="E407" t="b">
        <v>1</v>
      </c>
      <c r="F407">
        <v>1</v>
      </c>
      <c r="G407">
        <v>1</v>
      </c>
      <c r="H407" t="s">
        <v>11</v>
      </c>
    </row>
    <row r="408" spans="1:8" x14ac:dyDescent="0.25">
      <c r="A408">
        <v>1077</v>
      </c>
      <c r="B408">
        <v>19560576</v>
      </c>
      <c r="C408">
        <v>0.27501900000000001</v>
      </c>
      <c r="D408">
        <v>0.23127200000000001</v>
      </c>
      <c r="E408" t="b">
        <v>1</v>
      </c>
      <c r="F408">
        <v>1</v>
      </c>
      <c r="G408">
        <v>1</v>
      </c>
      <c r="H408" t="s">
        <v>11</v>
      </c>
    </row>
    <row r="409" spans="1:8" x14ac:dyDescent="0.25">
      <c r="A409">
        <v>1078</v>
      </c>
      <c r="B409">
        <v>19560704</v>
      </c>
      <c r="C409">
        <v>0.37568699999999999</v>
      </c>
      <c r="D409">
        <v>0.23178299999999999</v>
      </c>
      <c r="E409" t="b">
        <v>1</v>
      </c>
      <c r="F409">
        <v>1</v>
      </c>
      <c r="G409">
        <v>1</v>
      </c>
      <c r="H409" t="s">
        <v>11</v>
      </c>
    </row>
    <row r="410" spans="1:8" x14ac:dyDescent="0.25">
      <c r="A410">
        <v>1079</v>
      </c>
      <c r="B410">
        <v>19560832</v>
      </c>
      <c r="C410">
        <v>0.34642299999999998</v>
      </c>
      <c r="D410">
        <v>0.231908</v>
      </c>
      <c r="E410" t="b">
        <v>1</v>
      </c>
      <c r="F410">
        <v>1</v>
      </c>
      <c r="G410">
        <v>1</v>
      </c>
      <c r="H410" t="s">
        <v>11</v>
      </c>
    </row>
    <row r="411" spans="1:8" x14ac:dyDescent="0.25">
      <c r="A411">
        <v>1085</v>
      </c>
      <c r="B411">
        <v>19560960</v>
      </c>
      <c r="C411">
        <v>0.28586899999999998</v>
      </c>
      <c r="D411">
        <v>0.23203699999999999</v>
      </c>
      <c r="E411" t="b">
        <v>1</v>
      </c>
      <c r="F411">
        <v>1</v>
      </c>
      <c r="G411">
        <v>0.90010000000000001</v>
      </c>
      <c r="H411" t="s">
        <v>11</v>
      </c>
    </row>
    <row r="412" spans="1:8" x14ac:dyDescent="0.25">
      <c r="A412">
        <v>1085</v>
      </c>
      <c r="B412">
        <v>19561088</v>
      </c>
      <c r="C412">
        <v>0.203901</v>
      </c>
      <c r="D412">
        <v>0.23228499999999999</v>
      </c>
      <c r="E412" t="b">
        <v>1</v>
      </c>
      <c r="F412">
        <v>1</v>
      </c>
      <c r="G412">
        <v>0.92700000000000005</v>
      </c>
      <c r="H412" t="s">
        <v>11</v>
      </c>
    </row>
    <row r="413" spans="1:8" x14ac:dyDescent="0.25">
      <c r="A413">
        <v>1086</v>
      </c>
      <c r="B413">
        <v>19561216</v>
      </c>
      <c r="C413">
        <v>0.13986399999999999</v>
      </c>
      <c r="D413">
        <v>0.23253599999999999</v>
      </c>
      <c r="E413" t="b">
        <v>1</v>
      </c>
      <c r="F413">
        <v>1</v>
      </c>
      <c r="G413">
        <v>1</v>
      </c>
      <c r="H413" t="s">
        <v>11</v>
      </c>
    </row>
    <row r="414" spans="1:8" x14ac:dyDescent="0.25">
      <c r="A414">
        <v>1105</v>
      </c>
      <c r="B414">
        <v>19561344</v>
      </c>
      <c r="C414">
        <v>7.6669000000000001E-2</v>
      </c>
      <c r="D414">
        <v>0.23242199999999999</v>
      </c>
      <c r="E414" t="b">
        <v>1</v>
      </c>
      <c r="F414">
        <v>1</v>
      </c>
      <c r="G414">
        <v>0.44950000000000001</v>
      </c>
      <c r="H414" t="s">
        <v>11</v>
      </c>
    </row>
    <row r="415" spans="1:8" x14ac:dyDescent="0.25">
      <c r="A415">
        <v>1106</v>
      </c>
      <c r="B415">
        <v>19561472</v>
      </c>
      <c r="C415">
        <v>6.2440000000000002E-2</v>
      </c>
      <c r="D415">
        <v>0.23180000000000001</v>
      </c>
      <c r="E415" t="b">
        <v>1</v>
      </c>
      <c r="F415">
        <v>1</v>
      </c>
      <c r="G415">
        <v>0.93110000000000004</v>
      </c>
      <c r="H415" t="s">
        <v>11</v>
      </c>
    </row>
    <row r="416" spans="1:8" x14ac:dyDescent="0.25">
      <c r="A416">
        <v>1106</v>
      </c>
      <c r="B416">
        <v>19561600</v>
      </c>
      <c r="C416">
        <v>9.8252000000000006E-2</v>
      </c>
      <c r="D416">
        <v>0.229825</v>
      </c>
      <c r="E416" t="b">
        <v>1</v>
      </c>
      <c r="F416">
        <v>1</v>
      </c>
      <c r="G416">
        <v>0.92730000000000001</v>
      </c>
      <c r="H416" t="s">
        <v>11</v>
      </c>
    </row>
    <row r="417" spans="1:8" x14ac:dyDescent="0.25">
      <c r="A417">
        <v>1106</v>
      </c>
      <c r="B417">
        <v>19561728</v>
      </c>
      <c r="C417">
        <v>7.5528999999999999E-2</v>
      </c>
      <c r="D417">
        <v>0.227739</v>
      </c>
      <c r="E417" t="b">
        <v>1</v>
      </c>
      <c r="F417">
        <v>1</v>
      </c>
      <c r="G417">
        <v>6.13E-2</v>
      </c>
      <c r="H417" t="s">
        <v>11</v>
      </c>
    </row>
    <row r="418" spans="1:8" x14ac:dyDescent="0.25">
      <c r="A418">
        <v>1107</v>
      </c>
      <c r="B418">
        <v>19561856</v>
      </c>
      <c r="C418">
        <v>0.190554</v>
      </c>
      <c r="D418">
        <v>0.22569800000000001</v>
      </c>
      <c r="E418" t="b">
        <v>1</v>
      </c>
      <c r="F418">
        <v>1</v>
      </c>
      <c r="G418">
        <v>0.45590000000000003</v>
      </c>
      <c r="H418" t="s">
        <v>11</v>
      </c>
    </row>
    <row r="419" spans="1:8" x14ac:dyDescent="0.25">
      <c r="A419">
        <v>1107</v>
      </c>
      <c r="B419">
        <v>19561984</v>
      </c>
      <c r="C419">
        <v>0.21879299999999999</v>
      </c>
      <c r="D419">
        <v>0.22373399999999999</v>
      </c>
      <c r="E419" t="b">
        <v>1</v>
      </c>
      <c r="F419">
        <v>1</v>
      </c>
      <c r="G419">
        <v>0.94210000000000005</v>
      </c>
      <c r="H419" t="s">
        <v>11</v>
      </c>
    </row>
    <row r="420" spans="1:8" x14ac:dyDescent="0.25">
      <c r="A420">
        <v>1107</v>
      </c>
      <c r="B420">
        <v>19562112</v>
      </c>
      <c r="C420">
        <v>0.125447</v>
      </c>
      <c r="D420">
        <v>0.27533800000000003</v>
      </c>
      <c r="E420" t="b">
        <v>0</v>
      </c>
      <c r="F420">
        <v>0</v>
      </c>
      <c r="G420">
        <v>0.75429999999999997</v>
      </c>
      <c r="H420" t="s">
        <v>11</v>
      </c>
    </row>
    <row r="421" spans="1:8" x14ac:dyDescent="0.25">
      <c r="A421">
        <v>1108</v>
      </c>
      <c r="B421">
        <v>19562240</v>
      </c>
      <c r="C421">
        <v>0.119058</v>
      </c>
      <c r="D421">
        <v>0.27120499999999997</v>
      </c>
      <c r="E421" t="b">
        <v>0</v>
      </c>
      <c r="F421">
        <v>0</v>
      </c>
      <c r="G421">
        <v>0.96899999999999997</v>
      </c>
      <c r="H421" t="s">
        <v>11</v>
      </c>
    </row>
    <row r="422" spans="1:8" x14ac:dyDescent="0.25">
      <c r="A422">
        <v>1115</v>
      </c>
      <c r="B422">
        <v>19562368</v>
      </c>
      <c r="C422">
        <v>7.7790999999999999E-2</v>
      </c>
      <c r="D422">
        <v>0.26727000000000001</v>
      </c>
      <c r="E422" t="b">
        <v>0</v>
      </c>
      <c r="F422">
        <v>0</v>
      </c>
      <c r="G422">
        <v>0.33250000000000002</v>
      </c>
      <c r="H422" t="s">
        <v>11</v>
      </c>
    </row>
    <row r="423" spans="1:8" x14ac:dyDescent="0.25">
      <c r="A423">
        <v>1116</v>
      </c>
      <c r="B423">
        <v>19562496</v>
      </c>
      <c r="C423">
        <v>5.6298000000000001E-2</v>
      </c>
      <c r="D423">
        <v>0.26349</v>
      </c>
      <c r="E423" t="b">
        <v>0</v>
      </c>
      <c r="F423">
        <v>0</v>
      </c>
      <c r="G423">
        <v>0.32140000000000002</v>
      </c>
      <c r="H423" t="s">
        <v>11</v>
      </c>
    </row>
    <row r="424" spans="1:8" x14ac:dyDescent="0.25">
      <c r="A424">
        <v>1116</v>
      </c>
      <c r="B424">
        <v>19562624</v>
      </c>
      <c r="C424">
        <v>0.13167100000000001</v>
      </c>
      <c r="D424">
        <v>0.259797</v>
      </c>
      <c r="E424" t="b">
        <v>0</v>
      </c>
      <c r="F424">
        <v>0</v>
      </c>
      <c r="G424">
        <v>0.99890000000000001</v>
      </c>
      <c r="H424" t="s">
        <v>11</v>
      </c>
    </row>
    <row r="425" spans="1:8" x14ac:dyDescent="0.25">
      <c r="A425">
        <v>1117</v>
      </c>
      <c r="B425">
        <v>19562752</v>
      </c>
      <c r="C425">
        <v>8.6235000000000006E-2</v>
      </c>
      <c r="D425">
        <v>0.25620599999999999</v>
      </c>
      <c r="E425" t="b">
        <v>0</v>
      </c>
      <c r="F425">
        <v>0</v>
      </c>
      <c r="G425">
        <v>0.25769999999999998</v>
      </c>
      <c r="H425" t="s">
        <v>11</v>
      </c>
    </row>
    <row r="426" spans="1:8" x14ac:dyDescent="0.25">
      <c r="A426">
        <v>1135</v>
      </c>
      <c r="B426">
        <v>19562880</v>
      </c>
      <c r="C426">
        <v>4.6933000000000002E-2</v>
      </c>
      <c r="D426">
        <v>0.25276999999999999</v>
      </c>
      <c r="E426" t="b">
        <v>0</v>
      </c>
      <c r="F426">
        <v>0</v>
      </c>
      <c r="G426">
        <v>2.7699999999999999E-2</v>
      </c>
      <c r="H426" t="s">
        <v>11</v>
      </c>
    </row>
    <row r="427" spans="1:8" x14ac:dyDescent="0.25">
      <c r="A427">
        <v>1135</v>
      </c>
      <c r="B427">
        <v>19563008</v>
      </c>
      <c r="C427">
        <v>7.2831999999999994E-2</v>
      </c>
      <c r="D427">
        <v>0.249472</v>
      </c>
      <c r="E427" t="b">
        <v>0</v>
      </c>
      <c r="F427">
        <v>0</v>
      </c>
      <c r="G427">
        <v>0.50560000000000005</v>
      </c>
      <c r="H427" t="s">
        <v>11</v>
      </c>
    </row>
    <row r="428" spans="1:8" x14ac:dyDescent="0.25">
      <c r="A428">
        <v>1136</v>
      </c>
      <c r="B428">
        <v>19563136</v>
      </c>
      <c r="C428">
        <v>6.6774E-2</v>
      </c>
      <c r="D428">
        <v>0.246313</v>
      </c>
      <c r="E428" t="b">
        <v>0</v>
      </c>
      <c r="F428">
        <v>0</v>
      </c>
      <c r="G428">
        <v>0.37659999999999999</v>
      </c>
      <c r="H428" t="s">
        <v>11</v>
      </c>
    </row>
    <row r="429" spans="1:8" x14ac:dyDescent="0.25">
      <c r="A429">
        <v>1136</v>
      </c>
      <c r="B429">
        <v>19563264</v>
      </c>
      <c r="C429">
        <v>9.8102999999999996E-2</v>
      </c>
      <c r="D429">
        <v>0.24324399999999999</v>
      </c>
      <c r="E429" t="b">
        <v>0</v>
      </c>
      <c r="F429">
        <v>0</v>
      </c>
      <c r="G429">
        <v>0.8448</v>
      </c>
      <c r="H429" t="s">
        <v>11</v>
      </c>
    </row>
    <row r="430" spans="1:8" x14ac:dyDescent="0.25">
      <c r="A430">
        <v>1137</v>
      </c>
      <c r="B430">
        <v>19563392</v>
      </c>
      <c r="C430">
        <v>4.2668999999999999E-2</v>
      </c>
      <c r="D430">
        <v>0.24030000000000001</v>
      </c>
      <c r="E430" t="b">
        <v>0</v>
      </c>
      <c r="F430">
        <v>0</v>
      </c>
      <c r="G430">
        <v>2.1100000000000001E-2</v>
      </c>
      <c r="H430" t="s">
        <v>11</v>
      </c>
    </row>
    <row r="431" spans="1:8" x14ac:dyDescent="0.25">
      <c r="A431">
        <v>1137</v>
      </c>
      <c r="B431">
        <v>19563520</v>
      </c>
      <c r="C431">
        <v>3.5695999999999999E-2</v>
      </c>
      <c r="D431">
        <v>0.237482</v>
      </c>
      <c r="E431" t="b">
        <v>0</v>
      </c>
      <c r="F431">
        <v>0</v>
      </c>
      <c r="G431">
        <v>7.5999999999999998E-2</v>
      </c>
      <c r="H431" t="s">
        <v>11</v>
      </c>
    </row>
    <row r="432" spans="1:8" x14ac:dyDescent="0.25">
      <c r="A432">
        <v>1137</v>
      </c>
      <c r="B432">
        <v>19563648</v>
      </c>
      <c r="C432">
        <v>0.10413600000000001</v>
      </c>
      <c r="D432">
        <v>0.23477700000000001</v>
      </c>
      <c r="E432" t="b">
        <v>0</v>
      </c>
      <c r="F432">
        <v>0</v>
      </c>
      <c r="G432">
        <v>0.77280000000000004</v>
      </c>
      <c r="H432" t="s">
        <v>11</v>
      </c>
    </row>
    <row r="433" spans="1:8" x14ac:dyDescent="0.25">
      <c r="A433">
        <v>1145</v>
      </c>
      <c r="B433">
        <v>19563776</v>
      </c>
      <c r="C433">
        <v>0.13881399999999999</v>
      </c>
      <c r="D433">
        <v>0.232158</v>
      </c>
      <c r="E433" t="b">
        <v>0</v>
      </c>
      <c r="F433">
        <v>0</v>
      </c>
      <c r="G433">
        <v>0.46360000000000001</v>
      </c>
      <c r="H433" t="s">
        <v>11</v>
      </c>
    </row>
    <row r="434" spans="1:8" x14ac:dyDescent="0.25">
      <c r="A434">
        <v>1145</v>
      </c>
      <c r="B434">
        <v>19563904</v>
      </c>
      <c r="C434">
        <v>0.17546900000000001</v>
      </c>
      <c r="D434">
        <v>0.22964000000000001</v>
      </c>
      <c r="E434" t="b">
        <v>0</v>
      </c>
      <c r="F434">
        <v>0</v>
      </c>
      <c r="G434">
        <v>0.95150000000000001</v>
      </c>
      <c r="H434" t="s">
        <v>11</v>
      </c>
    </row>
    <row r="435" spans="1:8" x14ac:dyDescent="0.25">
      <c r="A435">
        <v>1146</v>
      </c>
      <c r="B435">
        <v>19564032</v>
      </c>
      <c r="C435">
        <v>8.6682999999999996E-2</v>
      </c>
      <c r="D435">
        <v>0.22730500000000001</v>
      </c>
      <c r="E435" t="b">
        <v>0</v>
      </c>
      <c r="F435">
        <v>0</v>
      </c>
      <c r="G435">
        <v>0.38080000000000003</v>
      </c>
      <c r="H435" t="s">
        <v>11</v>
      </c>
    </row>
    <row r="436" spans="1:8" x14ac:dyDescent="0.25">
      <c r="A436">
        <v>1146</v>
      </c>
      <c r="B436">
        <v>19564160</v>
      </c>
      <c r="C436">
        <v>0.136964</v>
      </c>
      <c r="D436">
        <v>0.22515199999999999</v>
      </c>
      <c r="E436" t="b">
        <v>0</v>
      </c>
      <c r="F436">
        <v>0</v>
      </c>
      <c r="G436">
        <v>1</v>
      </c>
      <c r="H436" t="s">
        <v>11</v>
      </c>
    </row>
    <row r="437" spans="1:8" x14ac:dyDescent="0.25">
      <c r="A437">
        <v>1165</v>
      </c>
      <c r="B437">
        <v>19564288</v>
      </c>
      <c r="C437">
        <v>7.4418999999999999E-2</v>
      </c>
      <c r="D437">
        <v>0.22309399999999999</v>
      </c>
      <c r="E437" t="b">
        <v>0</v>
      </c>
      <c r="F437">
        <v>0</v>
      </c>
      <c r="G437">
        <v>0.43169999999999997</v>
      </c>
      <c r="H437" t="s">
        <v>11</v>
      </c>
    </row>
    <row r="438" spans="1:8" x14ac:dyDescent="0.25">
      <c r="A438">
        <v>1166</v>
      </c>
      <c r="B438">
        <v>19564416</v>
      </c>
      <c r="C438">
        <v>9.5460000000000003E-2</v>
      </c>
      <c r="D438">
        <v>0.221105</v>
      </c>
      <c r="E438" t="b">
        <v>0</v>
      </c>
      <c r="F438">
        <v>0</v>
      </c>
      <c r="G438">
        <v>0.54349999999999998</v>
      </c>
      <c r="H438" t="s">
        <v>11</v>
      </c>
    </row>
    <row r="439" spans="1:8" x14ac:dyDescent="0.25">
      <c r="A439">
        <v>1166</v>
      </c>
      <c r="B439">
        <v>19564544</v>
      </c>
      <c r="C439">
        <v>0.120923</v>
      </c>
      <c r="D439">
        <v>0.219167</v>
      </c>
      <c r="E439" t="b">
        <v>0</v>
      </c>
      <c r="F439">
        <v>0</v>
      </c>
      <c r="G439">
        <v>0.63260000000000005</v>
      </c>
      <c r="H439" t="s">
        <v>11</v>
      </c>
    </row>
    <row r="440" spans="1:8" x14ac:dyDescent="0.25">
      <c r="A440">
        <v>1166</v>
      </c>
      <c r="B440">
        <v>19564672</v>
      </c>
      <c r="C440">
        <v>9.2799999999999994E-2</v>
      </c>
      <c r="D440">
        <v>0.21728</v>
      </c>
      <c r="E440" t="b">
        <v>0</v>
      </c>
      <c r="F440">
        <v>0</v>
      </c>
      <c r="G440">
        <v>0.81679999999999997</v>
      </c>
      <c r="H440" t="s">
        <v>11</v>
      </c>
    </row>
    <row r="441" spans="1:8" x14ac:dyDescent="0.25">
      <c r="A441">
        <v>1167</v>
      </c>
      <c r="B441">
        <v>19564800</v>
      </c>
      <c r="C441">
        <v>0.100952</v>
      </c>
      <c r="D441">
        <v>0.21546599999999999</v>
      </c>
      <c r="E441" t="b">
        <v>0</v>
      </c>
      <c r="F441">
        <v>0</v>
      </c>
      <c r="G441">
        <v>0.58550000000000002</v>
      </c>
      <c r="H441" t="s">
        <v>11</v>
      </c>
    </row>
    <row r="442" spans="1:8" x14ac:dyDescent="0.25">
      <c r="A442">
        <v>1167</v>
      </c>
      <c r="B442">
        <v>19564928</v>
      </c>
      <c r="C442">
        <v>0.245396</v>
      </c>
      <c r="D442">
        <v>0.21373500000000001</v>
      </c>
      <c r="E442" t="b">
        <v>0</v>
      </c>
      <c r="F442">
        <v>0</v>
      </c>
      <c r="G442">
        <v>1</v>
      </c>
      <c r="H442" t="s">
        <v>11</v>
      </c>
    </row>
    <row r="443" spans="1:8" x14ac:dyDescent="0.25">
      <c r="A443">
        <v>1168</v>
      </c>
      <c r="B443">
        <v>19565056</v>
      </c>
      <c r="C443">
        <v>0.18160599999999999</v>
      </c>
      <c r="D443">
        <v>0.21209</v>
      </c>
      <c r="E443" t="b">
        <v>0</v>
      </c>
      <c r="F443">
        <v>0</v>
      </c>
      <c r="G443">
        <v>0.53849999999999998</v>
      </c>
      <c r="H443" t="s">
        <v>11</v>
      </c>
    </row>
    <row r="444" spans="1:8" x14ac:dyDescent="0.25">
      <c r="A444">
        <v>1175</v>
      </c>
      <c r="B444">
        <v>19565184</v>
      </c>
      <c r="C444">
        <v>4.9512E-2</v>
      </c>
      <c r="D444">
        <v>0.210586</v>
      </c>
      <c r="E444" t="b">
        <v>0</v>
      </c>
      <c r="F444">
        <v>0</v>
      </c>
      <c r="G444">
        <v>0.2828</v>
      </c>
      <c r="H444" t="s">
        <v>11</v>
      </c>
    </row>
    <row r="445" spans="1:8" x14ac:dyDescent="0.25">
      <c r="A445">
        <v>1175</v>
      </c>
      <c r="B445">
        <v>19565312</v>
      </c>
      <c r="C445">
        <v>9.1009999999999994E-2</v>
      </c>
      <c r="D445">
        <v>0.20918600000000001</v>
      </c>
      <c r="E445" t="b">
        <v>0</v>
      </c>
      <c r="F445">
        <v>0</v>
      </c>
      <c r="G445">
        <v>0.93440000000000001</v>
      </c>
      <c r="H445" t="s">
        <v>11</v>
      </c>
    </row>
    <row r="446" spans="1:8" x14ac:dyDescent="0.25">
      <c r="A446">
        <v>1176</v>
      </c>
      <c r="B446">
        <v>19565440</v>
      </c>
      <c r="C446">
        <v>0.14519099999999999</v>
      </c>
      <c r="D446">
        <v>0.20784900000000001</v>
      </c>
      <c r="E446" t="b">
        <v>0</v>
      </c>
      <c r="F446">
        <v>0</v>
      </c>
      <c r="G446">
        <v>0.99819999999999998</v>
      </c>
      <c r="H446" t="s">
        <v>11</v>
      </c>
    </row>
    <row r="447" spans="1:8" x14ac:dyDescent="0.25">
      <c r="A447">
        <v>1176</v>
      </c>
      <c r="B447">
        <v>19565568</v>
      </c>
      <c r="C447">
        <v>0.145561</v>
      </c>
      <c r="D447">
        <v>0.206451</v>
      </c>
      <c r="E447" t="b">
        <v>0</v>
      </c>
      <c r="F447">
        <v>0</v>
      </c>
      <c r="G447">
        <v>0.64470000000000005</v>
      </c>
      <c r="H447" t="s">
        <v>11</v>
      </c>
    </row>
    <row r="448" spans="1:8" x14ac:dyDescent="0.25">
      <c r="A448">
        <v>1195</v>
      </c>
      <c r="B448">
        <v>19565696</v>
      </c>
      <c r="C448">
        <v>7.1958999999999995E-2</v>
      </c>
      <c r="D448">
        <v>0.20510500000000001</v>
      </c>
      <c r="E448" t="b">
        <v>0</v>
      </c>
      <c r="F448">
        <v>0</v>
      </c>
      <c r="G448">
        <v>0.1827</v>
      </c>
      <c r="H448" t="s">
        <v>11</v>
      </c>
    </row>
    <row r="449" spans="1:8" x14ac:dyDescent="0.25">
      <c r="A449">
        <v>1195</v>
      </c>
      <c r="B449">
        <v>19565824</v>
      </c>
      <c r="C449">
        <v>0.17404700000000001</v>
      </c>
      <c r="D449">
        <v>0.203843</v>
      </c>
      <c r="E449" t="b">
        <v>0</v>
      </c>
      <c r="F449">
        <v>0</v>
      </c>
      <c r="G449">
        <v>1</v>
      </c>
      <c r="H449" t="s">
        <v>11</v>
      </c>
    </row>
    <row r="450" spans="1:8" x14ac:dyDescent="0.25">
      <c r="A450">
        <v>1196</v>
      </c>
      <c r="B450">
        <v>19565952</v>
      </c>
      <c r="C450">
        <v>0.16342999999999999</v>
      </c>
      <c r="D450">
        <v>0.20263600000000001</v>
      </c>
      <c r="E450" t="b">
        <v>0</v>
      </c>
      <c r="F450">
        <v>0</v>
      </c>
      <c r="G450">
        <v>0.81640000000000001</v>
      </c>
      <c r="H450" t="s">
        <v>11</v>
      </c>
    </row>
    <row r="451" spans="1:8" x14ac:dyDescent="0.25">
      <c r="A451">
        <v>1197</v>
      </c>
      <c r="B451">
        <v>19566080</v>
      </c>
      <c r="C451">
        <v>7.3107000000000005E-2</v>
      </c>
      <c r="D451">
        <v>0.20147999999999999</v>
      </c>
      <c r="E451" t="b">
        <v>0</v>
      </c>
      <c r="F451">
        <v>0</v>
      </c>
      <c r="G451">
        <v>9.4899999999999998E-2</v>
      </c>
      <c r="H451" t="s">
        <v>11</v>
      </c>
    </row>
    <row r="452" spans="1:8" x14ac:dyDescent="0.25">
      <c r="A452">
        <v>1197</v>
      </c>
      <c r="B452">
        <v>19566208</v>
      </c>
      <c r="C452">
        <v>4.2771999999999998E-2</v>
      </c>
      <c r="D452">
        <v>0.20038300000000001</v>
      </c>
      <c r="E452" t="b">
        <v>0</v>
      </c>
      <c r="F452">
        <v>0</v>
      </c>
      <c r="G452">
        <v>0.26550000000000001</v>
      </c>
      <c r="H452" t="s">
        <v>11</v>
      </c>
    </row>
    <row r="453" spans="1:8" x14ac:dyDescent="0.25">
      <c r="A453">
        <v>1197</v>
      </c>
      <c r="B453">
        <v>19566336</v>
      </c>
      <c r="C453">
        <v>4.6182000000000001E-2</v>
      </c>
      <c r="D453">
        <v>0.19932900000000001</v>
      </c>
      <c r="E453" t="b">
        <v>0</v>
      </c>
      <c r="F453">
        <v>0</v>
      </c>
      <c r="G453">
        <v>0.6593</v>
      </c>
      <c r="H453" t="s">
        <v>11</v>
      </c>
    </row>
    <row r="454" spans="1:8" x14ac:dyDescent="0.25">
      <c r="A454">
        <v>1198</v>
      </c>
      <c r="B454">
        <v>19566464</v>
      </c>
      <c r="C454">
        <v>7.1361999999999995E-2</v>
      </c>
      <c r="D454">
        <v>0.198212</v>
      </c>
      <c r="E454" t="b">
        <v>0</v>
      </c>
      <c r="F454">
        <v>0</v>
      </c>
      <c r="G454">
        <v>0.67800000000000005</v>
      </c>
      <c r="H454" t="s">
        <v>11</v>
      </c>
    </row>
    <row r="455" spans="1:8" x14ac:dyDescent="0.25">
      <c r="A455">
        <v>1198</v>
      </c>
      <c r="B455">
        <v>19566592</v>
      </c>
      <c r="C455">
        <v>0.25569500000000001</v>
      </c>
      <c r="D455">
        <v>0.19706000000000001</v>
      </c>
      <c r="E455" t="b">
        <v>0</v>
      </c>
      <c r="F455">
        <v>0</v>
      </c>
      <c r="G455">
        <v>0.93879999999999997</v>
      </c>
      <c r="H455" t="s">
        <v>11</v>
      </c>
    </row>
    <row r="456" spans="1:8" x14ac:dyDescent="0.25">
      <c r="A456">
        <v>1205</v>
      </c>
      <c r="B456">
        <v>19566720</v>
      </c>
      <c r="C456">
        <v>0.19856599999999999</v>
      </c>
      <c r="D456">
        <v>0.195938</v>
      </c>
      <c r="E456" t="b">
        <v>0</v>
      </c>
      <c r="F456">
        <v>0</v>
      </c>
      <c r="G456">
        <v>0.60719999999999996</v>
      </c>
      <c r="H456" t="s">
        <v>11</v>
      </c>
    </row>
    <row r="457" spans="1:8" x14ac:dyDescent="0.25">
      <c r="A457">
        <v>1205</v>
      </c>
      <c r="B457">
        <v>19566848</v>
      </c>
      <c r="C457">
        <v>7.2075E-2</v>
      </c>
      <c r="D457">
        <v>0.19497600000000001</v>
      </c>
      <c r="E457" t="b">
        <v>0</v>
      </c>
      <c r="F457">
        <v>0</v>
      </c>
      <c r="G457">
        <v>0.39479999999999998</v>
      </c>
      <c r="H457" t="s">
        <v>11</v>
      </c>
    </row>
    <row r="458" spans="1:8" x14ac:dyDescent="0.25">
      <c r="A458">
        <v>1206</v>
      </c>
      <c r="B458">
        <v>19566976</v>
      </c>
      <c r="C458">
        <v>5.6356999999999997E-2</v>
      </c>
      <c r="D458">
        <v>0.19417899999999999</v>
      </c>
      <c r="E458" t="b">
        <v>0</v>
      </c>
      <c r="F458">
        <v>0</v>
      </c>
      <c r="G458">
        <v>0.46860000000000002</v>
      </c>
      <c r="H458" t="s">
        <v>11</v>
      </c>
    </row>
    <row r="459" spans="1:8" x14ac:dyDescent="0.25">
      <c r="A459">
        <v>1226</v>
      </c>
      <c r="B459">
        <v>19567104</v>
      </c>
      <c r="C459">
        <v>0.17611199999999999</v>
      </c>
      <c r="D459">
        <v>0.19341900000000001</v>
      </c>
      <c r="E459" t="b">
        <v>0</v>
      </c>
      <c r="F459">
        <v>0</v>
      </c>
      <c r="G459">
        <v>1</v>
      </c>
      <c r="H459" t="s">
        <v>11</v>
      </c>
    </row>
    <row r="460" spans="1:8" x14ac:dyDescent="0.25">
      <c r="A460">
        <v>1226</v>
      </c>
      <c r="B460">
        <v>19567232</v>
      </c>
      <c r="C460">
        <v>0.204813</v>
      </c>
      <c r="D460">
        <v>0.19256200000000001</v>
      </c>
      <c r="E460" t="b">
        <v>0</v>
      </c>
      <c r="F460">
        <v>0</v>
      </c>
      <c r="G460">
        <v>1</v>
      </c>
      <c r="H460" t="s">
        <v>11</v>
      </c>
    </row>
    <row r="461" spans="1:8" x14ac:dyDescent="0.25">
      <c r="A461">
        <v>1226</v>
      </c>
      <c r="B461">
        <v>19567360</v>
      </c>
      <c r="C461">
        <v>9.1962000000000002E-2</v>
      </c>
      <c r="D461">
        <v>0.19173299999999999</v>
      </c>
      <c r="E461" t="b">
        <v>0</v>
      </c>
      <c r="F461">
        <v>0</v>
      </c>
      <c r="G461">
        <v>0.56869999999999998</v>
      </c>
      <c r="H461" t="s">
        <v>11</v>
      </c>
    </row>
    <row r="462" spans="1:8" x14ac:dyDescent="0.25">
      <c r="A462">
        <v>1227</v>
      </c>
      <c r="B462">
        <v>19567488</v>
      </c>
      <c r="C462">
        <v>6.3214000000000006E-2</v>
      </c>
      <c r="D462">
        <v>0.19100200000000001</v>
      </c>
      <c r="E462" t="b">
        <v>0</v>
      </c>
      <c r="F462">
        <v>0</v>
      </c>
      <c r="G462">
        <v>0.57989999999999997</v>
      </c>
      <c r="H462" t="s">
        <v>11</v>
      </c>
    </row>
    <row r="463" spans="1:8" x14ac:dyDescent="0.25">
      <c r="A463">
        <v>1227</v>
      </c>
      <c r="B463">
        <v>19567616</v>
      </c>
      <c r="C463">
        <v>7.0512000000000005E-2</v>
      </c>
      <c r="D463">
        <v>0.19029799999999999</v>
      </c>
      <c r="E463" t="b">
        <v>0</v>
      </c>
      <c r="F463">
        <v>0</v>
      </c>
      <c r="G463">
        <v>0.33479999999999999</v>
      </c>
      <c r="H463" t="s">
        <v>11</v>
      </c>
    </row>
    <row r="464" spans="1:8" x14ac:dyDescent="0.25">
      <c r="A464">
        <v>1227</v>
      </c>
      <c r="B464">
        <v>19567744</v>
      </c>
      <c r="C464">
        <v>5.8524E-2</v>
      </c>
      <c r="D464">
        <v>0.18955</v>
      </c>
      <c r="E464" t="b">
        <v>0</v>
      </c>
      <c r="F464">
        <v>0</v>
      </c>
      <c r="G464">
        <v>0.40910000000000002</v>
      </c>
      <c r="H464" t="s">
        <v>11</v>
      </c>
    </row>
    <row r="465" spans="1:8" x14ac:dyDescent="0.25">
      <c r="A465">
        <v>1228</v>
      </c>
      <c r="B465">
        <v>19567872</v>
      </c>
      <c r="C465">
        <v>6.7454E-2</v>
      </c>
      <c r="D465">
        <v>0.18873100000000001</v>
      </c>
      <c r="E465" t="b">
        <v>0</v>
      </c>
      <c r="F465">
        <v>0</v>
      </c>
      <c r="G465">
        <v>0.29039999999999999</v>
      </c>
      <c r="H465" t="s">
        <v>11</v>
      </c>
    </row>
    <row r="466" spans="1:8" x14ac:dyDescent="0.25">
      <c r="A466">
        <v>1228</v>
      </c>
      <c r="B466">
        <v>19568000</v>
      </c>
      <c r="C466">
        <v>8.2873000000000002E-2</v>
      </c>
      <c r="D466">
        <v>0.18789500000000001</v>
      </c>
      <c r="E466" t="b">
        <v>0</v>
      </c>
      <c r="F466">
        <v>0</v>
      </c>
      <c r="G466">
        <v>0.70850000000000002</v>
      </c>
      <c r="H466" t="s">
        <v>11</v>
      </c>
    </row>
    <row r="467" spans="1:8" x14ac:dyDescent="0.25">
      <c r="A467">
        <v>1235</v>
      </c>
      <c r="B467">
        <v>19568128</v>
      </c>
      <c r="C467">
        <v>6.9460999999999995E-2</v>
      </c>
      <c r="D467">
        <v>0.18707399999999999</v>
      </c>
      <c r="E467" t="b">
        <v>0</v>
      </c>
      <c r="F467">
        <v>0</v>
      </c>
      <c r="G467">
        <v>0.1474</v>
      </c>
      <c r="H467" t="s">
        <v>11</v>
      </c>
    </row>
    <row r="468" spans="1:8" x14ac:dyDescent="0.25">
      <c r="A468">
        <v>1236</v>
      </c>
      <c r="B468">
        <v>19568256</v>
      </c>
      <c r="C468">
        <v>4.4995E-2</v>
      </c>
      <c r="D468">
        <v>0.186275</v>
      </c>
      <c r="E468" t="b">
        <v>0</v>
      </c>
      <c r="F468">
        <v>0</v>
      </c>
      <c r="G468">
        <v>0.5655</v>
      </c>
      <c r="H468" t="s">
        <v>11</v>
      </c>
    </row>
    <row r="469" spans="1:8" x14ac:dyDescent="0.25">
      <c r="A469">
        <v>1236</v>
      </c>
      <c r="B469">
        <v>19568384</v>
      </c>
      <c r="C469">
        <v>6.0628000000000001E-2</v>
      </c>
      <c r="D469">
        <v>0.18548999999999999</v>
      </c>
      <c r="E469" t="b">
        <v>0</v>
      </c>
      <c r="F469">
        <v>0</v>
      </c>
      <c r="G469">
        <v>0.65590000000000004</v>
      </c>
      <c r="H469" t="s">
        <v>11</v>
      </c>
    </row>
    <row r="470" spans="1:8" x14ac:dyDescent="0.25">
      <c r="A470">
        <v>1236</v>
      </c>
      <c r="B470">
        <v>19568512</v>
      </c>
      <c r="C470">
        <v>0.10276299999999999</v>
      </c>
      <c r="D470">
        <v>0.18471099999999999</v>
      </c>
      <c r="E470" t="b">
        <v>0</v>
      </c>
      <c r="F470">
        <v>0</v>
      </c>
      <c r="G470">
        <v>0.58930000000000005</v>
      </c>
      <c r="H470" t="s">
        <v>11</v>
      </c>
    </row>
    <row r="471" spans="1:8" x14ac:dyDescent="0.25">
      <c r="A471">
        <v>1255</v>
      </c>
      <c r="B471">
        <v>19568640</v>
      </c>
      <c r="C471">
        <v>0.103425</v>
      </c>
      <c r="D471">
        <v>0.183944</v>
      </c>
      <c r="E471" t="b">
        <v>0</v>
      </c>
      <c r="F471">
        <v>0</v>
      </c>
      <c r="G471">
        <v>9.4000000000000004E-3</v>
      </c>
      <c r="H471" t="s">
        <v>11</v>
      </c>
    </row>
    <row r="472" spans="1:8" x14ac:dyDescent="0.25">
      <c r="A472">
        <v>1256</v>
      </c>
      <c r="B472">
        <v>19568768</v>
      </c>
      <c r="C472">
        <v>9.4808000000000003E-2</v>
      </c>
      <c r="D472">
        <v>0.183201</v>
      </c>
      <c r="E472" t="b">
        <v>0</v>
      </c>
      <c r="F472">
        <v>0</v>
      </c>
      <c r="G472">
        <v>0.17019999999999999</v>
      </c>
      <c r="H472" t="s">
        <v>11</v>
      </c>
    </row>
    <row r="473" spans="1:8" x14ac:dyDescent="0.25">
      <c r="A473">
        <v>1256</v>
      </c>
      <c r="B473">
        <v>19568896</v>
      </c>
      <c r="C473">
        <v>4.4933000000000001E-2</v>
      </c>
      <c r="D473">
        <v>0.18251899999999999</v>
      </c>
      <c r="E473" t="b">
        <v>0</v>
      </c>
      <c r="F473">
        <v>0</v>
      </c>
      <c r="G473">
        <v>0.39729999999999999</v>
      </c>
      <c r="H473" t="s">
        <v>11</v>
      </c>
    </row>
    <row r="474" spans="1:8" x14ac:dyDescent="0.25">
      <c r="A474">
        <v>1257</v>
      </c>
      <c r="B474">
        <v>19569024</v>
      </c>
      <c r="C474">
        <v>6.6822000000000006E-2</v>
      </c>
      <c r="D474">
        <v>0.18185100000000001</v>
      </c>
      <c r="E474" t="b">
        <v>0</v>
      </c>
      <c r="F474">
        <v>0</v>
      </c>
      <c r="G474">
        <v>0.25130000000000002</v>
      </c>
      <c r="H474" t="s">
        <v>11</v>
      </c>
    </row>
    <row r="475" spans="1:8" x14ac:dyDescent="0.25">
      <c r="A475">
        <v>1257</v>
      </c>
      <c r="B475">
        <v>19569152</v>
      </c>
      <c r="C475">
        <v>6.1996000000000002E-2</v>
      </c>
      <c r="D475">
        <v>0.18118300000000001</v>
      </c>
      <c r="E475" t="b">
        <v>0</v>
      </c>
      <c r="F475">
        <v>0</v>
      </c>
      <c r="G475">
        <v>0</v>
      </c>
      <c r="H475" t="s">
        <v>11</v>
      </c>
    </row>
    <row r="476" spans="1:8" x14ac:dyDescent="0.25">
      <c r="A476">
        <v>1257</v>
      </c>
      <c r="B476">
        <v>19569280</v>
      </c>
      <c r="C476">
        <v>0.10104200000000001</v>
      </c>
      <c r="D476">
        <v>0.180483</v>
      </c>
      <c r="E476" t="b">
        <v>0</v>
      </c>
      <c r="F476">
        <v>0</v>
      </c>
      <c r="G476">
        <v>0.81769999999999998</v>
      </c>
      <c r="H476" t="s">
        <v>11</v>
      </c>
    </row>
    <row r="477" spans="1:8" x14ac:dyDescent="0.25">
      <c r="A477">
        <v>1258</v>
      </c>
      <c r="B477">
        <v>19569408</v>
      </c>
      <c r="C477">
        <v>9.2702000000000007E-2</v>
      </c>
      <c r="D477">
        <v>0.17979200000000001</v>
      </c>
      <c r="E477" t="b">
        <v>0</v>
      </c>
      <c r="F477">
        <v>0</v>
      </c>
      <c r="G477">
        <v>0.74419999999999997</v>
      </c>
      <c r="H477" t="s">
        <v>11</v>
      </c>
    </row>
    <row r="478" spans="1:8" x14ac:dyDescent="0.25">
      <c r="A478">
        <v>1265</v>
      </c>
      <c r="B478">
        <v>19569536</v>
      </c>
      <c r="C478">
        <v>4.8328999999999997E-2</v>
      </c>
      <c r="D478">
        <v>0.17912900000000001</v>
      </c>
      <c r="E478" t="b">
        <v>0</v>
      </c>
      <c r="F478">
        <v>0</v>
      </c>
      <c r="G478">
        <v>0.40089999999999998</v>
      </c>
      <c r="H478" t="s">
        <v>12</v>
      </c>
    </row>
    <row r="479" spans="1:8" x14ac:dyDescent="0.25">
      <c r="A479">
        <v>1266</v>
      </c>
      <c r="B479">
        <v>19569664</v>
      </c>
      <c r="C479">
        <v>7.4398000000000006E-2</v>
      </c>
      <c r="D479">
        <v>0.17849499999999999</v>
      </c>
      <c r="E479" t="b">
        <v>0</v>
      </c>
      <c r="F479">
        <v>0</v>
      </c>
      <c r="G479">
        <v>0.4395</v>
      </c>
      <c r="H479" t="s">
        <v>12</v>
      </c>
    </row>
    <row r="480" spans="1:8" x14ac:dyDescent="0.25">
      <c r="A480">
        <v>1266</v>
      </c>
      <c r="B480">
        <v>19569792</v>
      </c>
      <c r="C480">
        <v>0.22089400000000001</v>
      </c>
      <c r="D480">
        <v>0.177872</v>
      </c>
      <c r="E480" t="b">
        <v>0</v>
      </c>
      <c r="F480">
        <v>0</v>
      </c>
      <c r="G480">
        <v>1</v>
      </c>
      <c r="H480" t="s">
        <v>12</v>
      </c>
    </row>
    <row r="481" spans="1:8" x14ac:dyDescent="0.25">
      <c r="A481">
        <v>1266</v>
      </c>
      <c r="B481">
        <v>19569920</v>
      </c>
      <c r="C481">
        <v>0.17966299999999999</v>
      </c>
      <c r="D481">
        <v>0.177259</v>
      </c>
      <c r="E481" t="b">
        <v>0</v>
      </c>
      <c r="F481">
        <v>0</v>
      </c>
      <c r="G481">
        <v>0.97650000000000003</v>
      </c>
      <c r="H481" t="s">
        <v>12</v>
      </c>
    </row>
    <row r="482" spans="1:8" x14ac:dyDescent="0.25">
      <c r="A482">
        <v>1285</v>
      </c>
      <c r="B482">
        <v>19570048</v>
      </c>
      <c r="C482">
        <v>4.3541999999999997E-2</v>
      </c>
      <c r="D482">
        <v>0.176733</v>
      </c>
      <c r="E482" t="b">
        <v>0</v>
      </c>
      <c r="F482">
        <v>0</v>
      </c>
      <c r="G482">
        <v>0.24160000000000001</v>
      </c>
      <c r="H482" t="s">
        <v>12</v>
      </c>
    </row>
    <row r="483" spans="1:8" x14ac:dyDescent="0.25">
      <c r="A483">
        <v>1286</v>
      </c>
      <c r="B483">
        <v>19570176</v>
      </c>
      <c r="C483">
        <v>3.9833E-2</v>
      </c>
      <c r="D483">
        <v>0.17630299999999999</v>
      </c>
      <c r="E483" t="b">
        <v>0</v>
      </c>
      <c r="F483">
        <v>0</v>
      </c>
      <c r="G483">
        <v>0.64749999999999996</v>
      </c>
      <c r="H483" t="s">
        <v>12</v>
      </c>
    </row>
    <row r="484" spans="1:8" x14ac:dyDescent="0.25">
      <c r="A484">
        <v>1286</v>
      </c>
      <c r="B484">
        <v>19570304</v>
      </c>
      <c r="C484">
        <v>4.5364000000000002E-2</v>
      </c>
      <c r="D484">
        <v>0.17588699999999999</v>
      </c>
      <c r="E484" t="b">
        <v>0</v>
      </c>
      <c r="F484">
        <v>0</v>
      </c>
      <c r="G484">
        <v>0.15210000000000001</v>
      </c>
      <c r="H484" t="s">
        <v>12</v>
      </c>
    </row>
    <row r="485" spans="1:8" x14ac:dyDescent="0.25">
      <c r="A485">
        <v>1286</v>
      </c>
      <c r="B485">
        <v>19570432</v>
      </c>
      <c r="C485">
        <v>0.126667</v>
      </c>
      <c r="D485">
        <v>0.17533799999999999</v>
      </c>
      <c r="E485" t="b">
        <v>0</v>
      </c>
      <c r="F485">
        <v>0</v>
      </c>
      <c r="G485">
        <v>0.99419999999999997</v>
      </c>
      <c r="H485" t="s">
        <v>12</v>
      </c>
    </row>
    <row r="486" spans="1:8" x14ac:dyDescent="0.25">
      <c r="A486">
        <v>1288</v>
      </c>
      <c r="B486">
        <v>19570560</v>
      </c>
      <c r="C486">
        <v>0.150699</v>
      </c>
      <c r="D486">
        <v>0.17475399999999999</v>
      </c>
      <c r="E486" t="b">
        <v>0</v>
      </c>
      <c r="F486">
        <v>0</v>
      </c>
      <c r="G486">
        <v>1</v>
      </c>
      <c r="H486" t="s">
        <v>12</v>
      </c>
    </row>
    <row r="487" spans="1:8" x14ac:dyDescent="0.25">
      <c r="A487">
        <v>1289</v>
      </c>
      <c r="B487">
        <v>19570688</v>
      </c>
      <c r="C487">
        <v>5.5292000000000001E-2</v>
      </c>
      <c r="D487">
        <v>0.174176</v>
      </c>
      <c r="E487" t="b">
        <v>0</v>
      </c>
      <c r="F487">
        <v>0</v>
      </c>
      <c r="G487">
        <v>0.49680000000000002</v>
      </c>
      <c r="H487" t="s">
        <v>12</v>
      </c>
    </row>
    <row r="488" spans="1:8" x14ac:dyDescent="0.25">
      <c r="A488">
        <v>1289</v>
      </c>
      <c r="B488">
        <v>19570816</v>
      </c>
      <c r="C488">
        <v>0.208206</v>
      </c>
      <c r="D488">
        <v>0.17369100000000001</v>
      </c>
      <c r="E488" t="b">
        <v>0</v>
      </c>
      <c r="F488">
        <v>0</v>
      </c>
      <c r="G488">
        <v>1</v>
      </c>
      <c r="H488" t="s">
        <v>12</v>
      </c>
    </row>
    <row r="489" spans="1:8" x14ac:dyDescent="0.25">
      <c r="A489">
        <v>1295</v>
      </c>
      <c r="B489">
        <v>19570944</v>
      </c>
      <c r="C489">
        <v>0.22780600000000001</v>
      </c>
      <c r="D489">
        <v>0.17325699999999999</v>
      </c>
      <c r="E489" t="b">
        <v>0</v>
      </c>
      <c r="F489">
        <v>0</v>
      </c>
      <c r="G489">
        <v>0.9708</v>
      </c>
      <c r="H489" t="s">
        <v>12</v>
      </c>
    </row>
    <row r="490" spans="1:8" x14ac:dyDescent="0.25">
      <c r="A490">
        <v>1296</v>
      </c>
      <c r="B490">
        <v>19571072</v>
      </c>
      <c r="C490">
        <v>7.5774999999999995E-2</v>
      </c>
      <c r="D490">
        <v>0.17286099999999999</v>
      </c>
      <c r="E490" t="b">
        <v>0</v>
      </c>
      <c r="F490">
        <v>0</v>
      </c>
      <c r="G490">
        <v>0.25390000000000001</v>
      </c>
      <c r="H490" t="s">
        <v>12</v>
      </c>
    </row>
    <row r="491" spans="1:8" x14ac:dyDescent="0.25">
      <c r="A491">
        <v>1297</v>
      </c>
      <c r="B491">
        <v>19571200</v>
      </c>
      <c r="C491">
        <v>9.5534999999999995E-2</v>
      </c>
      <c r="D491">
        <v>0.172568</v>
      </c>
      <c r="E491" t="b">
        <v>0</v>
      </c>
      <c r="F491">
        <v>0</v>
      </c>
      <c r="G491">
        <v>0.24929999999999999</v>
      </c>
      <c r="H491" t="s">
        <v>12</v>
      </c>
    </row>
    <row r="492" spans="1:8" x14ac:dyDescent="0.25">
      <c r="A492">
        <v>1297</v>
      </c>
      <c r="B492">
        <v>19571328</v>
      </c>
      <c r="C492">
        <v>0.124696</v>
      </c>
      <c r="D492">
        <v>0.172289</v>
      </c>
      <c r="E492" t="b">
        <v>0</v>
      </c>
      <c r="F492">
        <v>0</v>
      </c>
      <c r="G492">
        <v>0.57850000000000001</v>
      </c>
      <c r="H492" t="s">
        <v>12</v>
      </c>
    </row>
    <row r="493" spans="1:8" x14ac:dyDescent="0.25">
      <c r="A493">
        <v>1316</v>
      </c>
      <c r="B493">
        <v>19571456</v>
      </c>
      <c r="C493">
        <v>0.108198</v>
      </c>
      <c r="D493">
        <v>0.171926</v>
      </c>
      <c r="E493" t="b">
        <v>0</v>
      </c>
      <c r="F493">
        <v>0</v>
      </c>
      <c r="G493">
        <v>0.95499999999999996</v>
      </c>
      <c r="H493" t="s">
        <v>12</v>
      </c>
    </row>
    <row r="494" spans="1:8" x14ac:dyDescent="0.25">
      <c r="A494">
        <v>1316</v>
      </c>
      <c r="B494">
        <v>19571584</v>
      </c>
      <c r="C494">
        <v>6.9456000000000004E-2</v>
      </c>
      <c r="D494">
        <v>0.171519</v>
      </c>
      <c r="E494" t="b">
        <v>0</v>
      </c>
      <c r="F494">
        <v>0</v>
      </c>
      <c r="G494">
        <v>0.60209999999999997</v>
      </c>
      <c r="H494" t="s">
        <v>12</v>
      </c>
    </row>
    <row r="495" spans="1:8" x14ac:dyDescent="0.25">
      <c r="A495">
        <v>1316</v>
      </c>
      <c r="B495">
        <v>19571712</v>
      </c>
      <c r="C495">
        <v>0.12656700000000001</v>
      </c>
      <c r="D495">
        <v>0.17111599999999999</v>
      </c>
      <c r="E495" t="b">
        <v>0</v>
      </c>
      <c r="F495">
        <v>0</v>
      </c>
      <c r="G495">
        <v>0.99960000000000004</v>
      </c>
      <c r="H495" t="s">
        <v>12</v>
      </c>
    </row>
    <row r="496" spans="1:8" x14ac:dyDescent="0.25">
      <c r="A496">
        <v>1317</v>
      </c>
      <c r="B496">
        <v>19571840</v>
      </c>
      <c r="C496">
        <v>5.7260999999999999E-2</v>
      </c>
      <c r="D496">
        <v>0.170709</v>
      </c>
      <c r="E496" t="b">
        <v>0</v>
      </c>
      <c r="F496">
        <v>0</v>
      </c>
      <c r="G496">
        <v>0.32890000000000003</v>
      </c>
      <c r="H496" t="s">
        <v>12</v>
      </c>
    </row>
    <row r="497" spans="1:8" x14ac:dyDescent="0.25">
      <c r="A497">
        <v>1318</v>
      </c>
      <c r="B497">
        <v>19571968</v>
      </c>
      <c r="C497">
        <v>9.0193999999999996E-2</v>
      </c>
      <c r="D497">
        <v>0.17028699999999999</v>
      </c>
      <c r="E497" t="b">
        <v>0</v>
      </c>
      <c r="F497">
        <v>0</v>
      </c>
      <c r="G497">
        <v>1</v>
      </c>
      <c r="H497" t="s">
        <v>12</v>
      </c>
    </row>
    <row r="498" spans="1:8" x14ac:dyDescent="0.25">
      <c r="A498">
        <v>1318</v>
      </c>
      <c r="B498">
        <v>19572096</v>
      </c>
      <c r="C498">
        <v>5.2209999999999999E-2</v>
      </c>
      <c r="D498">
        <v>0.16986399999999999</v>
      </c>
      <c r="E498" t="b">
        <v>0</v>
      </c>
      <c r="F498">
        <v>0</v>
      </c>
      <c r="G498">
        <v>0.56000000000000005</v>
      </c>
      <c r="H498" t="s">
        <v>12</v>
      </c>
    </row>
    <row r="499" spans="1:8" x14ac:dyDescent="0.25">
      <c r="A499">
        <v>1319</v>
      </c>
      <c r="B499">
        <v>19572224</v>
      </c>
      <c r="C499">
        <v>0.15873699999999999</v>
      </c>
      <c r="D499">
        <v>0.16941600000000001</v>
      </c>
      <c r="E499" t="b">
        <v>0</v>
      </c>
      <c r="F499">
        <v>0</v>
      </c>
      <c r="G499">
        <v>1</v>
      </c>
      <c r="H499" t="s">
        <v>12</v>
      </c>
    </row>
    <row r="500" spans="1:8" x14ac:dyDescent="0.25">
      <c r="A500">
        <v>1319</v>
      </c>
      <c r="B500">
        <v>19572352</v>
      </c>
      <c r="C500">
        <v>0.18971299999999999</v>
      </c>
      <c r="D500">
        <v>0.16897100000000001</v>
      </c>
      <c r="E500" t="b">
        <v>0</v>
      </c>
      <c r="F500">
        <v>0</v>
      </c>
      <c r="G500">
        <v>0.92210000000000003</v>
      </c>
      <c r="H500" t="s">
        <v>12</v>
      </c>
    </row>
    <row r="501" spans="1:8" x14ac:dyDescent="0.25">
      <c r="A501">
        <v>1326</v>
      </c>
      <c r="B501">
        <v>19572480</v>
      </c>
      <c r="C501">
        <v>9.6472000000000002E-2</v>
      </c>
      <c r="D501">
        <v>0.16856299999999999</v>
      </c>
      <c r="E501" t="b">
        <v>0</v>
      </c>
      <c r="F501">
        <v>0</v>
      </c>
      <c r="G501">
        <v>2.4799999999999999E-2</v>
      </c>
      <c r="H501" t="s">
        <v>12</v>
      </c>
    </row>
    <row r="502" spans="1:8" x14ac:dyDescent="0.25">
      <c r="A502">
        <v>1326</v>
      </c>
      <c r="B502">
        <v>19572608</v>
      </c>
      <c r="C502">
        <v>7.2946999999999998E-2</v>
      </c>
      <c r="D502">
        <v>0.16825799999999999</v>
      </c>
      <c r="E502" t="b">
        <v>0</v>
      </c>
      <c r="F502">
        <v>0</v>
      </c>
      <c r="G502">
        <v>8.3500000000000005E-2</v>
      </c>
      <c r="H502" t="s">
        <v>12</v>
      </c>
    </row>
    <row r="503" spans="1:8" x14ac:dyDescent="0.25">
      <c r="A503">
        <v>1326</v>
      </c>
      <c r="B503">
        <v>19572736</v>
      </c>
      <c r="C503">
        <v>3.1713999999999999E-2</v>
      </c>
      <c r="D503">
        <v>0.16796</v>
      </c>
      <c r="E503" t="b">
        <v>0</v>
      </c>
      <c r="F503">
        <v>0</v>
      </c>
      <c r="G503">
        <v>0.69969999999999999</v>
      </c>
      <c r="H503" t="s">
        <v>12</v>
      </c>
    </row>
    <row r="504" spans="1:8" x14ac:dyDescent="0.25">
      <c r="A504">
        <v>1346</v>
      </c>
      <c r="B504">
        <v>19572864</v>
      </c>
      <c r="C504">
        <v>6.3686000000000006E-2</v>
      </c>
      <c r="D504">
        <v>0.16761799999999999</v>
      </c>
      <c r="E504" t="b">
        <v>0</v>
      </c>
      <c r="F504">
        <v>0</v>
      </c>
      <c r="G504">
        <v>0.49809999999999999</v>
      </c>
      <c r="H504" t="s">
        <v>12</v>
      </c>
    </row>
    <row r="505" spans="1:8" x14ac:dyDescent="0.25">
      <c r="A505">
        <v>1346</v>
      </c>
      <c r="B505">
        <v>19572992</v>
      </c>
      <c r="C505">
        <v>0.19375700000000001</v>
      </c>
      <c r="D505">
        <v>0.167182</v>
      </c>
      <c r="E505" t="b">
        <v>0</v>
      </c>
      <c r="F505">
        <v>0</v>
      </c>
      <c r="G505">
        <v>0.98719999999999997</v>
      </c>
      <c r="H505" t="s">
        <v>12</v>
      </c>
    </row>
    <row r="506" spans="1:8" x14ac:dyDescent="0.25">
      <c r="A506">
        <v>1347</v>
      </c>
      <c r="B506">
        <v>19573120</v>
      </c>
      <c r="C506">
        <v>0.193777</v>
      </c>
      <c r="D506">
        <v>0.16674600000000001</v>
      </c>
      <c r="E506" t="b">
        <v>0</v>
      </c>
      <c r="F506">
        <v>0</v>
      </c>
      <c r="G506">
        <v>1</v>
      </c>
      <c r="H506" t="s">
        <v>12</v>
      </c>
    </row>
    <row r="507" spans="1:8" x14ac:dyDescent="0.25">
      <c r="A507">
        <v>1347</v>
      </c>
      <c r="B507">
        <v>19573248</v>
      </c>
      <c r="C507">
        <v>7.5628000000000001E-2</v>
      </c>
      <c r="D507">
        <v>0.16636500000000001</v>
      </c>
      <c r="E507" t="b">
        <v>0</v>
      </c>
      <c r="F507">
        <v>0</v>
      </c>
      <c r="G507">
        <v>0.63829999999999998</v>
      </c>
      <c r="H507" t="s">
        <v>12</v>
      </c>
    </row>
    <row r="508" spans="1:8" x14ac:dyDescent="0.25">
      <c r="A508">
        <v>1347</v>
      </c>
      <c r="B508">
        <v>19573376</v>
      </c>
      <c r="C508">
        <v>0.20765900000000001</v>
      </c>
      <c r="D508">
        <v>0.16611899999999999</v>
      </c>
      <c r="E508" t="b">
        <v>0</v>
      </c>
      <c r="F508">
        <v>0</v>
      </c>
      <c r="G508">
        <v>1</v>
      </c>
      <c r="H508" t="s">
        <v>12</v>
      </c>
    </row>
    <row r="509" spans="1:8" x14ac:dyDescent="0.25">
      <c r="A509">
        <v>1348</v>
      </c>
      <c r="B509">
        <v>19573504</v>
      </c>
      <c r="C509">
        <v>0.209258</v>
      </c>
      <c r="D509">
        <v>0.16589499999999999</v>
      </c>
      <c r="E509" t="b">
        <v>0</v>
      </c>
      <c r="F509">
        <v>0</v>
      </c>
      <c r="G509">
        <v>0.97529999999999994</v>
      </c>
      <c r="H509" t="s">
        <v>12</v>
      </c>
    </row>
    <row r="510" spans="1:8" x14ac:dyDescent="0.25">
      <c r="A510">
        <v>1348</v>
      </c>
      <c r="B510">
        <v>19573632</v>
      </c>
      <c r="C510">
        <v>0.150447</v>
      </c>
      <c r="D510">
        <v>0.16569900000000001</v>
      </c>
      <c r="E510" t="b">
        <v>0</v>
      </c>
      <c r="F510">
        <v>0</v>
      </c>
      <c r="G510">
        <v>0.28129999999999999</v>
      </c>
      <c r="H510" t="s">
        <v>12</v>
      </c>
    </row>
    <row r="511" spans="1:8" x14ac:dyDescent="0.25">
      <c r="A511">
        <v>1348</v>
      </c>
      <c r="B511">
        <v>19573760</v>
      </c>
      <c r="C511">
        <v>0.15623200000000001</v>
      </c>
      <c r="D511">
        <v>0.165548</v>
      </c>
      <c r="E511" t="b">
        <v>0</v>
      </c>
      <c r="F511">
        <v>0</v>
      </c>
      <c r="G511">
        <v>0.99250000000000005</v>
      </c>
      <c r="H511" t="s">
        <v>12</v>
      </c>
    </row>
    <row r="512" spans="1:8" x14ac:dyDescent="0.25">
      <c r="A512">
        <v>1356</v>
      </c>
      <c r="B512">
        <v>19573888</v>
      </c>
      <c r="C512">
        <v>4.4845999999999997E-2</v>
      </c>
      <c r="D512">
        <v>0.165407</v>
      </c>
      <c r="E512" t="b">
        <v>0</v>
      </c>
      <c r="F512">
        <v>0</v>
      </c>
      <c r="G512">
        <v>0.48249999999999998</v>
      </c>
      <c r="H512" t="s">
        <v>12</v>
      </c>
    </row>
    <row r="513" spans="1:8" x14ac:dyDescent="0.25">
      <c r="A513">
        <v>1356</v>
      </c>
      <c r="B513">
        <v>19574016</v>
      </c>
      <c r="C513">
        <v>8.9067999999999994E-2</v>
      </c>
      <c r="D513">
        <v>0.16525100000000001</v>
      </c>
      <c r="E513" t="b">
        <v>0</v>
      </c>
      <c r="F513">
        <v>0</v>
      </c>
      <c r="G513">
        <v>0.88449999999999995</v>
      </c>
      <c r="H513" t="s">
        <v>12</v>
      </c>
    </row>
    <row r="514" spans="1:8" x14ac:dyDescent="0.25">
      <c r="A514">
        <v>1356</v>
      </c>
      <c r="B514">
        <v>19574144</v>
      </c>
      <c r="C514">
        <v>4.4664000000000002E-2</v>
      </c>
      <c r="D514">
        <v>0.16500999999999999</v>
      </c>
      <c r="E514" t="b">
        <v>0</v>
      </c>
      <c r="F514">
        <v>0</v>
      </c>
      <c r="G514">
        <v>0.2021</v>
      </c>
      <c r="H514" t="s">
        <v>12</v>
      </c>
    </row>
    <row r="515" spans="1:8" x14ac:dyDescent="0.25">
      <c r="A515">
        <v>1357</v>
      </c>
      <c r="B515">
        <v>19574272</v>
      </c>
      <c r="C515">
        <v>9.6158999999999994E-2</v>
      </c>
      <c r="D515">
        <v>0.16467000000000001</v>
      </c>
      <c r="E515" t="b">
        <v>0</v>
      </c>
      <c r="F515">
        <v>0</v>
      </c>
      <c r="G515">
        <v>0.90110000000000001</v>
      </c>
      <c r="H515" t="s">
        <v>12</v>
      </c>
    </row>
    <row r="516" spans="1:8" x14ac:dyDescent="0.25">
      <c r="A516">
        <v>1376</v>
      </c>
      <c r="B516">
        <v>19574400</v>
      </c>
      <c r="C516">
        <v>8.5208000000000006E-2</v>
      </c>
      <c r="D516">
        <v>0.16428799999999999</v>
      </c>
      <c r="E516" t="b">
        <v>0</v>
      </c>
      <c r="F516">
        <v>0</v>
      </c>
      <c r="G516">
        <v>0.82720000000000005</v>
      </c>
      <c r="H516" t="s">
        <v>12</v>
      </c>
    </row>
    <row r="517" spans="1:8" x14ac:dyDescent="0.25">
      <c r="A517">
        <v>1376</v>
      </c>
      <c r="B517">
        <v>19574528</v>
      </c>
      <c r="C517">
        <v>7.8245999999999996E-2</v>
      </c>
      <c r="D517">
        <v>0.16390299999999999</v>
      </c>
      <c r="E517" t="b">
        <v>0</v>
      </c>
      <c r="F517">
        <v>0</v>
      </c>
      <c r="G517">
        <v>0.9415</v>
      </c>
      <c r="H517" t="s">
        <v>12</v>
      </c>
    </row>
    <row r="518" spans="1:8" x14ac:dyDescent="0.25">
      <c r="A518">
        <v>1376</v>
      </c>
      <c r="B518">
        <v>19574656</v>
      </c>
      <c r="C518">
        <v>0.109316</v>
      </c>
      <c r="D518">
        <v>0.16353599999999999</v>
      </c>
      <c r="E518" t="b">
        <v>0</v>
      </c>
      <c r="F518">
        <v>0</v>
      </c>
      <c r="G518">
        <v>0.95240000000000002</v>
      </c>
      <c r="H518" t="s">
        <v>12</v>
      </c>
    </row>
    <row r="519" spans="1:8" x14ac:dyDescent="0.25">
      <c r="A519">
        <v>1377</v>
      </c>
      <c r="B519">
        <v>19574784</v>
      </c>
      <c r="C519">
        <v>8.0831E-2</v>
      </c>
      <c r="D519">
        <v>0.16318199999999999</v>
      </c>
      <c r="E519" t="b">
        <v>0</v>
      </c>
      <c r="F519">
        <v>0</v>
      </c>
      <c r="G519">
        <v>0.84409999999999996</v>
      </c>
      <c r="H519" t="s">
        <v>12</v>
      </c>
    </row>
    <row r="520" spans="1:8" x14ac:dyDescent="0.25">
      <c r="A520">
        <v>1377</v>
      </c>
      <c r="B520">
        <v>19574912</v>
      </c>
      <c r="C520">
        <v>3.5812999999999998E-2</v>
      </c>
      <c r="D520">
        <v>0.16283800000000001</v>
      </c>
      <c r="E520" t="b">
        <v>0</v>
      </c>
      <c r="F520">
        <v>0</v>
      </c>
      <c r="G520">
        <v>0.53590000000000004</v>
      </c>
      <c r="H520" t="s">
        <v>12</v>
      </c>
    </row>
    <row r="521" spans="1:8" x14ac:dyDescent="0.25">
      <c r="A521">
        <v>1377</v>
      </c>
      <c r="B521">
        <v>19575040</v>
      </c>
      <c r="C521">
        <v>7.5278999999999999E-2</v>
      </c>
      <c r="D521">
        <v>0.162494</v>
      </c>
      <c r="E521" t="b">
        <v>0</v>
      </c>
      <c r="F521">
        <v>0</v>
      </c>
      <c r="G521">
        <v>0.98550000000000004</v>
      </c>
      <c r="H521" t="s">
        <v>12</v>
      </c>
    </row>
    <row r="522" spans="1:8" x14ac:dyDescent="0.25">
      <c r="A522">
        <v>1378</v>
      </c>
      <c r="B522">
        <v>19575168</v>
      </c>
      <c r="C522">
        <v>4.5765E-2</v>
      </c>
      <c r="D522">
        <v>0.16211800000000001</v>
      </c>
      <c r="E522" t="b">
        <v>0</v>
      </c>
      <c r="F522">
        <v>0</v>
      </c>
      <c r="G522">
        <v>0.43909999999999999</v>
      </c>
      <c r="H522" t="s">
        <v>12</v>
      </c>
    </row>
    <row r="523" spans="1:8" x14ac:dyDescent="0.25">
      <c r="A523">
        <v>1385</v>
      </c>
      <c r="B523">
        <v>19575296</v>
      </c>
      <c r="C523">
        <v>0.11501599999999999</v>
      </c>
      <c r="D523">
        <v>0.16170100000000001</v>
      </c>
      <c r="E523" t="b">
        <v>0</v>
      </c>
      <c r="F523">
        <v>0</v>
      </c>
      <c r="G523">
        <v>0.98119999999999996</v>
      </c>
      <c r="H523" t="s">
        <v>12</v>
      </c>
    </row>
    <row r="524" spans="1:8" x14ac:dyDescent="0.25">
      <c r="A524">
        <v>1386</v>
      </c>
      <c r="B524">
        <v>19575424</v>
      </c>
      <c r="C524">
        <v>0.120153</v>
      </c>
      <c r="D524">
        <v>0.16128300000000001</v>
      </c>
      <c r="E524" t="b">
        <v>0</v>
      </c>
      <c r="F524">
        <v>0</v>
      </c>
      <c r="G524">
        <v>0.22520000000000001</v>
      </c>
      <c r="H524" t="s">
        <v>12</v>
      </c>
    </row>
    <row r="525" spans="1:8" x14ac:dyDescent="0.25">
      <c r="A525">
        <v>1386</v>
      </c>
      <c r="B525">
        <v>19575552</v>
      </c>
      <c r="C525">
        <v>0.124421</v>
      </c>
      <c r="D525">
        <v>0.16089400000000001</v>
      </c>
      <c r="E525" t="b">
        <v>0</v>
      </c>
      <c r="F525">
        <v>0</v>
      </c>
      <c r="G525">
        <v>0.92979999999999996</v>
      </c>
      <c r="H525" t="s">
        <v>12</v>
      </c>
    </row>
    <row r="526" spans="1:8" x14ac:dyDescent="0.25">
      <c r="A526">
        <v>1386</v>
      </c>
      <c r="B526">
        <v>19575680</v>
      </c>
      <c r="C526">
        <v>5.4427999999999997E-2</v>
      </c>
      <c r="D526">
        <v>0.16056799999999999</v>
      </c>
      <c r="E526" t="b">
        <v>0</v>
      </c>
      <c r="F526">
        <v>0</v>
      </c>
      <c r="G526">
        <v>0.56220000000000003</v>
      </c>
      <c r="H526" t="s">
        <v>12</v>
      </c>
    </row>
    <row r="527" spans="1:8" x14ac:dyDescent="0.25">
      <c r="A527">
        <v>1406</v>
      </c>
      <c r="B527">
        <v>19575808</v>
      </c>
      <c r="C527">
        <v>6.7388000000000003E-2</v>
      </c>
      <c r="D527">
        <v>0.16025800000000001</v>
      </c>
      <c r="E527" t="b">
        <v>0</v>
      </c>
      <c r="F527">
        <v>0</v>
      </c>
      <c r="G527">
        <v>0.62050000000000005</v>
      </c>
      <c r="H527" t="s">
        <v>12</v>
      </c>
    </row>
    <row r="528" spans="1:8" x14ac:dyDescent="0.25">
      <c r="A528">
        <v>1406</v>
      </c>
      <c r="B528">
        <v>19575936</v>
      </c>
      <c r="C528">
        <v>0.110956</v>
      </c>
      <c r="D528">
        <v>0.15994900000000001</v>
      </c>
      <c r="E528" t="b">
        <v>0</v>
      </c>
      <c r="F528">
        <v>0</v>
      </c>
      <c r="G528">
        <v>1</v>
      </c>
      <c r="H528" t="s">
        <v>12</v>
      </c>
    </row>
    <row r="529" spans="1:8" x14ac:dyDescent="0.25">
      <c r="A529">
        <v>1406</v>
      </c>
      <c r="B529">
        <v>19576064</v>
      </c>
      <c r="C529">
        <v>0.18106800000000001</v>
      </c>
      <c r="D529">
        <v>0.15959699999999999</v>
      </c>
      <c r="E529" t="b">
        <v>0</v>
      </c>
      <c r="F529">
        <v>0</v>
      </c>
      <c r="G529">
        <v>0.98429999999999995</v>
      </c>
      <c r="H529" t="s">
        <v>12</v>
      </c>
    </row>
    <row r="530" spans="1:8" x14ac:dyDescent="0.25">
      <c r="A530">
        <v>1407</v>
      </c>
      <c r="B530">
        <v>19576192</v>
      </c>
      <c r="C530">
        <v>0.16028100000000001</v>
      </c>
      <c r="D530">
        <v>0.159246</v>
      </c>
      <c r="E530" t="b">
        <v>0</v>
      </c>
      <c r="F530">
        <v>0</v>
      </c>
      <c r="G530">
        <v>0.61350000000000005</v>
      </c>
      <c r="H530" t="s">
        <v>12</v>
      </c>
    </row>
    <row r="531" spans="1:8" x14ac:dyDescent="0.25">
      <c r="A531">
        <v>1407</v>
      </c>
      <c r="B531">
        <v>19576320</v>
      </c>
      <c r="C531">
        <v>0.22087300000000001</v>
      </c>
      <c r="D531">
        <v>0.15897900000000001</v>
      </c>
      <c r="E531" t="b">
        <v>0</v>
      </c>
      <c r="F531">
        <v>0</v>
      </c>
      <c r="G531">
        <v>1</v>
      </c>
      <c r="H531" t="s">
        <v>12</v>
      </c>
    </row>
    <row r="532" spans="1:8" x14ac:dyDescent="0.25">
      <c r="A532">
        <v>1407</v>
      </c>
      <c r="B532">
        <v>19576448</v>
      </c>
      <c r="C532">
        <v>8.6526000000000006E-2</v>
      </c>
      <c r="D532">
        <v>0.15881600000000001</v>
      </c>
      <c r="E532" t="b">
        <v>0</v>
      </c>
      <c r="F532">
        <v>0</v>
      </c>
      <c r="G532">
        <v>0.75900000000000001</v>
      </c>
      <c r="H532" t="s">
        <v>12</v>
      </c>
    </row>
    <row r="533" spans="1:8" x14ac:dyDescent="0.25">
      <c r="A533">
        <v>1408</v>
      </c>
      <c r="B533">
        <v>19576576</v>
      </c>
      <c r="C533">
        <v>2.7014E-2</v>
      </c>
      <c r="D533">
        <v>0.15867500000000001</v>
      </c>
      <c r="E533" t="b">
        <v>0</v>
      </c>
      <c r="F533">
        <v>0</v>
      </c>
      <c r="G533">
        <v>0.45150000000000001</v>
      </c>
      <c r="H533" t="s">
        <v>12</v>
      </c>
    </row>
    <row r="534" spans="1:8" x14ac:dyDescent="0.25">
      <c r="A534">
        <v>1415</v>
      </c>
      <c r="B534">
        <v>19576704</v>
      </c>
      <c r="C534">
        <v>8.3191000000000001E-2</v>
      </c>
      <c r="D534">
        <v>0.15854099999999999</v>
      </c>
      <c r="E534" t="b">
        <v>0</v>
      </c>
      <c r="F534">
        <v>0</v>
      </c>
      <c r="G534">
        <v>0.8619</v>
      </c>
      <c r="H534" t="s">
        <v>12</v>
      </c>
    </row>
    <row r="535" spans="1:8" x14ac:dyDescent="0.25">
      <c r="A535">
        <v>1416</v>
      </c>
      <c r="B535">
        <v>19576832</v>
      </c>
      <c r="C535">
        <v>9.8971000000000003E-2</v>
      </c>
      <c r="D535">
        <v>0.15828100000000001</v>
      </c>
      <c r="E535" t="b">
        <v>0</v>
      </c>
      <c r="F535">
        <v>0</v>
      </c>
      <c r="G535">
        <v>0.74490000000000001</v>
      </c>
      <c r="H535" t="s">
        <v>12</v>
      </c>
    </row>
    <row r="536" spans="1:8" x14ac:dyDescent="0.25">
      <c r="A536">
        <v>1416</v>
      </c>
      <c r="B536">
        <v>19576960</v>
      </c>
      <c r="C536">
        <v>0.13755600000000001</v>
      </c>
      <c r="D536">
        <v>0.157939</v>
      </c>
      <c r="E536" t="b">
        <v>0</v>
      </c>
      <c r="F536">
        <v>0</v>
      </c>
      <c r="G536">
        <v>0.96299999999999997</v>
      </c>
      <c r="H536" t="s">
        <v>12</v>
      </c>
    </row>
    <row r="537" spans="1:8" x14ac:dyDescent="0.25">
      <c r="A537">
        <v>1417</v>
      </c>
      <c r="B537">
        <v>19577088</v>
      </c>
      <c r="C537">
        <v>0.18749499999999999</v>
      </c>
      <c r="D537">
        <v>0.15759500000000001</v>
      </c>
      <c r="E537" t="b">
        <v>0</v>
      </c>
      <c r="F537">
        <v>0</v>
      </c>
      <c r="G537">
        <v>0.9909</v>
      </c>
      <c r="H537" t="s">
        <v>12</v>
      </c>
    </row>
    <row r="538" spans="1:8" x14ac:dyDescent="0.25">
      <c r="A538">
        <v>1435</v>
      </c>
      <c r="B538">
        <v>19577216</v>
      </c>
      <c r="C538">
        <v>0.15787499999999999</v>
      </c>
      <c r="D538">
        <v>0.15732499999999999</v>
      </c>
      <c r="E538" t="b">
        <v>0</v>
      </c>
      <c r="F538">
        <v>0</v>
      </c>
      <c r="G538">
        <v>0.60060000000000002</v>
      </c>
      <c r="H538" t="s">
        <v>12</v>
      </c>
    </row>
    <row r="539" spans="1:8" x14ac:dyDescent="0.25">
      <c r="A539">
        <v>1436</v>
      </c>
      <c r="B539">
        <v>19577344</v>
      </c>
      <c r="C539">
        <v>9.8701999999999998E-2</v>
      </c>
      <c r="D539">
        <v>0.157143</v>
      </c>
      <c r="E539" t="b">
        <v>0</v>
      </c>
      <c r="F539">
        <v>0</v>
      </c>
      <c r="G539">
        <v>0.91920000000000002</v>
      </c>
      <c r="H539" t="s">
        <v>12</v>
      </c>
    </row>
    <row r="540" spans="1:8" x14ac:dyDescent="0.25">
      <c r="A540">
        <v>1436</v>
      </c>
      <c r="B540">
        <v>19577472</v>
      </c>
      <c r="C540">
        <v>0.14402300000000001</v>
      </c>
      <c r="D540">
        <v>0.15699299999999999</v>
      </c>
      <c r="E540" t="b">
        <v>0</v>
      </c>
      <c r="F540">
        <v>0</v>
      </c>
      <c r="G540">
        <v>1</v>
      </c>
      <c r="H540" t="s">
        <v>12</v>
      </c>
    </row>
    <row r="541" spans="1:8" x14ac:dyDescent="0.25">
      <c r="A541">
        <v>1436</v>
      </c>
      <c r="B541">
        <v>19577600</v>
      </c>
      <c r="C541">
        <v>6.8815000000000001E-2</v>
      </c>
      <c r="D541">
        <v>0.15684999999999999</v>
      </c>
      <c r="E541" t="b">
        <v>0</v>
      </c>
      <c r="F541">
        <v>0</v>
      </c>
      <c r="G541">
        <v>0.35980000000000001</v>
      </c>
      <c r="H541" t="s">
        <v>12</v>
      </c>
    </row>
    <row r="542" spans="1:8" x14ac:dyDescent="0.25">
      <c r="A542">
        <v>1437</v>
      </c>
      <c r="B542">
        <v>19577728</v>
      </c>
      <c r="C542">
        <v>5.0882999999999998E-2</v>
      </c>
      <c r="D542">
        <v>0.15665599999999999</v>
      </c>
      <c r="E542" t="b">
        <v>0</v>
      </c>
      <c r="F542">
        <v>0</v>
      </c>
      <c r="G542">
        <v>0.64170000000000005</v>
      </c>
      <c r="H542" t="s">
        <v>12</v>
      </c>
    </row>
    <row r="543" spans="1:8" x14ac:dyDescent="0.25">
      <c r="A543">
        <v>1437</v>
      </c>
      <c r="B543">
        <v>19577856</v>
      </c>
      <c r="C543">
        <v>6.7729999999999999E-2</v>
      </c>
      <c r="D543">
        <v>0.156421</v>
      </c>
      <c r="E543" t="b">
        <v>0</v>
      </c>
      <c r="F543">
        <v>0</v>
      </c>
      <c r="G543">
        <v>0.80779999999999996</v>
      </c>
      <c r="H543" t="s">
        <v>12</v>
      </c>
    </row>
    <row r="544" spans="1:8" x14ac:dyDescent="0.25">
      <c r="A544">
        <v>1437</v>
      </c>
      <c r="B544">
        <v>19577984</v>
      </c>
      <c r="C544">
        <v>8.3308999999999994E-2</v>
      </c>
      <c r="D544">
        <v>0.15611900000000001</v>
      </c>
      <c r="E544" t="b">
        <v>0</v>
      </c>
      <c r="F544">
        <v>0</v>
      </c>
      <c r="G544">
        <v>0.92720000000000002</v>
      </c>
      <c r="H544" t="s">
        <v>12</v>
      </c>
    </row>
    <row r="545" spans="1:8" x14ac:dyDescent="0.25">
      <c r="A545">
        <v>1438</v>
      </c>
      <c r="B545">
        <v>19578112</v>
      </c>
      <c r="C545">
        <v>6.9736000000000006E-2</v>
      </c>
      <c r="D545">
        <v>0.15577199999999999</v>
      </c>
      <c r="E545" t="b">
        <v>0</v>
      </c>
      <c r="F545">
        <v>0</v>
      </c>
      <c r="G545">
        <v>0.42049999999999998</v>
      </c>
      <c r="H545" t="s">
        <v>12</v>
      </c>
    </row>
    <row r="546" spans="1:8" x14ac:dyDescent="0.25">
      <c r="A546">
        <v>1445</v>
      </c>
      <c r="B546">
        <v>19578240</v>
      </c>
      <c r="C546">
        <v>9.5688999999999996E-2</v>
      </c>
      <c r="D546">
        <v>0.155422</v>
      </c>
      <c r="E546" t="b">
        <v>0</v>
      </c>
      <c r="F546">
        <v>0</v>
      </c>
      <c r="G546">
        <v>0.95809999999999995</v>
      </c>
      <c r="H546" t="s">
        <v>12</v>
      </c>
    </row>
    <row r="547" spans="1:8" x14ac:dyDescent="0.25">
      <c r="A547">
        <v>1445</v>
      </c>
      <c r="B547">
        <v>19578368</v>
      </c>
      <c r="C547">
        <v>7.9298999999999994E-2</v>
      </c>
      <c r="D547">
        <v>0.155088</v>
      </c>
      <c r="E547" t="b">
        <v>0</v>
      </c>
      <c r="F547">
        <v>0</v>
      </c>
      <c r="G547">
        <v>0.05</v>
      </c>
      <c r="H547" t="s">
        <v>12</v>
      </c>
    </row>
    <row r="548" spans="1:8" x14ac:dyDescent="0.25">
      <c r="A548">
        <v>1446</v>
      </c>
      <c r="B548">
        <v>19578496</v>
      </c>
      <c r="C548">
        <v>0.143516</v>
      </c>
      <c r="D548">
        <v>0.15476500000000001</v>
      </c>
      <c r="E548" t="b">
        <v>0</v>
      </c>
      <c r="F548">
        <v>0</v>
      </c>
      <c r="G548">
        <v>0.87609999999999999</v>
      </c>
      <c r="H548" t="s">
        <v>12</v>
      </c>
    </row>
    <row r="549" spans="1:8" x14ac:dyDescent="0.25">
      <c r="A549">
        <v>1465</v>
      </c>
      <c r="B549">
        <v>19578624</v>
      </c>
      <c r="C549">
        <v>8.0251000000000003E-2</v>
      </c>
      <c r="D549">
        <v>0.15446199999999999</v>
      </c>
      <c r="E549" t="b">
        <v>0</v>
      </c>
      <c r="F549">
        <v>0</v>
      </c>
      <c r="G549">
        <v>0.99919999999999998</v>
      </c>
      <c r="H549" t="s">
        <v>12</v>
      </c>
    </row>
    <row r="550" spans="1:8" x14ac:dyDescent="0.25">
      <c r="A550">
        <v>1465</v>
      </c>
      <c r="B550">
        <v>19578752</v>
      </c>
      <c r="C550">
        <v>3.9669999999999997E-2</v>
      </c>
      <c r="D550">
        <v>0.15418599999999999</v>
      </c>
      <c r="E550" t="b">
        <v>0</v>
      </c>
      <c r="F550">
        <v>0</v>
      </c>
      <c r="G550">
        <v>0.33400000000000002</v>
      </c>
      <c r="H550" t="s">
        <v>12</v>
      </c>
    </row>
    <row r="551" spans="1:8" x14ac:dyDescent="0.25">
      <c r="A551">
        <v>1466</v>
      </c>
      <c r="B551">
        <v>19578880</v>
      </c>
      <c r="C551">
        <v>0.108858</v>
      </c>
      <c r="D551">
        <v>0.15391099999999999</v>
      </c>
      <c r="E551" t="b">
        <v>0</v>
      </c>
      <c r="F551">
        <v>0</v>
      </c>
      <c r="G551">
        <v>0.73719999999999997</v>
      </c>
      <c r="H551" t="s">
        <v>12</v>
      </c>
    </row>
    <row r="552" spans="1:8" x14ac:dyDescent="0.25">
      <c r="A552">
        <v>1466</v>
      </c>
      <c r="B552">
        <v>19579008</v>
      </c>
      <c r="C552">
        <v>0.208424</v>
      </c>
      <c r="D552">
        <v>0.153609</v>
      </c>
      <c r="E552" t="b">
        <v>0</v>
      </c>
      <c r="F552">
        <v>0</v>
      </c>
      <c r="G552">
        <v>0.878</v>
      </c>
      <c r="H552" t="s">
        <v>12</v>
      </c>
    </row>
    <row r="553" spans="1:8" x14ac:dyDescent="0.25">
      <c r="A553">
        <v>1471</v>
      </c>
      <c r="B553">
        <v>19579136</v>
      </c>
      <c r="C553">
        <v>0.221749</v>
      </c>
      <c r="D553">
        <v>0.153308</v>
      </c>
      <c r="E553" t="b">
        <v>0</v>
      </c>
      <c r="F553">
        <v>0</v>
      </c>
      <c r="G553">
        <v>0.57879999999999998</v>
      </c>
      <c r="H553" t="s">
        <v>12</v>
      </c>
    </row>
    <row r="554" spans="1:8" x14ac:dyDescent="0.25">
      <c r="A554">
        <v>1471</v>
      </c>
      <c r="B554">
        <v>19579264</v>
      </c>
      <c r="C554">
        <v>0.34773700000000002</v>
      </c>
      <c r="D554">
        <v>0.15309400000000001</v>
      </c>
      <c r="E554" t="b">
        <v>0</v>
      </c>
      <c r="F554">
        <v>0</v>
      </c>
      <c r="G554">
        <v>0.99950000000000006</v>
      </c>
      <c r="H554" t="s">
        <v>12</v>
      </c>
    </row>
    <row r="555" spans="1:8" x14ac:dyDescent="0.25">
      <c r="A555">
        <v>1472</v>
      </c>
      <c r="B555">
        <v>19579392</v>
      </c>
      <c r="C555">
        <v>0.38433699999999998</v>
      </c>
      <c r="D555">
        <v>0.153055</v>
      </c>
      <c r="E555" t="b">
        <v>0</v>
      </c>
      <c r="F555">
        <v>0</v>
      </c>
      <c r="G555">
        <v>1</v>
      </c>
      <c r="H555" t="s">
        <v>12</v>
      </c>
    </row>
    <row r="556" spans="1:8" x14ac:dyDescent="0.25">
      <c r="A556">
        <v>1473</v>
      </c>
      <c r="B556">
        <v>19579520</v>
      </c>
      <c r="C556">
        <v>0.39237499999999997</v>
      </c>
      <c r="D556">
        <v>0.20144799999999999</v>
      </c>
      <c r="E556" t="b">
        <v>0</v>
      </c>
      <c r="F556">
        <v>0</v>
      </c>
      <c r="G556">
        <v>1</v>
      </c>
      <c r="H556" t="s">
        <v>12</v>
      </c>
    </row>
    <row r="557" spans="1:8" x14ac:dyDescent="0.25">
      <c r="A557">
        <v>1476</v>
      </c>
      <c r="B557">
        <v>19579648</v>
      </c>
      <c r="C557">
        <v>0.41154000000000002</v>
      </c>
      <c r="D557">
        <v>0.18064</v>
      </c>
      <c r="E557" t="b">
        <v>1</v>
      </c>
      <c r="F557">
        <v>1</v>
      </c>
      <c r="G557">
        <v>1</v>
      </c>
      <c r="H557" t="s">
        <v>12</v>
      </c>
    </row>
    <row r="558" spans="1:8" x14ac:dyDescent="0.25">
      <c r="A558">
        <v>1476</v>
      </c>
      <c r="B558">
        <v>19579776</v>
      </c>
      <c r="C558">
        <v>0.42312699999999998</v>
      </c>
      <c r="D558">
        <v>0.18983</v>
      </c>
      <c r="E558" t="b">
        <v>1</v>
      </c>
      <c r="F558">
        <v>1</v>
      </c>
      <c r="G558">
        <v>1</v>
      </c>
      <c r="H558" t="s">
        <v>13</v>
      </c>
    </row>
    <row r="559" spans="1:8" x14ac:dyDescent="0.25">
      <c r="A559">
        <v>1477</v>
      </c>
      <c r="B559">
        <v>19579904</v>
      </c>
      <c r="C559">
        <v>0.43121999999999999</v>
      </c>
      <c r="D559">
        <v>0.19505600000000001</v>
      </c>
      <c r="E559" t="b">
        <v>1</v>
      </c>
      <c r="F559">
        <v>1</v>
      </c>
      <c r="G559">
        <v>1</v>
      </c>
      <c r="H559" t="s">
        <v>13</v>
      </c>
    </row>
    <row r="560" spans="1:8" x14ac:dyDescent="0.25">
      <c r="A560">
        <v>1477</v>
      </c>
      <c r="B560">
        <v>19580032</v>
      </c>
      <c r="C560">
        <v>0.367012</v>
      </c>
      <c r="D560">
        <v>0.19867399999999999</v>
      </c>
      <c r="E560" t="b">
        <v>1</v>
      </c>
      <c r="F560">
        <v>1</v>
      </c>
      <c r="G560">
        <v>1</v>
      </c>
      <c r="H560" t="s">
        <v>13</v>
      </c>
    </row>
    <row r="561" spans="1:8" x14ac:dyDescent="0.25">
      <c r="A561">
        <v>1496</v>
      </c>
      <c r="B561">
        <v>19580160</v>
      </c>
      <c r="C561">
        <v>0.40273300000000001</v>
      </c>
      <c r="D561">
        <v>0.20002500000000001</v>
      </c>
      <c r="E561" t="b">
        <v>1</v>
      </c>
      <c r="F561">
        <v>1</v>
      </c>
      <c r="G561">
        <v>1</v>
      </c>
      <c r="H561" t="s">
        <v>13</v>
      </c>
    </row>
    <row r="562" spans="1:8" x14ac:dyDescent="0.25">
      <c r="A562">
        <v>1497</v>
      </c>
      <c r="B562">
        <v>19580288</v>
      </c>
      <c r="C562">
        <v>0.42047099999999998</v>
      </c>
      <c r="D562">
        <v>0.20107900000000001</v>
      </c>
      <c r="E562" t="b">
        <v>1</v>
      </c>
      <c r="F562">
        <v>1</v>
      </c>
      <c r="G562">
        <v>0.99419999999999997</v>
      </c>
      <c r="H562" t="s">
        <v>13</v>
      </c>
    </row>
    <row r="563" spans="1:8" x14ac:dyDescent="0.25">
      <c r="A563">
        <v>1497</v>
      </c>
      <c r="B563">
        <v>19580416</v>
      </c>
      <c r="C563">
        <v>0.36839899999999998</v>
      </c>
      <c r="D563">
        <v>0.20203099999999999</v>
      </c>
      <c r="E563" t="b">
        <v>1</v>
      </c>
      <c r="F563">
        <v>1</v>
      </c>
      <c r="G563">
        <v>0.95279999999999998</v>
      </c>
      <c r="H563" t="s">
        <v>13</v>
      </c>
    </row>
    <row r="564" spans="1:8" x14ac:dyDescent="0.25">
      <c r="A564">
        <v>1497</v>
      </c>
      <c r="B564">
        <v>19580544</v>
      </c>
      <c r="C564">
        <v>0.28650100000000001</v>
      </c>
      <c r="D564">
        <v>0.20297599999999999</v>
      </c>
      <c r="E564" t="b">
        <v>1</v>
      </c>
      <c r="F564">
        <v>1</v>
      </c>
      <c r="G564">
        <v>0.83509999999999995</v>
      </c>
      <c r="H564" t="s">
        <v>13</v>
      </c>
    </row>
    <row r="565" spans="1:8" x14ac:dyDescent="0.25">
      <c r="A565">
        <v>1498</v>
      </c>
      <c r="B565">
        <v>19580672</v>
      </c>
      <c r="C565">
        <v>0.289551</v>
      </c>
      <c r="D565">
        <v>0.203877</v>
      </c>
      <c r="E565" t="b">
        <v>1</v>
      </c>
      <c r="F565">
        <v>1</v>
      </c>
      <c r="G565">
        <v>1</v>
      </c>
      <c r="H565" t="s">
        <v>13</v>
      </c>
    </row>
    <row r="566" spans="1:8" x14ac:dyDescent="0.25">
      <c r="A566">
        <v>1498</v>
      </c>
      <c r="B566">
        <v>19580800</v>
      </c>
      <c r="C566">
        <v>0.194798</v>
      </c>
      <c r="D566">
        <v>0.20451900000000001</v>
      </c>
      <c r="E566" t="b">
        <v>1</v>
      </c>
      <c r="F566">
        <v>1</v>
      </c>
      <c r="G566">
        <v>1</v>
      </c>
      <c r="H566" t="s">
        <v>13</v>
      </c>
    </row>
    <row r="567" spans="1:8" x14ac:dyDescent="0.25">
      <c r="A567">
        <v>1498</v>
      </c>
      <c r="B567">
        <v>19580928</v>
      </c>
      <c r="C567">
        <v>0.13948099999999999</v>
      </c>
      <c r="D567">
        <v>0.20479</v>
      </c>
      <c r="E567" t="b">
        <v>1</v>
      </c>
      <c r="F567">
        <v>1</v>
      </c>
      <c r="G567">
        <v>0.96560000000000001</v>
      </c>
      <c r="H567" t="s">
        <v>13</v>
      </c>
    </row>
    <row r="568" spans="1:8" x14ac:dyDescent="0.25">
      <c r="A568">
        <v>1505</v>
      </c>
      <c r="B568">
        <v>19581056</v>
      </c>
      <c r="C568">
        <v>0.141648</v>
      </c>
      <c r="D568">
        <v>0.204704</v>
      </c>
      <c r="E568" t="b">
        <v>1</v>
      </c>
      <c r="F568">
        <v>1</v>
      </c>
      <c r="G568">
        <v>0.8821</v>
      </c>
      <c r="H568" t="s">
        <v>13</v>
      </c>
    </row>
    <row r="569" spans="1:8" x14ac:dyDescent="0.25">
      <c r="A569">
        <v>1505</v>
      </c>
      <c r="B569">
        <v>19581184</v>
      </c>
      <c r="C569">
        <v>0.15825600000000001</v>
      </c>
      <c r="D569">
        <v>0.20421</v>
      </c>
      <c r="E569" t="b">
        <v>1</v>
      </c>
      <c r="F569">
        <v>1</v>
      </c>
      <c r="G569">
        <v>1</v>
      </c>
      <c r="H569" t="s">
        <v>13</v>
      </c>
    </row>
    <row r="570" spans="1:8" x14ac:dyDescent="0.25">
      <c r="A570">
        <v>1506</v>
      </c>
      <c r="B570">
        <v>19581312</v>
      </c>
      <c r="C570">
        <v>8.1030000000000005E-2</v>
      </c>
      <c r="D570">
        <v>0.20219999999999999</v>
      </c>
      <c r="E570" t="b">
        <v>1</v>
      </c>
      <c r="F570">
        <v>1</v>
      </c>
      <c r="G570">
        <v>0.44650000000000001</v>
      </c>
      <c r="H570" t="s">
        <v>13</v>
      </c>
    </row>
    <row r="571" spans="1:8" x14ac:dyDescent="0.25">
      <c r="A571">
        <v>1506</v>
      </c>
      <c r="B571">
        <v>19581440</v>
      </c>
      <c r="C571">
        <v>8.1446000000000005E-2</v>
      </c>
      <c r="D571">
        <v>0.200211</v>
      </c>
      <c r="E571" t="b">
        <v>1</v>
      </c>
      <c r="F571">
        <v>1</v>
      </c>
      <c r="G571">
        <v>9.4999999999999998E-3</v>
      </c>
      <c r="H571" t="s">
        <v>13</v>
      </c>
    </row>
    <row r="572" spans="1:8" x14ac:dyDescent="0.25">
      <c r="A572">
        <v>1526</v>
      </c>
      <c r="B572">
        <v>19581568</v>
      </c>
      <c r="C572">
        <v>0.113097</v>
      </c>
      <c r="D572">
        <v>0.19825699999999999</v>
      </c>
      <c r="E572" t="b">
        <v>1</v>
      </c>
      <c r="F572">
        <v>1</v>
      </c>
      <c r="G572">
        <v>0.66600000000000004</v>
      </c>
      <c r="H572" t="s">
        <v>13</v>
      </c>
    </row>
    <row r="573" spans="1:8" x14ac:dyDescent="0.25">
      <c r="A573">
        <v>1526</v>
      </c>
      <c r="B573">
        <v>19581696</v>
      </c>
      <c r="C573">
        <v>9.3816999999999998E-2</v>
      </c>
      <c r="D573">
        <v>0.19628799999999999</v>
      </c>
      <c r="E573" t="b">
        <v>1</v>
      </c>
      <c r="F573">
        <v>1</v>
      </c>
      <c r="G573">
        <v>0.24940000000000001</v>
      </c>
      <c r="H573" t="s">
        <v>13</v>
      </c>
    </row>
    <row r="574" spans="1:8" x14ac:dyDescent="0.25">
      <c r="A574">
        <v>1526</v>
      </c>
      <c r="B574">
        <v>19581824</v>
      </c>
      <c r="C574">
        <v>0.17352899999999999</v>
      </c>
      <c r="D574">
        <v>0.19439300000000001</v>
      </c>
      <c r="E574" t="b">
        <v>1</v>
      </c>
      <c r="F574">
        <v>1</v>
      </c>
      <c r="G574">
        <v>1</v>
      </c>
      <c r="H574" t="s">
        <v>13</v>
      </c>
    </row>
    <row r="575" spans="1:8" x14ac:dyDescent="0.25">
      <c r="A575">
        <v>1527</v>
      </c>
      <c r="B575">
        <v>19581952</v>
      </c>
      <c r="C575">
        <v>0.19778200000000001</v>
      </c>
      <c r="D575">
        <v>0.192579</v>
      </c>
      <c r="E575" t="b">
        <v>1</v>
      </c>
      <c r="F575">
        <v>1</v>
      </c>
      <c r="G575">
        <v>0.72740000000000005</v>
      </c>
      <c r="H575" t="s">
        <v>13</v>
      </c>
    </row>
    <row r="576" spans="1:8" x14ac:dyDescent="0.25">
      <c r="A576">
        <v>1527</v>
      </c>
      <c r="B576">
        <v>19582080</v>
      </c>
      <c r="C576">
        <v>0.1124</v>
      </c>
      <c r="D576">
        <v>0.24573500000000001</v>
      </c>
      <c r="E576" t="b">
        <v>0</v>
      </c>
      <c r="F576">
        <v>0</v>
      </c>
      <c r="G576">
        <v>0</v>
      </c>
      <c r="H576" t="s">
        <v>13</v>
      </c>
    </row>
    <row r="577" spans="1:8" x14ac:dyDescent="0.25">
      <c r="A577">
        <v>1527</v>
      </c>
      <c r="B577">
        <v>19582208</v>
      </c>
      <c r="C577">
        <v>9.6575999999999995E-2</v>
      </c>
      <c r="D577">
        <v>0.24155699999999999</v>
      </c>
      <c r="E577" t="b">
        <v>0</v>
      </c>
      <c r="F577">
        <v>0</v>
      </c>
      <c r="G577">
        <v>0.47239999999999999</v>
      </c>
      <c r="H577" t="s">
        <v>13</v>
      </c>
    </row>
    <row r="578" spans="1:8" x14ac:dyDescent="0.25">
      <c r="A578">
        <v>1528</v>
      </c>
      <c r="B578">
        <v>19582336</v>
      </c>
      <c r="C578">
        <v>5.7218999999999999E-2</v>
      </c>
      <c r="D578">
        <v>0.23758599999999999</v>
      </c>
      <c r="E578" t="b">
        <v>0</v>
      </c>
      <c r="F578">
        <v>0</v>
      </c>
      <c r="G578">
        <v>0.29480000000000001</v>
      </c>
      <c r="H578" t="s">
        <v>13</v>
      </c>
    </row>
    <row r="579" spans="1:8" x14ac:dyDescent="0.25">
      <c r="A579">
        <v>1535</v>
      </c>
      <c r="B579">
        <v>19582464</v>
      </c>
      <c r="C579">
        <v>7.4551999999999993E-2</v>
      </c>
      <c r="D579">
        <v>0.23375000000000001</v>
      </c>
      <c r="E579" t="b">
        <v>0</v>
      </c>
      <c r="F579">
        <v>0</v>
      </c>
      <c r="G579">
        <v>0.44059999999999999</v>
      </c>
      <c r="H579" t="s">
        <v>13</v>
      </c>
    </row>
    <row r="580" spans="1:8" x14ac:dyDescent="0.25">
      <c r="A580">
        <v>1535</v>
      </c>
      <c r="B580">
        <v>19582592</v>
      </c>
      <c r="C580">
        <v>0.195572</v>
      </c>
      <c r="D580">
        <v>0.23000799999999999</v>
      </c>
      <c r="E580" t="b">
        <v>0</v>
      </c>
      <c r="F580">
        <v>0</v>
      </c>
      <c r="G580">
        <v>0.63449999999999995</v>
      </c>
      <c r="H580" t="s">
        <v>13</v>
      </c>
    </row>
    <row r="581" spans="1:8" x14ac:dyDescent="0.25">
      <c r="A581">
        <v>1536</v>
      </c>
      <c r="B581">
        <v>19582720</v>
      </c>
      <c r="C581">
        <v>0.38801200000000002</v>
      </c>
      <c r="D581">
        <v>0.226439</v>
      </c>
      <c r="E581" t="b">
        <v>0</v>
      </c>
      <c r="F581">
        <v>0</v>
      </c>
      <c r="G581">
        <v>1</v>
      </c>
      <c r="H581" t="s">
        <v>13</v>
      </c>
    </row>
    <row r="582" spans="1:8" x14ac:dyDescent="0.25">
      <c r="A582">
        <v>1536</v>
      </c>
      <c r="B582">
        <v>19582848</v>
      </c>
      <c r="C582">
        <v>0.384461</v>
      </c>
      <c r="D582">
        <v>0.22309399999999999</v>
      </c>
      <c r="E582" t="b">
        <v>0</v>
      </c>
      <c r="F582">
        <v>0</v>
      </c>
      <c r="G582">
        <v>1</v>
      </c>
      <c r="H582" t="s">
        <v>13</v>
      </c>
    </row>
    <row r="583" spans="1:8" x14ac:dyDescent="0.25">
      <c r="A583">
        <v>1555</v>
      </c>
      <c r="B583">
        <v>19582976</v>
      </c>
      <c r="C583">
        <v>0.16279199999999999</v>
      </c>
      <c r="D583">
        <v>0.22254099999999999</v>
      </c>
      <c r="E583" t="b">
        <v>0</v>
      </c>
      <c r="F583">
        <v>0</v>
      </c>
      <c r="G583">
        <v>0.97729999999999995</v>
      </c>
      <c r="H583" t="s">
        <v>13</v>
      </c>
    </row>
    <row r="584" spans="1:8" x14ac:dyDescent="0.25">
      <c r="A584">
        <v>1556</v>
      </c>
      <c r="B584">
        <v>19583104</v>
      </c>
      <c r="C584">
        <v>0.206515</v>
      </c>
      <c r="D584">
        <v>0.23560600000000001</v>
      </c>
      <c r="E584" t="b">
        <v>0</v>
      </c>
      <c r="F584">
        <v>0</v>
      </c>
      <c r="G584">
        <v>1</v>
      </c>
      <c r="H584" t="s">
        <v>13</v>
      </c>
    </row>
    <row r="585" spans="1:8" x14ac:dyDescent="0.25">
      <c r="A585">
        <v>1556</v>
      </c>
      <c r="B585">
        <v>19583232</v>
      </c>
      <c r="C585">
        <v>0.29147499999999998</v>
      </c>
      <c r="D585">
        <v>0.188002</v>
      </c>
      <c r="E585" t="b">
        <v>1</v>
      </c>
      <c r="F585">
        <v>1</v>
      </c>
      <c r="G585">
        <v>0.98870000000000002</v>
      </c>
      <c r="H585" t="s">
        <v>13</v>
      </c>
    </row>
    <row r="586" spans="1:8" x14ac:dyDescent="0.25">
      <c r="A586">
        <v>1556</v>
      </c>
      <c r="B586">
        <v>19583360</v>
      </c>
      <c r="C586">
        <v>0.38463000000000003</v>
      </c>
      <c r="D586">
        <v>0.18814500000000001</v>
      </c>
      <c r="E586" t="b">
        <v>1</v>
      </c>
      <c r="F586">
        <v>1</v>
      </c>
      <c r="G586">
        <v>1</v>
      </c>
      <c r="H586" t="s">
        <v>13</v>
      </c>
    </row>
    <row r="587" spans="1:8" x14ac:dyDescent="0.25">
      <c r="A587">
        <v>1557</v>
      </c>
      <c r="B587">
        <v>19583488</v>
      </c>
      <c r="C587">
        <v>0.41153200000000001</v>
      </c>
      <c r="D587">
        <v>0.18829000000000001</v>
      </c>
      <c r="E587" t="b">
        <v>1</v>
      </c>
      <c r="F587">
        <v>1</v>
      </c>
      <c r="G587">
        <v>1</v>
      </c>
      <c r="H587" t="s">
        <v>13</v>
      </c>
    </row>
    <row r="588" spans="1:8" x14ac:dyDescent="0.25">
      <c r="A588">
        <v>1557</v>
      </c>
      <c r="B588">
        <v>19583616</v>
      </c>
      <c r="C588">
        <v>0.37000699999999997</v>
      </c>
      <c r="D588">
        <v>0.18878</v>
      </c>
      <c r="E588" t="b">
        <v>1</v>
      </c>
      <c r="F588">
        <v>1</v>
      </c>
      <c r="G588">
        <v>0.99539999999999995</v>
      </c>
      <c r="H588" t="s">
        <v>13</v>
      </c>
    </row>
    <row r="589" spans="1:8" x14ac:dyDescent="0.25">
      <c r="A589">
        <v>1557</v>
      </c>
      <c r="B589">
        <v>19583744</v>
      </c>
      <c r="C589">
        <v>0.24326200000000001</v>
      </c>
      <c r="D589">
        <v>0.19828000000000001</v>
      </c>
      <c r="E589" t="b">
        <v>1</v>
      </c>
      <c r="F589">
        <v>1</v>
      </c>
      <c r="G589">
        <v>1</v>
      </c>
      <c r="H589" t="s">
        <v>13</v>
      </c>
    </row>
    <row r="590" spans="1:8" x14ac:dyDescent="0.25">
      <c r="A590">
        <v>1558</v>
      </c>
      <c r="B590">
        <v>19583872</v>
      </c>
      <c r="C590">
        <v>0.17412900000000001</v>
      </c>
      <c r="D590">
        <v>0.199075</v>
      </c>
      <c r="E590" t="b">
        <v>1</v>
      </c>
      <c r="F590">
        <v>1</v>
      </c>
      <c r="G590">
        <v>0.88339999999999996</v>
      </c>
      <c r="H590" t="s">
        <v>13</v>
      </c>
    </row>
    <row r="591" spans="1:8" x14ac:dyDescent="0.25">
      <c r="A591">
        <v>1565</v>
      </c>
      <c r="B591">
        <v>19584000</v>
      </c>
      <c r="C591">
        <v>0.157946</v>
      </c>
      <c r="D591">
        <v>0.19972599999999999</v>
      </c>
      <c r="E591" t="b">
        <v>1</v>
      </c>
      <c r="F591">
        <v>1</v>
      </c>
      <c r="G591">
        <v>0.67130000000000001</v>
      </c>
      <c r="H591" t="s">
        <v>13</v>
      </c>
    </row>
    <row r="592" spans="1:8" x14ac:dyDescent="0.25">
      <c r="A592">
        <v>1565</v>
      </c>
      <c r="B592">
        <v>19584128</v>
      </c>
      <c r="C592">
        <v>0.23800499999999999</v>
      </c>
      <c r="D592">
        <v>0.199796</v>
      </c>
      <c r="E592" t="b">
        <v>1</v>
      </c>
      <c r="F592">
        <v>1</v>
      </c>
      <c r="G592">
        <v>0.94830000000000003</v>
      </c>
      <c r="H592" t="s">
        <v>13</v>
      </c>
    </row>
    <row r="593" spans="1:8" x14ac:dyDescent="0.25">
      <c r="A593">
        <v>1566</v>
      </c>
      <c r="B593">
        <v>19584256</v>
      </c>
      <c r="C593">
        <v>0.31046400000000002</v>
      </c>
      <c r="D593">
        <v>0.19941999999999999</v>
      </c>
      <c r="E593" t="b">
        <v>1</v>
      </c>
      <c r="F593">
        <v>1</v>
      </c>
      <c r="G593">
        <v>1</v>
      </c>
      <c r="H593" t="s">
        <v>13</v>
      </c>
    </row>
    <row r="594" spans="1:8" x14ac:dyDescent="0.25">
      <c r="A594">
        <v>1585</v>
      </c>
      <c r="B594">
        <v>19584384</v>
      </c>
      <c r="C594">
        <v>0.42349799999999999</v>
      </c>
      <c r="D594">
        <v>0.19905400000000001</v>
      </c>
      <c r="E594" t="b">
        <v>1</v>
      </c>
      <c r="F594">
        <v>1</v>
      </c>
      <c r="G594">
        <v>1</v>
      </c>
      <c r="H594" t="s">
        <v>13</v>
      </c>
    </row>
    <row r="595" spans="1:8" x14ac:dyDescent="0.25">
      <c r="A595">
        <v>1586</v>
      </c>
      <c r="B595">
        <v>19584512</v>
      </c>
      <c r="C595">
        <v>0.37631700000000001</v>
      </c>
      <c r="D595">
        <v>0.19900699999999999</v>
      </c>
      <c r="E595" t="b">
        <v>1</v>
      </c>
      <c r="F595">
        <v>1</v>
      </c>
      <c r="G595">
        <v>1</v>
      </c>
      <c r="H595" t="s">
        <v>13</v>
      </c>
    </row>
    <row r="596" spans="1:8" x14ac:dyDescent="0.25">
      <c r="A596">
        <v>1586</v>
      </c>
      <c r="B596">
        <v>19584640</v>
      </c>
      <c r="C596">
        <v>0.38641700000000001</v>
      </c>
      <c r="D596">
        <v>0.19950599999999999</v>
      </c>
      <c r="E596" t="b">
        <v>1</v>
      </c>
      <c r="F596">
        <v>1</v>
      </c>
      <c r="G596">
        <v>1</v>
      </c>
      <c r="H596" t="s">
        <v>13</v>
      </c>
    </row>
    <row r="597" spans="1:8" x14ac:dyDescent="0.25">
      <c r="A597">
        <v>1586</v>
      </c>
      <c r="B597">
        <v>19584768</v>
      </c>
      <c r="C597">
        <v>0.52853000000000006</v>
      </c>
      <c r="D597">
        <v>0.20469300000000001</v>
      </c>
      <c r="E597" t="b">
        <v>1</v>
      </c>
      <c r="F597">
        <v>1</v>
      </c>
      <c r="G597">
        <v>1</v>
      </c>
      <c r="H597" t="s">
        <v>13</v>
      </c>
    </row>
    <row r="598" spans="1:8" x14ac:dyDescent="0.25">
      <c r="A598">
        <v>1587</v>
      </c>
      <c r="B598">
        <v>19584896</v>
      </c>
      <c r="C598">
        <v>0.55083599999999999</v>
      </c>
      <c r="D598">
        <v>0.20963000000000001</v>
      </c>
      <c r="E598" t="b">
        <v>1</v>
      </c>
      <c r="F598">
        <v>1</v>
      </c>
      <c r="G598">
        <v>1</v>
      </c>
      <c r="H598" t="s">
        <v>13</v>
      </c>
    </row>
    <row r="599" spans="1:8" x14ac:dyDescent="0.25">
      <c r="A599">
        <v>1587</v>
      </c>
      <c r="B599">
        <v>19585024</v>
      </c>
      <c r="C599">
        <v>0.454318</v>
      </c>
      <c r="D599">
        <v>0.216644</v>
      </c>
      <c r="E599" t="b">
        <v>1</v>
      </c>
      <c r="F599">
        <v>1</v>
      </c>
      <c r="G599">
        <v>0.99990000000000001</v>
      </c>
      <c r="H599" t="s">
        <v>13</v>
      </c>
    </row>
    <row r="600" spans="1:8" x14ac:dyDescent="0.25">
      <c r="A600">
        <v>1587</v>
      </c>
      <c r="B600">
        <v>19585152</v>
      </c>
      <c r="C600">
        <v>0.28619499999999998</v>
      </c>
      <c r="D600">
        <v>0.227464</v>
      </c>
      <c r="E600" t="b">
        <v>1</v>
      </c>
      <c r="F600">
        <v>1</v>
      </c>
      <c r="G600">
        <v>0.84040000000000004</v>
      </c>
      <c r="H600" t="s">
        <v>13</v>
      </c>
    </row>
    <row r="601" spans="1:8" x14ac:dyDescent="0.25">
      <c r="A601">
        <v>1588</v>
      </c>
      <c r="B601">
        <v>19585280</v>
      </c>
      <c r="C601">
        <v>0.22595299999999999</v>
      </c>
      <c r="D601">
        <v>0.22875699999999999</v>
      </c>
      <c r="E601" t="b">
        <v>1</v>
      </c>
      <c r="F601">
        <v>1</v>
      </c>
      <c r="G601">
        <v>0.99529999999999996</v>
      </c>
      <c r="H601" t="s">
        <v>13</v>
      </c>
    </row>
    <row r="602" spans="1:8" x14ac:dyDescent="0.25">
      <c r="A602">
        <v>1606</v>
      </c>
      <c r="B602">
        <v>19585408</v>
      </c>
      <c r="C602">
        <v>0.34969299999999998</v>
      </c>
      <c r="D602">
        <v>0.229604</v>
      </c>
      <c r="E602" t="b">
        <v>1</v>
      </c>
      <c r="F602">
        <v>1</v>
      </c>
      <c r="G602">
        <v>1</v>
      </c>
      <c r="H602" t="s">
        <v>13</v>
      </c>
    </row>
    <row r="603" spans="1:8" x14ac:dyDescent="0.25">
      <c r="A603">
        <v>1606</v>
      </c>
      <c r="B603">
        <v>19585536</v>
      </c>
      <c r="C603">
        <v>0.37078499999999998</v>
      </c>
      <c r="D603">
        <v>0.22972400000000001</v>
      </c>
      <c r="E603" t="b">
        <v>1</v>
      </c>
      <c r="F603">
        <v>1</v>
      </c>
      <c r="G603">
        <v>1</v>
      </c>
      <c r="H603" t="s">
        <v>13</v>
      </c>
    </row>
    <row r="604" spans="1:8" x14ac:dyDescent="0.25">
      <c r="A604">
        <v>1606</v>
      </c>
      <c r="B604">
        <v>19585664</v>
      </c>
      <c r="C604">
        <v>0.36339199999999999</v>
      </c>
      <c r="D604">
        <v>0.22977800000000001</v>
      </c>
      <c r="E604" t="b">
        <v>1</v>
      </c>
      <c r="F604">
        <v>1</v>
      </c>
      <c r="G604">
        <v>1</v>
      </c>
      <c r="H604" t="s">
        <v>13</v>
      </c>
    </row>
    <row r="605" spans="1:8" x14ac:dyDescent="0.25">
      <c r="A605">
        <v>1607</v>
      </c>
      <c r="B605">
        <v>19585792</v>
      </c>
      <c r="C605">
        <v>0.29729899999999998</v>
      </c>
      <c r="D605">
        <v>0.22983999999999999</v>
      </c>
      <c r="E605" t="b">
        <v>1</v>
      </c>
      <c r="F605">
        <v>1</v>
      </c>
      <c r="G605">
        <v>1</v>
      </c>
      <c r="H605" t="s">
        <v>13</v>
      </c>
    </row>
    <row r="606" spans="1:8" x14ac:dyDescent="0.25">
      <c r="A606">
        <v>1607</v>
      </c>
      <c r="B606">
        <v>19585920</v>
      </c>
      <c r="C606">
        <v>0.23494599999999999</v>
      </c>
      <c r="D606">
        <v>0.23005100000000001</v>
      </c>
      <c r="E606" t="b">
        <v>1</v>
      </c>
      <c r="F606">
        <v>1</v>
      </c>
      <c r="G606">
        <v>1</v>
      </c>
      <c r="H606" t="s">
        <v>13</v>
      </c>
    </row>
    <row r="607" spans="1:8" x14ac:dyDescent="0.25">
      <c r="A607">
        <v>1607</v>
      </c>
      <c r="B607">
        <v>19586048</v>
      </c>
      <c r="C607">
        <v>0.38541199999999998</v>
      </c>
      <c r="D607">
        <v>0.230268</v>
      </c>
      <c r="E607" t="b">
        <v>1</v>
      </c>
      <c r="F607">
        <v>1</v>
      </c>
      <c r="G607">
        <v>1</v>
      </c>
      <c r="H607" t="s">
        <v>13</v>
      </c>
    </row>
    <row r="608" spans="1:8" x14ac:dyDescent="0.25">
      <c r="A608">
        <v>1607</v>
      </c>
      <c r="B608">
        <v>19586176</v>
      </c>
      <c r="C608">
        <v>0.38487100000000002</v>
      </c>
      <c r="D608">
        <v>0.230242</v>
      </c>
      <c r="E608" t="b">
        <v>1</v>
      </c>
      <c r="F608">
        <v>1</v>
      </c>
      <c r="G608">
        <v>1</v>
      </c>
      <c r="H608" t="s">
        <v>13</v>
      </c>
    </row>
    <row r="609" spans="1:8" x14ac:dyDescent="0.25">
      <c r="A609">
        <v>1615</v>
      </c>
      <c r="B609">
        <v>19586304</v>
      </c>
      <c r="C609">
        <v>0.441168</v>
      </c>
      <c r="D609">
        <v>0.23022400000000001</v>
      </c>
      <c r="E609" t="b">
        <v>1</v>
      </c>
      <c r="F609">
        <v>1</v>
      </c>
      <c r="G609">
        <v>1</v>
      </c>
      <c r="H609" t="s">
        <v>13</v>
      </c>
    </row>
    <row r="610" spans="1:8" x14ac:dyDescent="0.25">
      <c r="A610">
        <v>1615</v>
      </c>
      <c r="B610">
        <v>19586432</v>
      </c>
      <c r="C610">
        <v>0.50358000000000003</v>
      </c>
      <c r="D610">
        <v>0.23051199999999999</v>
      </c>
      <c r="E610" t="b">
        <v>1</v>
      </c>
      <c r="F610">
        <v>1</v>
      </c>
      <c r="G610">
        <v>1</v>
      </c>
      <c r="H610" t="s">
        <v>13</v>
      </c>
    </row>
    <row r="611" spans="1:8" x14ac:dyDescent="0.25">
      <c r="A611">
        <v>1616</v>
      </c>
      <c r="B611">
        <v>19586560</v>
      </c>
      <c r="C611">
        <v>0.468499</v>
      </c>
      <c r="D611">
        <v>0.23117699999999999</v>
      </c>
      <c r="E611" t="b">
        <v>1</v>
      </c>
      <c r="F611">
        <v>1</v>
      </c>
      <c r="G611">
        <v>1</v>
      </c>
      <c r="H611" t="s">
        <v>13</v>
      </c>
    </row>
    <row r="612" spans="1:8" x14ac:dyDescent="0.25">
      <c r="A612">
        <v>1616</v>
      </c>
      <c r="B612">
        <v>19586688</v>
      </c>
      <c r="C612">
        <v>0.32763599999999998</v>
      </c>
      <c r="D612">
        <v>0.23217699999999999</v>
      </c>
      <c r="E612" t="b">
        <v>1</v>
      </c>
      <c r="F612">
        <v>1</v>
      </c>
      <c r="G612">
        <v>1</v>
      </c>
      <c r="H612" t="s">
        <v>13</v>
      </c>
    </row>
    <row r="613" spans="1:8" x14ac:dyDescent="0.25">
      <c r="A613">
        <v>1635</v>
      </c>
      <c r="B613">
        <v>19586816</v>
      </c>
      <c r="C613">
        <v>0.22466900000000001</v>
      </c>
      <c r="D613">
        <v>0.23317199999999999</v>
      </c>
      <c r="E613" t="b">
        <v>1</v>
      </c>
      <c r="F613">
        <v>1</v>
      </c>
      <c r="G613">
        <v>0.90129999999999999</v>
      </c>
      <c r="H613" t="s">
        <v>13</v>
      </c>
    </row>
    <row r="614" spans="1:8" x14ac:dyDescent="0.25">
      <c r="A614">
        <v>1635</v>
      </c>
      <c r="B614">
        <v>19586944</v>
      </c>
      <c r="C614">
        <v>0.23760600000000001</v>
      </c>
      <c r="D614">
        <v>0.23405699999999999</v>
      </c>
      <c r="E614" t="b">
        <v>1</v>
      </c>
      <c r="F614">
        <v>1</v>
      </c>
      <c r="G614">
        <v>0.98719999999999997</v>
      </c>
      <c r="H614" t="s">
        <v>13</v>
      </c>
    </row>
    <row r="615" spans="1:8" x14ac:dyDescent="0.25">
      <c r="A615">
        <v>1636</v>
      </c>
      <c r="B615">
        <v>19587072</v>
      </c>
      <c r="C615">
        <v>0.29267500000000002</v>
      </c>
      <c r="D615">
        <v>0.23429800000000001</v>
      </c>
      <c r="E615" t="b">
        <v>1</v>
      </c>
      <c r="F615">
        <v>1</v>
      </c>
      <c r="G615">
        <v>0.93410000000000004</v>
      </c>
      <c r="H615" t="s">
        <v>13</v>
      </c>
    </row>
    <row r="616" spans="1:8" x14ac:dyDescent="0.25">
      <c r="A616">
        <v>1636</v>
      </c>
      <c r="B616">
        <v>19587200</v>
      </c>
      <c r="C616">
        <v>0.30332799999999999</v>
      </c>
      <c r="D616">
        <v>0.23401</v>
      </c>
      <c r="E616" t="b">
        <v>1</v>
      </c>
      <c r="F616">
        <v>1</v>
      </c>
      <c r="G616">
        <v>0.94840000000000002</v>
      </c>
      <c r="H616" t="s">
        <v>13</v>
      </c>
    </row>
    <row r="617" spans="1:8" x14ac:dyDescent="0.25">
      <c r="A617">
        <v>1636</v>
      </c>
      <c r="B617">
        <v>19587328</v>
      </c>
      <c r="C617">
        <v>0.224998</v>
      </c>
      <c r="D617">
        <v>0.233733</v>
      </c>
      <c r="E617" t="b">
        <v>1</v>
      </c>
      <c r="F617">
        <v>1</v>
      </c>
      <c r="G617">
        <v>0.83689999999999998</v>
      </c>
      <c r="H617" t="s">
        <v>13</v>
      </c>
    </row>
    <row r="618" spans="1:8" x14ac:dyDescent="0.25">
      <c r="A618">
        <v>1637</v>
      </c>
      <c r="B618">
        <v>19587456</v>
      </c>
      <c r="C618">
        <v>0.257714</v>
      </c>
      <c r="D618">
        <v>0.233487</v>
      </c>
      <c r="E618" t="b">
        <v>1</v>
      </c>
      <c r="F618">
        <v>1</v>
      </c>
      <c r="G618">
        <v>0.75170000000000003</v>
      </c>
      <c r="H618" t="s">
        <v>13</v>
      </c>
    </row>
    <row r="619" spans="1:8" x14ac:dyDescent="0.25">
      <c r="A619">
        <v>1637</v>
      </c>
      <c r="B619">
        <v>19587584</v>
      </c>
      <c r="C619">
        <v>0.34897800000000001</v>
      </c>
      <c r="D619">
        <v>0.23325100000000001</v>
      </c>
      <c r="E619" t="b">
        <v>1</v>
      </c>
      <c r="F619">
        <v>1</v>
      </c>
      <c r="G619">
        <v>1</v>
      </c>
      <c r="H619" t="s">
        <v>13</v>
      </c>
    </row>
    <row r="620" spans="1:8" x14ac:dyDescent="0.25">
      <c r="A620">
        <v>1637</v>
      </c>
      <c r="B620">
        <v>19587712</v>
      </c>
      <c r="C620">
        <v>0.326347</v>
      </c>
      <c r="D620">
        <v>0.23303599999999999</v>
      </c>
      <c r="E620" t="b">
        <v>1</v>
      </c>
      <c r="F620">
        <v>1</v>
      </c>
      <c r="G620">
        <v>1</v>
      </c>
      <c r="H620" t="s">
        <v>13</v>
      </c>
    </row>
    <row r="621" spans="1:8" x14ac:dyDescent="0.25">
      <c r="A621">
        <v>1646</v>
      </c>
      <c r="B621">
        <v>19587840</v>
      </c>
      <c r="C621">
        <v>0.25652599999999998</v>
      </c>
      <c r="D621">
        <v>0.23285500000000001</v>
      </c>
      <c r="E621" t="b">
        <v>1</v>
      </c>
      <c r="F621">
        <v>1</v>
      </c>
      <c r="G621">
        <v>0.77569999999999995</v>
      </c>
      <c r="H621" t="s">
        <v>13</v>
      </c>
    </row>
    <row r="622" spans="1:8" x14ac:dyDescent="0.25">
      <c r="A622">
        <v>1647</v>
      </c>
      <c r="B622">
        <v>19587968</v>
      </c>
      <c r="C622">
        <v>9.9192000000000002E-2</v>
      </c>
      <c r="D622">
        <v>0.232824</v>
      </c>
      <c r="E622" t="b">
        <v>1</v>
      </c>
      <c r="F622">
        <v>1</v>
      </c>
      <c r="G622">
        <v>0.25929999999999997</v>
      </c>
      <c r="H622" t="s">
        <v>13</v>
      </c>
    </row>
    <row r="623" spans="1:8" x14ac:dyDescent="0.25">
      <c r="A623">
        <v>1647</v>
      </c>
      <c r="B623">
        <v>19588096</v>
      </c>
      <c r="C623">
        <v>8.0853999999999995E-2</v>
      </c>
      <c r="D623">
        <v>0.23280100000000001</v>
      </c>
      <c r="E623" t="b">
        <v>1</v>
      </c>
      <c r="F623">
        <v>1</v>
      </c>
      <c r="G623">
        <v>0.57150000000000001</v>
      </c>
      <c r="H623" t="s">
        <v>13</v>
      </c>
    </row>
    <row r="624" spans="1:8" x14ac:dyDescent="0.25">
      <c r="A624">
        <v>1666</v>
      </c>
      <c r="B624">
        <v>19588224</v>
      </c>
      <c r="C624">
        <v>9.2035000000000006E-2</v>
      </c>
      <c r="D624">
        <v>0.23227999999999999</v>
      </c>
      <c r="E624" t="b">
        <v>1</v>
      </c>
      <c r="F624">
        <v>1</v>
      </c>
      <c r="G624">
        <v>0.58689999999999998</v>
      </c>
      <c r="H624" t="s">
        <v>13</v>
      </c>
    </row>
    <row r="625" spans="1:8" x14ac:dyDescent="0.25">
      <c r="A625">
        <v>1666</v>
      </c>
      <c r="B625">
        <v>19588352</v>
      </c>
      <c r="C625">
        <v>9.9191000000000001E-2</v>
      </c>
      <c r="D625">
        <v>0.230098</v>
      </c>
      <c r="E625" t="b">
        <v>1</v>
      </c>
      <c r="F625">
        <v>1</v>
      </c>
      <c r="G625">
        <v>0.73680000000000001</v>
      </c>
      <c r="H625" t="s">
        <v>13</v>
      </c>
    </row>
    <row r="626" spans="1:8" x14ac:dyDescent="0.25">
      <c r="A626">
        <v>1667</v>
      </c>
      <c r="B626">
        <v>19588480</v>
      </c>
      <c r="C626">
        <v>0.116853</v>
      </c>
      <c r="D626">
        <v>0.227821</v>
      </c>
      <c r="E626" t="b">
        <v>1</v>
      </c>
      <c r="F626">
        <v>1</v>
      </c>
      <c r="G626">
        <v>0.39679999999999999</v>
      </c>
      <c r="H626" t="s">
        <v>13</v>
      </c>
    </row>
    <row r="627" spans="1:8" x14ac:dyDescent="0.25">
      <c r="A627">
        <v>1667</v>
      </c>
      <c r="B627">
        <v>19588608</v>
      </c>
      <c r="C627">
        <v>0.133016</v>
      </c>
      <c r="D627">
        <v>0.29208200000000001</v>
      </c>
      <c r="E627" t="b">
        <v>0</v>
      </c>
      <c r="F627">
        <v>0</v>
      </c>
      <c r="G627">
        <v>0.99870000000000003</v>
      </c>
      <c r="H627" t="s">
        <v>13</v>
      </c>
    </row>
    <row r="628" spans="1:8" x14ac:dyDescent="0.25">
      <c r="A628">
        <v>1667</v>
      </c>
      <c r="B628">
        <v>19588736</v>
      </c>
      <c r="C628">
        <v>0.11740100000000001</v>
      </c>
      <c r="D628">
        <v>0.28681600000000002</v>
      </c>
      <c r="E628" t="b">
        <v>0</v>
      </c>
      <c r="F628">
        <v>0</v>
      </c>
      <c r="G628">
        <v>0.74319999999999997</v>
      </c>
      <c r="H628" t="s">
        <v>13</v>
      </c>
    </row>
    <row r="629" spans="1:8" x14ac:dyDescent="0.25">
      <c r="A629">
        <v>1668</v>
      </c>
      <c r="B629">
        <v>19588864</v>
      </c>
      <c r="C629">
        <v>7.2785000000000002E-2</v>
      </c>
      <c r="D629">
        <v>0.28182400000000002</v>
      </c>
      <c r="E629" t="b">
        <v>0</v>
      </c>
      <c r="F629">
        <v>0</v>
      </c>
      <c r="G629">
        <v>0.106</v>
      </c>
      <c r="H629" t="s">
        <v>13</v>
      </c>
    </row>
    <row r="630" spans="1:8" x14ac:dyDescent="0.25">
      <c r="A630">
        <v>1668</v>
      </c>
      <c r="B630">
        <v>19588992</v>
      </c>
      <c r="C630">
        <v>4.6665999999999999E-2</v>
      </c>
      <c r="D630">
        <v>0.277063</v>
      </c>
      <c r="E630" t="b">
        <v>0</v>
      </c>
      <c r="F630">
        <v>0</v>
      </c>
      <c r="G630">
        <v>1.2999999999999999E-3</v>
      </c>
      <c r="H630" t="s">
        <v>13</v>
      </c>
    </row>
    <row r="631" spans="1:8" x14ac:dyDescent="0.25">
      <c r="A631">
        <v>1668</v>
      </c>
      <c r="B631">
        <v>19589120</v>
      </c>
      <c r="C631">
        <v>5.3485999999999999E-2</v>
      </c>
      <c r="D631">
        <v>0.27250000000000002</v>
      </c>
      <c r="E631" t="b">
        <v>0</v>
      </c>
      <c r="F631">
        <v>0</v>
      </c>
      <c r="G631">
        <v>0.49440000000000001</v>
      </c>
      <c r="H631" t="s">
        <v>13</v>
      </c>
    </row>
    <row r="632" spans="1:8" x14ac:dyDescent="0.25">
      <c r="A632">
        <v>1676</v>
      </c>
      <c r="B632">
        <v>19589248</v>
      </c>
      <c r="C632">
        <v>9.8519999999999996E-2</v>
      </c>
      <c r="D632">
        <v>0.26807500000000001</v>
      </c>
      <c r="E632" t="b">
        <v>0</v>
      </c>
      <c r="F632">
        <v>0</v>
      </c>
      <c r="G632">
        <v>0.2213</v>
      </c>
      <c r="H632" t="s">
        <v>13</v>
      </c>
    </row>
    <row r="633" spans="1:8" x14ac:dyDescent="0.25">
      <c r="A633">
        <v>1676</v>
      </c>
      <c r="B633">
        <v>19589376</v>
      </c>
      <c r="C633">
        <v>0.102164</v>
      </c>
      <c r="D633">
        <v>0.26381199999999999</v>
      </c>
      <c r="E633" t="b">
        <v>0</v>
      </c>
      <c r="F633">
        <v>0</v>
      </c>
      <c r="G633">
        <v>0.35749999999999998</v>
      </c>
      <c r="H633" t="s">
        <v>13</v>
      </c>
    </row>
    <row r="634" spans="1:8" x14ac:dyDescent="0.25">
      <c r="A634">
        <v>1676</v>
      </c>
      <c r="B634">
        <v>19589504</v>
      </c>
      <c r="C634">
        <v>0.1089</v>
      </c>
      <c r="D634">
        <v>0.25973200000000002</v>
      </c>
      <c r="E634" t="b">
        <v>0</v>
      </c>
      <c r="F634">
        <v>0</v>
      </c>
      <c r="G634">
        <v>0.61080000000000001</v>
      </c>
      <c r="H634" t="s">
        <v>13</v>
      </c>
    </row>
    <row r="635" spans="1:8" x14ac:dyDescent="0.25">
      <c r="A635">
        <v>1677</v>
      </c>
      <c r="B635">
        <v>19589632</v>
      </c>
      <c r="C635">
        <v>3.9523999999999997E-2</v>
      </c>
      <c r="D635">
        <v>0.25587900000000002</v>
      </c>
      <c r="E635" t="b">
        <v>0</v>
      </c>
      <c r="F635">
        <v>0</v>
      </c>
      <c r="G635">
        <v>0</v>
      </c>
      <c r="H635" t="s">
        <v>13</v>
      </c>
    </row>
    <row r="636" spans="1:8" x14ac:dyDescent="0.25">
      <c r="A636">
        <v>1696</v>
      </c>
      <c r="B636">
        <v>19589760</v>
      </c>
      <c r="C636">
        <v>8.1716999999999998E-2</v>
      </c>
      <c r="D636">
        <v>0.25219999999999998</v>
      </c>
      <c r="E636" t="b">
        <v>0</v>
      </c>
      <c r="F636">
        <v>0</v>
      </c>
      <c r="G636">
        <v>0</v>
      </c>
      <c r="H636" t="s">
        <v>13</v>
      </c>
    </row>
    <row r="637" spans="1:8" x14ac:dyDescent="0.25">
      <c r="A637">
        <v>1696</v>
      </c>
      <c r="B637">
        <v>19589888</v>
      </c>
      <c r="C637">
        <v>0.227468</v>
      </c>
      <c r="D637">
        <v>0.24868100000000001</v>
      </c>
      <c r="E637" t="b">
        <v>0</v>
      </c>
      <c r="F637">
        <v>0</v>
      </c>
      <c r="G637">
        <v>0.60189999999999999</v>
      </c>
      <c r="H637" t="s">
        <v>13</v>
      </c>
    </row>
    <row r="638" spans="1:8" x14ac:dyDescent="0.25">
      <c r="A638">
        <v>1697</v>
      </c>
      <c r="B638">
        <v>19590016</v>
      </c>
      <c r="C638">
        <v>0.32575100000000001</v>
      </c>
      <c r="D638">
        <v>0.24531500000000001</v>
      </c>
      <c r="E638" t="b">
        <v>0</v>
      </c>
      <c r="F638">
        <v>0</v>
      </c>
      <c r="G638">
        <v>0.97660000000000002</v>
      </c>
      <c r="H638" t="s">
        <v>13</v>
      </c>
    </row>
    <row r="639" spans="1:8" x14ac:dyDescent="0.25">
      <c r="A639">
        <v>1698</v>
      </c>
      <c r="B639">
        <v>19590144</v>
      </c>
      <c r="C639">
        <v>0.20754700000000001</v>
      </c>
      <c r="D639">
        <v>0.24218500000000001</v>
      </c>
      <c r="E639" t="b">
        <v>0</v>
      </c>
      <c r="F639">
        <v>0</v>
      </c>
      <c r="G639">
        <v>0.90900000000000003</v>
      </c>
      <c r="H639" t="s">
        <v>13</v>
      </c>
    </row>
    <row r="640" spans="1:8" x14ac:dyDescent="0.25">
      <c r="A640">
        <v>1699</v>
      </c>
      <c r="B640">
        <v>19590272</v>
      </c>
      <c r="C640">
        <v>0.23076099999999999</v>
      </c>
      <c r="D640">
        <v>0.24127899999999999</v>
      </c>
      <c r="E640" t="b">
        <v>0</v>
      </c>
      <c r="F640">
        <v>0</v>
      </c>
      <c r="G640">
        <v>0.79610000000000003</v>
      </c>
      <c r="H640" t="s">
        <v>13</v>
      </c>
    </row>
    <row r="641" spans="1:8" x14ac:dyDescent="0.25">
      <c r="A641">
        <v>1700</v>
      </c>
      <c r="B641">
        <v>19590400</v>
      </c>
      <c r="C641">
        <v>0.33610699999999999</v>
      </c>
      <c r="D641">
        <v>0.240977</v>
      </c>
      <c r="E641" t="b">
        <v>0</v>
      </c>
      <c r="F641">
        <v>0</v>
      </c>
      <c r="G641">
        <v>1</v>
      </c>
      <c r="H641" t="s">
        <v>13</v>
      </c>
    </row>
    <row r="642" spans="1:8" x14ac:dyDescent="0.25">
      <c r="A642">
        <v>1700</v>
      </c>
      <c r="B642">
        <v>19590528</v>
      </c>
      <c r="C642">
        <v>0.374533</v>
      </c>
      <c r="D642">
        <v>0.20490700000000001</v>
      </c>
      <c r="E642" t="b">
        <v>1</v>
      </c>
      <c r="F642">
        <v>1</v>
      </c>
      <c r="G642">
        <v>1</v>
      </c>
      <c r="H642" t="s">
        <v>13</v>
      </c>
    </row>
    <row r="643" spans="1:8" x14ac:dyDescent="0.25">
      <c r="A643">
        <v>1705</v>
      </c>
      <c r="B643">
        <v>19590656</v>
      </c>
      <c r="C643">
        <v>0.48119800000000001</v>
      </c>
      <c r="D643">
        <v>0.20512900000000001</v>
      </c>
      <c r="E643" t="b">
        <v>1</v>
      </c>
      <c r="F643">
        <v>1</v>
      </c>
      <c r="G643">
        <v>1</v>
      </c>
      <c r="H643" t="s">
        <v>13</v>
      </c>
    </row>
    <row r="644" spans="1:8" x14ac:dyDescent="0.25">
      <c r="A644">
        <v>1706</v>
      </c>
      <c r="B644">
        <v>19590784</v>
      </c>
      <c r="C644">
        <v>0.43920100000000001</v>
      </c>
      <c r="D644">
        <v>0.21021799999999999</v>
      </c>
      <c r="E644" t="b">
        <v>1</v>
      </c>
      <c r="F644">
        <v>1</v>
      </c>
      <c r="G644">
        <v>1</v>
      </c>
      <c r="H644" t="s">
        <v>13</v>
      </c>
    </row>
    <row r="645" spans="1:8" x14ac:dyDescent="0.25">
      <c r="A645">
        <v>1706</v>
      </c>
      <c r="B645">
        <v>19590912</v>
      </c>
      <c r="C645">
        <v>0.42219699999999999</v>
      </c>
      <c r="D645">
        <v>0.22211400000000001</v>
      </c>
      <c r="E645" t="b">
        <v>1</v>
      </c>
      <c r="F645">
        <v>1</v>
      </c>
      <c r="G645">
        <v>1</v>
      </c>
      <c r="H645" t="s">
        <v>13</v>
      </c>
    </row>
    <row r="646" spans="1:8" x14ac:dyDescent="0.25">
      <c r="A646">
        <v>1706</v>
      </c>
      <c r="B646">
        <v>19591040</v>
      </c>
      <c r="C646">
        <v>0.42737799999999998</v>
      </c>
      <c r="D646">
        <v>0.23113800000000001</v>
      </c>
      <c r="E646" t="b">
        <v>1</v>
      </c>
      <c r="F646">
        <v>1</v>
      </c>
      <c r="G646">
        <v>1</v>
      </c>
      <c r="H646" t="s">
        <v>13</v>
      </c>
    </row>
    <row r="647" spans="1:8" x14ac:dyDescent="0.25">
      <c r="A647">
        <v>1726</v>
      </c>
      <c r="B647">
        <v>19591168</v>
      </c>
      <c r="C647">
        <v>0.312587</v>
      </c>
      <c r="D647">
        <v>0.23214899999999999</v>
      </c>
      <c r="E647" t="b">
        <v>1</v>
      </c>
      <c r="F647">
        <v>1</v>
      </c>
      <c r="G647">
        <v>1</v>
      </c>
      <c r="H647" t="s">
        <v>13</v>
      </c>
    </row>
    <row r="648" spans="1:8" x14ac:dyDescent="0.25">
      <c r="A648">
        <v>1726</v>
      </c>
      <c r="B648">
        <v>19591296</v>
      </c>
      <c r="C648">
        <v>0.24677199999999999</v>
      </c>
      <c r="D648">
        <v>0.23308799999999999</v>
      </c>
      <c r="E648" t="b">
        <v>1</v>
      </c>
      <c r="F648">
        <v>1</v>
      </c>
      <c r="G648">
        <v>1</v>
      </c>
      <c r="H648" t="s">
        <v>13</v>
      </c>
    </row>
    <row r="649" spans="1:8" x14ac:dyDescent="0.25">
      <c r="A649">
        <v>1727</v>
      </c>
      <c r="B649">
        <v>19591424</v>
      </c>
      <c r="C649">
        <v>0.26314100000000001</v>
      </c>
      <c r="D649">
        <v>0.23375099999999999</v>
      </c>
      <c r="E649" t="b">
        <v>1</v>
      </c>
      <c r="F649">
        <v>1</v>
      </c>
      <c r="G649">
        <v>1</v>
      </c>
      <c r="H649" t="s">
        <v>13</v>
      </c>
    </row>
    <row r="650" spans="1:8" x14ac:dyDescent="0.25">
      <c r="A650">
        <v>1727</v>
      </c>
      <c r="B650">
        <v>19591552</v>
      </c>
      <c r="C650">
        <v>0.32158700000000001</v>
      </c>
      <c r="D650">
        <v>0.233956</v>
      </c>
      <c r="E650" t="b">
        <v>1</v>
      </c>
      <c r="F650">
        <v>1</v>
      </c>
      <c r="G650">
        <v>0.99990000000000001</v>
      </c>
      <c r="H650" t="s">
        <v>13</v>
      </c>
    </row>
    <row r="651" spans="1:8" x14ac:dyDescent="0.25">
      <c r="A651">
        <v>1727</v>
      </c>
      <c r="B651">
        <v>19591680</v>
      </c>
      <c r="C651">
        <v>0.34623500000000001</v>
      </c>
      <c r="D651">
        <v>0.233817</v>
      </c>
      <c r="E651" t="b">
        <v>1</v>
      </c>
      <c r="F651">
        <v>1</v>
      </c>
      <c r="G651">
        <v>1</v>
      </c>
      <c r="H651" t="s">
        <v>13</v>
      </c>
    </row>
    <row r="652" spans="1:8" x14ac:dyDescent="0.25">
      <c r="A652">
        <v>1728</v>
      </c>
      <c r="B652">
        <v>19591808</v>
      </c>
      <c r="C652">
        <v>0.37129699999999999</v>
      </c>
      <c r="D652">
        <v>0.23368700000000001</v>
      </c>
      <c r="E652" t="b">
        <v>1</v>
      </c>
      <c r="F652">
        <v>1</v>
      </c>
      <c r="G652">
        <v>1</v>
      </c>
      <c r="H652" t="s">
        <v>13</v>
      </c>
    </row>
    <row r="653" spans="1:8" x14ac:dyDescent="0.25">
      <c r="A653">
        <v>1728</v>
      </c>
      <c r="B653">
        <v>19591936</v>
      </c>
      <c r="C653">
        <v>0.42195500000000002</v>
      </c>
      <c r="D653">
        <v>0.233792</v>
      </c>
      <c r="E653" t="b">
        <v>1</v>
      </c>
      <c r="F653">
        <v>1</v>
      </c>
      <c r="G653">
        <v>1</v>
      </c>
      <c r="H653" t="s">
        <v>13</v>
      </c>
    </row>
    <row r="654" spans="1:8" x14ac:dyDescent="0.25">
      <c r="A654">
        <v>1736</v>
      </c>
      <c r="B654">
        <v>19592064</v>
      </c>
      <c r="C654">
        <v>0.38600400000000001</v>
      </c>
      <c r="D654">
        <v>0.23415800000000001</v>
      </c>
      <c r="E654" t="b">
        <v>1</v>
      </c>
      <c r="F654">
        <v>1</v>
      </c>
      <c r="G654">
        <v>1</v>
      </c>
      <c r="H654" t="s">
        <v>13</v>
      </c>
    </row>
    <row r="655" spans="1:8" x14ac:dyDescent="0.25">
      <c r="A655">
        <v>1736</v>
      </c>
      <c r="B655">
        <v>19592192</v>
      </c>
      <c r="C655">
        <v>0.37401899999999999</v>
      </c>
      <c r="D655">
        <v>0.23474900000000001</v>
      </c>
      <c r="E655" t="b">
        <v>1</v>
      </c>
      <c r="F655">
        <v>1</v>
      </c>
      <c r="G655">
        <v>1</v>
      </c>
      <c r="H655" t="s">
        <v>13</v>
      </c>
    </row>
    <row r="656" spans="1:8" x14ac:dyDescent="0.25">
      <c r="A656">
        <v>1736</v>
      </c>
      <c r="B656">
        <v>19592320</v>
      </c>
      <c r="C656">
        <v>0.32764300000000002</v>
      </c>
      <c r="D656">
        <v>0.23543</v>
      </c>
      <c r="E656" t="b">
        <v>1</v>
      </c>
      <c r="F656">
        <v>1</v>
      </c>
      <c r="G656">
        <v>1</v>
      </c>
      <c r="H656" t="s">
        <v>13</v>
      </c>
    </row>
    <row r="657" spans="1:8" x14ac:dyDescent="0.25">
      <c r="A657">
        <v>1737</v>
      </c>
      <c r="B657">
        <v>19592448</v>
      </c>
      <c r="C657">
        <v>0.38056000000000001</v>
      </c>
      <c r="D657">
        <v>0.23610900000000001</v>
      </c>
      <c r="E657" t="b">
        <v>1</v>
      </c>
      <c r="F657">
        <v>1</v>
      </c>
      <c r="G657">
        <v>1</v>
      </c>
      <c r="H657" t="s">
        <v>13</v>
      </c>
    </row>
    <row r="658" spans="1:8" x14ac:dyDescent="0.25">
      <c r="A658">
        <v>1756</v>
      </c>
      <c r="B658">
        <v>19592576</v>
      </c>
      <c r="C658">
        <v>0.41656300000000002</v>
      </c>
      <c r="D658">
        <v>0.236648</v>
      </c>
      <c r="E658" t="b">
        <v>1</v>
      </c>
      <c r="F658">
        <v>1</v>
      </c>
      <c r="G658">
        <v>1</v>
      </c>
      <c r="H658" t="s">
        <v>13</v>
      </c>
    </row>
    <row r="659" spans="1:8" x14ac:dyDescent="0.25">
      <c r="A659">
        <v>1756</v>
      </c>
      <c r="B659">
        <v>19592704</v>
      </c>
      <c r="C659">
        <v>0.37424499999999999</v>
      </c>
      <c r="D659">
        <v>0.23718700000000001</v>
      </c>
      <c r="E659" t="b">
        <v>1</v>
      </c>
      <c r="F659">
        <v>1</v>
      </c>
      <c r="G659">
        <v>1</v>
      </c>
      <c r="H659" t="s">
        <v>13</v>
      </c>
    </row>
    <row r="660" spans="1:8" x14ac:dyDescent="0.25">
      <c r="A660">
        <v>1756</v>
      </c>
      <c r="B660">
        <v>19592832</v>
      </c>
      <c r="C660">
        <v>0.335337</v>
      </c>
      <c r="D660">
        <v>0.23777599999999999</v>
      </c>
      <c r="E660" t="b">
        <v>1</v>
      </c>
      <c r="F660">
        <v>1</v>
      </c>
      <c r="G660">
        <v>1</v>
      </c>
      <c r="H660" t="s">
        <v>13</v>
      </c>
    </row>
    <row r="661" spans="1:8" x14ac:dyDescent="0.25">
      <c r="A661">
        <v>1757</v>
      </c>
      <c r="B661">
        <v>19592960</v>
      </c>
      <c r="C661">
        <v>0.257241</v>
      </c>
      <c r="D661">
        <v>0.23836399999999999</v>
      </c>
      <c r="E661" t="b">
        <v>1</v>
      </c>
      <c r="F661">
        <v>1</v>
      </c>
      <c r="G661">
        <v>1</v>
      </c>
      <c r="H661" t="s">
        <v>13</v>
      </c>
    </row>
    <row r="662" spans="1:8" x14ac:dyDescent="0.25">
      <c r="A662">
        <v>1757</v>
      </c>
      <c r="B662">
        <v>19593088</v>
      </c>
      <c r="C662">
        <v>0.26117200000000002</v>
      </c>
      <c r="D662">
        <v>0.238897</v>
      </c>
      <c r="E662" t="b">
        <v>1</v>
      </c>
      <c r="F662">
        <v>1</v>
      </c>
      <c r="G662">
        <v>1</v>
      </c>
      <c r="H662" t="s">
        <v>13</v>
      </c>
    </row>
    <row r="663" spans="1:8" x14ac:dyDescent="0.25">
      <c r="A663">
        <v>1757</v>
      </c>
      <c r="B663">
        <v>19593216</v>
      </c>
      <c r="C663">
        <v>0.28247499999999998</v>
      </c>
      <c r="D663">
        <v>0.23911099999999999</v>
      </c>
      <c r="E663" t="b">
        <v>1</v>
      </c>
      <c r="F663">
        <v>1</v>
      </c>
      <c r="G663">
        <v>1</v>
      </c>
      <c r="H663" t="s">
        <v>13</v>
      </c>
    </row>
    <row r="664" spans="1:8" x14ac:dyDescent="0.25">
      <c r="A664">
        <v>1758</v>
      </c>
      <c r="B664">
        <v>19593344</v>
      </c>
      <c r="C664">
        <v>0.386878</v>
      </c>
      <c r="D664">
        <v>0.23902000000000001</v>
      </c>
      <c r="E664" t="b">
        <v>1</v>
      </c>
      <c r="F664">
        <v>1</v>
      </c>
      <c r="G664">
        <v>1</v>
      </c>
      <c r="H664" t="s">
        <v>13</v>
      </c>
    </row>
    <row r="665" spans="1:8" x14ac:dyDescent="0.25">
      <c r="A665">
        <v>1758</v>
      </c>
      <c r="B665">
        <v>19593472</v>
      </c>
      <c r="C665">
        <v>0.44392900000000002</v>
      </c>
      <c r="D665">
        <v>0.23893600000000001</v>
      </c>
      <c r="E665" t="b">
        <v>1</v>
      </c>
      <c r="F665">
        <v>1</v>
      </c>
      <c r="G665">
        <v>1</v>
      </c>
      <c r="H665" t="s">
        <v>13</v>
      </c>
    </row>
    <row r="666" spans="1:8" x14ac:dyDescent="0.25">
      <c r="A666">
        <v>1766</v>
      </c>
      <c r="B666">
        <v>19593600</v>
      </c>
      <c r="C666">
        <v>0.401723</v>
      </c>
      <c r="D666">
        <v>0.23904800000000001</v>
      </c>
      <c r="E666" t="b">
        <v>1</v>
      </c>
      <c r="F666">
        <v>1</v>
      </c>
      <c r="G666">
        <v>1</v>
      </c>
      <c r="H666" t="s">
        <v>13</v>
      </c>
    </row>
    <row r="667" spans="1:8" x14ac:dyDescent="0.25">
      <c r="A667">
        <v>1766</v>
      </c>
      <c r="B667">
        <v>19593728</v>
      </c>
      <c r="C667">
        <v>0.39783099999999999</v>
      </c>
      <c r="D667">
        <v>0.23960400000000001</v>
      </c>
      <c r="E667" t="b">
        <v>1</v>
      </c>
      <c r="F667">
        <v>1</v>
      </c>
      <c r="G667">
        <v>1</v>
      </c>
      <c r="H667" t="s">
        <v>13</v>
      </c>
    </row>
    <row r="668" spans="1:8" x14ac:dyDescent="0.25">
      <c r="A668">
        <v>1766</v>
      </c>
      <c r="B668">
        <v>19593856</v>
      </c>
      <c r="C668">
        <v>0.41260200000000002</v>
      </c>
      <c r="D668">
        <v>0.24099499999999999</v>
      </c>
      <c r="E668" t="b">
        <v>1</v>
      </c>
      <c r="F668">
        <v>1</v>
      </c>
      <c r="G668">
        <v>1</v>
      </c>
      <c r="H668" t="s">
        <v>13</v>
      </c>
    </row>
    <row r="669" spans="1:8" x14ac:dyDescent="0.25">
      <c r="A669">
        <v>1786</v>
      </c>
      <c r="B669">
        <v>19593984</v>
      </c>
      <c r="C669">
        <v>0.36184899999999998</v>
      </c>
      <c r="D669">
        <v>0.24182899999999999</v>
      </c>
      <c r="E669" t="b">
        <v>1</v>
      </c>
      <c r="F669">
        <v>1</v>
      </c>
      <c r="G669">
        <v>1</v>
      </c>
      <c r="H669" t="s">
        <v>13</v>
      </c>
    </row>
    <row r="670" spans="1:8" x14ac:dyDescent="0.25">
      <c r="A670">
        <v>1786</v>
      </c>
      <c r="B670">
        <v>19594112</v>
      </c>
      <c r="C670">
        <v>0.42082700000000001</v>
      </c>
      <c r="D670">
        <v>0.242622</v>
      </c>
      <c r="E670" t="b">
        <v>1</v>
      </c>
      <c r="F670">
        <v>1</v>
      </c>
      <c r="G670">
        <v>1</v>
      </c>
      <c r="H670" t="s">
        <v>13</v>
      </c>
    </row>
    <row r="671" spans="1:8" x14ac:dyDescent="0.25">
      <c r="A671">
        <v>1786</v>
      </c>
      <c r="B671">
        <v>19594240</v>
      </c>
      <c r="C671">
        <v>0.39614300000000002</v>
      </c>
      <c r="D671">
        <v>0.243365</v>
      </c>
      <c r="E671" t="b">
        <v>1</v>
      </c>
      <c r="F671">
        <v>1</v>
      </c>
      <c r="G671">
        <v>1</v>
      </c>
      <c r="H671" t="s">
        <v>13</v>
      </c>
    </row>
    <row r="672" spans="1:8" x14ac:dyDescent="0.25">
      <c r="A672">
        <v>1787</v>
      </c>
      <c r="B672">
        <v>19594368</v>
      </c>
      <c r="C672">
        <v>0.323517</v>
      </c>
      <c r="D672">
        <v>0.244087</v>
      </c>
      <c r="E672" t="b">
        <v>1</v>
      </c>
      <c r="F672">
        <v>1</v>
      </c>
      <c r="G672">
        <v>1</v>
      </c>
      <c r="H672" t="s">
        <v>13</v>
      </c>
    </row>
    <row r="673" spans="1:8" x14ac:dyDescent="0.25">
      <c r="A673">
        <v>1787</v>
      </c>
      <c r="B673">
        <v>19594496</v>
      </c>
      <c r="C673">
        <v>0.23105500000000001</v>
      </c>
      <c r="D673">
        <v>0.24479100000000001</v>
      </c>
      <c r="E673" t="b">
        <v>1</v>
      </c>
      <c r="F673">
        <v>1</v>
      </c>
      <c r="G673">
        <v>1</v>
      </c>
      <c r="H673" t="s">
        <v>13</v>
      </c>
    </row>
    <row r="674" spans="1:8" x14ac:dyDescent="0.25">
      <c r="A674">
        <v>1788</v>
      </c>
      <c r="B674">
        <v>19594624</v>
      </c>
      <c r="C674">
        <v>0.19664899999999999</v>
      </c>
      <c r="D674">
        <v>0.24534400000000001</v>
      </c>
      <c r="E674" t="b">
        <v>1</v>
      </c>
      <c r="F674">
        <v>1</v>
      </c>
      <c r="G674">
        <v>1</v>
      </c>
      <c r="H674" t="s">
        <v>13</v>
      </c>
    </row>
    <row r="675" spans="1:8" x14ac:dyDescent="0.25">
      <c r="A675">
        <v>1788</v>
      </c>
      <c r="B675">
        <v>19594752</v>
      </c>
      <c r="C675">
        <v>0.26270900000000003</v>
      </c>
      <c r="D675">
        <v>0.245475</v>
      </c>
      <c r="E675" t="b">
        <v>1</v>
      </c>
      <c r="F675">
        <v>1</v>
      </c>
      <c r="G675">
        <v>1</v>
      </c>
      <c r="H675" t="s">
        <v>13</v>
      </c>
    </row>
    <row r="676" spans="1:8" x14ac:dyDescent="0.25">
      <c r="A676">
        <v>1788</v>
      </c>
      <c r="B676">
        <v>19594880</v>
      </c>
      <c r="C676">
        <v>0.44212600000000002</v>
      </c>
      <c r="D676">
        <v>0.24515500000000001</v>
      </c>
      <c r="E676" t="b">
        <v>1</v>
      </c>
      <c r="F676">
        <v>1</v>
      </c>
      <c r="G676">
        <v>1</v>
      </c>
      <c r="H676" t="s">
        <v>13</v>
      </c>
    </row>
    <row r="677" spans="1:8" x14ac:dyDescent="0.25">
      <c r="A677">
        <v>1796</v>
      </c>
      <c r="B677">
        <v>19595008</v>
      </c>
      <c r="C677">
        <v>0.50020799999999999</v>
      </c>
      <c r="D677">
        <v>0.24484500000000001</v>
      </c>
      <c r="E677" t="b">
        <v>1</v>
      </c>
      <c r="F677">
        <v>1</v>
      </c>
      <c r="G677">
        <v>1</v>
      </c>
      <c r="H677" t="s">
        <v>13</v>
      </c>
    </row>
    <row r="678" spans="1:8" x14ac:dyDescent="0.25">
      <c r="A678">
        <v>1796</v>
      </c>
      <c r="B678">
        <v>19595136</v>
      </c>
      <c r="C678">
        <v>0.238592</v>
      </c>
      <c r="D678">
        <v>0.24488599999999999</v>
      </c>
      <c r="E678" t="b">
        <v>1</v>
      </c>
      <c r="F678">
        <v>1</v>
      </c>
      <c r="G678">
        <v>0.80530000000000002</v>
      </c>
      <c r="H678" t="s">
        <v>13</v>
      </c>
    </row>
    <row r="679" spans="1:8" x14ac:dyDescent="0.25">
      <c r="A679">
        <v>1797</v>
      </c>
      <c r="B679">
        <v>19595264</v>
      </c>
      <c r="C679">
        <v>0.13128999999999999</v>
      </c>
      <c r="D679">
        <v>0.24556500000000001</v>
      </c>
      <c r="E679" t="b">
        <v>1</v>
      </c>
      <c r="F679">
        <v>1</v>
      </c>
      <c r="G679">
        <v>0.58040000000000003</v>
      </c>
      <c r="H679" t="s">
        <v>13</v>
      </c>
    </row>
    <row r="680" spans="1:8" x14ac:dyDescent="0.25">
      <c r="A680">
        <v>1797</v>
      </c>
      <c r="B680">
        <v>19595392</v>
      </c>
      <c r="C680">
        <v>0.26998800000000001</v>
      </c>
      <c r="D680">
        <v>0.24624199999999999</v>
      </c>
      <c r="E680" t="b">
        <v>1</v>
      </c>
      <c r="F680">
        <v>1</v>
      </c>
      <c r="G680">
        <v>1</v>
      </c>
      <c r="H680" t="s">
        <v>13</v>
      </c>
    </row>
    <row r="681" spans="1:8" x14ac:dyDescent="0.25">
      <c r="A681">
        <v>1816</v>
      </c>
      <c r="B681">
        <v>19595520</v>
      </c>
      <c r="C681">
        <v>0.19268299999999999</v>
      </c>
      <c r="D681">
        <v>0.24618799999999999</v>
      </c>
      <c r="E681" t="b">
        <v>1</v>
      </c>
      <c r="F681">
        <v>1</v>
      </c>
      <c r="G681">
        <v>0.90529999999999999</v>
      </c>
      <c r="H681" t="s">
        <v>13</v>
      </c>
    </row>
    <row r="682" spans="1:8" x14ac:dyDescent="0.25">
      <c r="A682">
        <v>1816</v>
      </c>
      <c r="B682">
        <v>19595648</v>
      </c>
      <c r="C682">
        <v>9.1372999999999996E-2</v>
      </c>
      <c r="D682">
        <v>0.245584</v>
      </c>
      <c r="E682" t="b">
        <v>1</v>
      </c>
      <c r="F682">
        <v>1</v>
      </c>
      <c r="G682">
        <v>3.8699999999999998E-2</v>
      </c>
      <c r="H682" t="s">
        <v>13</v>
      </c>
    </row>
    <row r="683" spans="1:8" x14ac:dyDescent="0.25">
      <c r="A683">
        <v>1816</v>
      </c>
      <c r="B683">
        <v>19595776</v>
      </c>
      <c r="C683">
        <v>6.1962000000000003E-2</v>
      </c>
      <c r="D683">
        <v>0.24491199999999999</v>
      </c>
      <c r="E683" t="b">
        <v>1</v>
      </c>
      <c r="F683">
        <v>1</v>
      </c>
      <c r="G683">
        <v>0.1182</v>
      </c>
      <c r="H683" t="s">
        <v>13</v>
      </c>
    </row>
    <row r="684" spans="1:8" x14ac:dyDescent="0.25">
      <c r="A684">
        <v>1817</v>
      </c>
      <c r="B684">
        <v>19595904</v>
      </c>
      <c r="C684">
        <v>0.113105</v>
      </c>
      <c r="D684">
        <v>0.24329000000000001</v>
      </c>
      <c r="E684" t="b">
        <v>1</v>
      </c>
      <c r="F684">
        <v>1</v>
      </c>
      <c r="G684">
        <v>0.40970000000000001</v>
      </c>
      <c r="H684" t="s">
        <v>13</v>
      </c>
    </row>
    <row r="685" spans="1:8" x14ac:dyDescent="0.25">
      <c r="A685">
        <v>1817</v>
      </c>
      <c r="B685">
        <v>19596032</v>
      </c>
      <c r="C685">
        <v>0.119891</v>
      </c>
      <c r="D685">
        <v>0.24151</v>
      </c>
      <c r="E685" t="b">
        <v>1</v>
      </c>
      <c r="F685">
        <v>1</v>
      </c>
      <c r="G685">
        <v>3.7400000000000003E-2</v>
      </c>
      <c r="H685" t="s">
        <v>13</v>
      </c>
    </row>
    <row r="686" spans="1:8" x14ac:dyDescent="0.25">
      <c r="A686">
        <v>1817</v>
      </c>
      <c r="B686">
        <v>19596160</v>
      </c>
      <c r="C686">
        <v>0.14930599999999999</v>
      </c>
      <c r="D686">
        <v>0.23972499999999999</v>
      </c>
      <c r="E686" t="b">
        <v>1</v>
      </c>
      <c r="F686">
        <v>1</v>
      </c>
      <c r="G686">
        <v>0.6724</v>
      </c>
      <c r="H686" t="s">
        <v>13</v>
      </c>
    </row>
    <row r="687" spans="1:8" x14ac:dyDescent="0.25">
      <c r="A687">
        <v>1818</v>
      </c>
      <c r="B687">
        <v>19596288</v>
      </c>
      <c r="C687">
        <v>0.15718399999999999</v>
      </c>
      <c r="D687">
        <v>0.23800299999999999</v>
      </c>
      <c r="E687" t="b">
        <v>1</v>
      </c>
      <c r="F687">
        <v>1</v>
      </c>
      <c r="G687">
        <v>0.19869999999999999</v>
      </c>
      <c r="H687" t="s">
        <v>13</v>
      </c>
    </row>
    <row r="688" spans="1:8" x14ac:dyDescent="0.25">
      <c r="A688">
        <v>1825</v>
      </c>
      <c r="B688">
        <v>19596416</v>
      </c>
      <c r="C688">
        <v>0.143229</v>
      </c>
      <c r="D688">
        <v>0.28071200000000002</v>
      </c>
      <c r="E688" t="b">
        <v>0</v>
      </c>
      <c r="F688">
        <v>0</v>
      </c>
      <c r="G688">
        <v>0.27929999999999999</v>
      </c>
      <c r="H688" t="s">
        <v>13</v>
      </c>
    </row>
    <row r="689" spans="1:8" x14ac:dyDescent="0.25">
      <c r="A689">
        <v>1826</v>
      </c>
      <c r="B689">
        <v>19596544</v>
      </c>
      <c r="C689">
        <v>0.14061699999999999</v>
      </c>
      <c r="D689">
        <v>0.27716800000000003</v>
      </c>
      <c r="E689" t="b">
        <v>0</v>
      </c>
      <c r="F689">
        <v>0</v>
      </c>
      <c r="G689">
        <v>0.2455</v>
      </c>
      <c r="H689" t="s">
        <v>13</v>
      </c>
    </row>
    <row r="690" spans="1:8" x14ac:dyDescent="0.25">
      <c r="A690">
        <v>1826</v>
      </c>
      <c r="B690">
        <v>19596672</v>
      </c>
      <c r="C690">
        <v>0.17877299999999999</v>
      </c>
      <c r="D690">
        <v>0.27380300000000002</v>
      </c>
      <c r="E690" t="b">
        <v>0</v>
      </c>
      <c r="F690">
        <v>0</v>
      </c>
      <c r="G690">
        <v>0.93769999999999998</v>
      </c>
      <c r="H690" t="s">
        <v>13</v>
      </c>
    </row>
    <row r="691" spans="1:8" x14ac:dyDescent="0.25">
      <c r="A691">
        <v>1826</v>
      </c>
      <c r="B691">
        <v>19596800</v>
      </c>
      <c r="C691">
        <v>0.181612</v>
      </c>
      <c r="D691">
        <v>0.27059</v>
      </c>
      <c r="E691" t="b">
        <v>0</v>
      </c>
      <c r="F691">
        <v>0</v>
      </c>
      <c r="G691">
        <v>0.75</v>
      </c>
      <c r="H691" t="s">
        <v>13</v>
      </c>
    </row>
    <row r="692" spans="1:8" x14ac:dyDescent="0.25">
      <c r="A692">
        <v>1845</v>
      </c>
      <c r="B692">
        <v>19596928</v>
      </c>
      <c r="C692">
        <v>0.13857900000000001</v>
      </c>
      <c r="D692">
        <v>0.26753700000000002</v>
      </c>
      <c r="E692" t="b">
        <v>0</v>
      </c>
      <c r="F692">
        <v>0</v>
      </c>
      <c r="G692">
        <v>0.83819999999999995</v>
      </c>
      <c r="H692" t="s">
        <v>13</v>
      </c>
    </row>
    <row r="693" spans="1:8" x14ac:dyDescent="0.25">
      <c r="A693">
        <v>1846</v>
      </c>
      <c r="B693">
        <v>19597056</v>
      </c>
      <c r="C693">
        <v>0.11836199999999999</v>
      </c>
      <c r="D693">
        <v>0.26465</v>
      </c>
      <c r="E693" t="b">
        <v>0</v>
      </c>
      <c r="F693">
        <v>0</v>
      </c>
      <c r="G693">
        <v>0.54430000000000001</v>
      </c>
      <c r="H693" t="s">
        <v>13</v>
      </c>
    </row>
    <row r="694" spans="1:8" x14ac:dyDescent="0.25">
      <c r="A694">
        <v>1846</v>
      </c>
      <c r="B694">
        <v>19597184</v>
      </c>
      <c r="C694">
        <v>0.29477100000000001</v>
      </c>
      <c r="D694">
        <v>0.26189600000000002</v>
      </c>
      <c r="E694" t="b">
        <v>0</v>
      </c>
      <c r="F694">
        <v>0</v>
      </c>
      <c r="G694">
        <v>1</v>
      </c>
      <c r="H694" t="s">
        <v>13</v>
      </c>
    </row>
    <row r="695" spans="1:8" x14ac:dyDescent="0.25">
      <c r="A695">
        <v>1847</v>
      </c>
      <c r="B695">
        <v>19597312</v>
      </c>
      <c r="C695">
        <v>0.39235999999999999</v>
      </c>
      <c r="D695">
        <v>0.25926900000000003</v>
      </c>
      <c r="E695" t="b">
        <v>0</v>
      </c>
      <c r="F695">
        <v>0</v>
      </c>
      <c r="G695">
        <v>1</v>
      </c>
      <c r="H695" t="s">
        <v>13</v>
      </c>
    </row>
    <row r="696" spans="1:8" x14ac:dyDescent="0.25">
      <c r="A696">
        <v>1847</v>
      </c>
      <c r="B696">
        <v>19597440</v>
      </c>
      <c r="C696">
        <v>0.36163600000000001</v>
      </c>
      <c r="D696">
        <v>0.25681799999999999</v>
      </c>
      <c r="E696" t="b">
        <v>0</v>
      </c>
      <c r="F696">
        <v>0</v>
      </c>
      <c r="G696">
        <v>1</v>
      </c>
      <c r="H696" t="s">
        <v>13</v>
      </c>
    </row>
    <row r="697" spans="1:8" x14ac:dyDescent="0.25">
      <c r="A697">
        <v>1847</v>
      </c>
      <c r="B697">
        <v>19597568</v>
      </c>
      <c r="C697">
        <v>0.33865600000000001</v>
      </c>
      <c r="D697">
        <v>0.25664900000000002</v>
      </c>
      <c r="E697" t="b">
        <v>0</v>
      </c>
      <c r="F697">
        <v>0</v>
      </c>
      <c r="G697">
        <v>1</v>
      </c>
      <c r="H697" t="s">
        <v>13</v>
      </c>
    </row>
    <row r="698" spans="1:8" x14ac:dyDescent="0.25">
      <c r="A698">
        <v>1848</v>
      </c>
      <c r="B698">
        <v>19597696</v>
      </c>
      <c r="C698">
        <v>0.37835800000000003</v>
      </c>
      <c r="D698">
        <v>0.23443</v>
      </c>
      <c r="E698" t="b">
        <v>1</v>
      </c>
      <c r="F698">
        <v>1</v>
      </c>
      <c r="G698">
        <v>1</v>
      </c>
      <c r="H698" t="s">
        <v>13</v>
      </c>
    </row>
    <row r="699" spans="1:8" x14ac:dyDescent="0.25">
      <c r="A699">
        <v>1855</v>
      </c>
      <c r="B699">
        <v>19597824</v>
      </c>
      <c r="C699">
        <v>0.41621599999999997</v>
      </c>
      <c r="D699">
        <v>0.238204</v>
      </c>
      <c r="E699" t="b">
        <v>1</v>
      </c>
      <c r="F699">
        <v>1</v>
      </c>
      <c r="G699">
        <v>1</v>
      </c>
      <c r="H699" t="s">
        <v>13</v>
      </c>
    </row>
    <row r="700" spans="1:8" x14ac:dyDescent="0.25">
      <c r="A700">
        <v>1855</v>
      </c>
      <c r="B700">
        <v>19597952</v>
      </c>
      <c r="C700">
        <v>0.37001800000000001</v>
      </c>
      <c r="D700">
        <v>0.239005</v>
      </c>
      <c r="E700" t="b">
        <v>1</v>
      </c>
      <c r="F700">
        <v>1</v>
      </c>
      <c r="G700">
        <v>1</v>
      </c>
      <c r="H700" t="s">
        <v>13</v>
      </c>
    </row>
    <row r="701" spans="1:8" x14ac:dyDescent="0.25">
      <c r="A701">
        <v>1856</v>
      </c>
      <c r="B701">
        <v>19598080</v>
      </c>
      <c r="C701">
        <v>0.378776</v>
      </c>
      <c r="D701">
        <v>0.242202</v>
      </c>
      <c r="E701" t="b">
        <v>1</v>
      </c>
      <c r="F701">
        <v>1</v>
      </c>
      <c r="G701">
        <v>1</v>
      </c>
      <c r="H701" t="s">
        <v>13</v>
      </c>
    </row>
    <row r="702" spans="1:8" x14ac:dyDescent="0.25">
      <c r="A702">
        <v>1856</v>
      </c>
      <c r="B702">
        <v>19598208</v>
      </c>
      <c r="C702">
        <v>0.33726</v>
      </c>
      <c r="D702">
        <v>0.24380099999999999</v>
      </c>
      <c r="E702" t="b">
        <v>1</v>
      </c>
      <c r="F702">
        <v>1</v>
      </c>
      <c r="G702">
        <v>1</v>
      </c>
      <c r="H702" t="s">
        <v>13</v>
      </c>
    </row>
    <row r="703" spans="1:8" x14ac:dyDescent="0.25">
      <c r="A703">
        <v>1866</v>
      </c>
      <c r="B703">
        <v>19598336</v>
      </c>
      <c r="C703">
        <v>0.25346999999999997</v>
      </c>
      <c r="D703">
        <v>0.24449100000000001</v>
      </c>
      <c r="E703" t="b">
        <v>1</v>
      </c>
      <c r="F703">
        <v>1</v>
      </c>
      <c r="G703">
        <v>1</v>
      </c>
      <c r="H703" t="s">
        <v>13</v>
      </c>
    </row>
    <row r="704" spans="1:8" x14ac:dyDescent="0.25">
      <c r="A704">
        <v>1866</v>
      </c>
      <c r="B704">
        <v>19598464</v>
      </c>
      <c r="C704">
        <v>0.27290700000000001</v>
      </c>
      <c r="D704">
        <v>0.24502399999999999</v>
      </c>
      <c r="E704" t="b">
        <v>1</v>
      </c>
      <c r="F704">
        <v>1</v>
      </c>
      <c r="G704">
        <v>1</v>
      </c>
      <c r="H704" t="s">
        <v>13</v>
      </c>
    </row>
    <row r="705" spans="1:8" x14ac:dyDescent="0.25">
      <c r="A705">
        <v>1866</v>
      </c>
      <c r="B705">
        <v>19598592</v>
      </c>
      <c r="C705">
        <v>0.28173199999999998</v>
      </c>
      <c r="D705">
        <v>0.245282</v>
      </c>
      <c r="E705" t="b">
        <v>1</v>
      </c>
      <c r="F705">
        <v>1</v>
      </c>
      <c r="G705">
        <v>1</v>
      </c>
      <c r="H705" t="s">
        <v>13</v>
      </c>
    </row>
    <row r="706" spans="1:8" x14ac:dyDescent="0.25">
      <c r="A706">
        <v>1867</v>
      </c>
      <c r="B706">
        <v>19598720</v>
      </c>
      <c r="C706">
        <v>0.242533</v>
      </c>
      <c r="D706">
        <v>0.245256</v>
      </c>
      <c r="E706" t="b">
        <v>1</v>
      </c>
      <c r="F706">
        <v>1</v>
      </c>
      <c r="G706">
        <v>0.90449999999999997</v>
      </c>
      <c r="H706" t="s">
        <v>13</v>
      </c>
    </row>
    <row r="707" spans="1:8" x14ac:dyDescent="0.25">
      <c r="A707">
        <v>1886</v>
      </c>
      <c r="B707">
        <v>19598848</v>
      </c>
      <c r="C707">
        <v>0.10471</v>
      </c>
      <c r="D707">
        <v>0.24512200000000001</v>
      </c>
      <c r="E707" t="b">
        <v>1</v>
      </c>
      <c r="F707">
        <v>1</v>
      </c>
      <c r="G707">
        <v>0.1096</v>
      </c>
      <c r="H707" t="s">
        <v>13</v>
      </c>
    </row>
    <row r="708" spans="1:8" x14ac:dyDescent="0.25">
      <c r="A708">
        <v>1886</v>
      </c>
      <c r="B708">
        <v>19598976</v>
      </c>
      <c r="C708">
        <v>7.2326000000000001E-2</v>
      </c>
      <c r="D708">
        <v>0.24488399999999999</v>
      </c>
      <c r="E708" t="b">
        <v>1</v>
      </c>
      <c r="F708">
        <v>1</v>
      </c>
      <c r="G708">
        <v>0.65690000000000004</v>
      </c>
      <c r="H708" t="s">
        <v>13</v>
      </c>
    </row>
    <row r="709" spans="1:8" x14ac:dyDescent="0.25">
      <c r="A709">
        <v>1887</v>
      </c>
      <c r="B709">
        <v>19599104</v>
      </c>
      <c r="C709">
        <v>0.102466</v>
      </c>
      <c r="D709">
        <v>0.24429500000000001</v>
      </c>
      <c r="E709" t="b">
        <v>1</v>
      </c>
      <c r="F709">
        <v>1</v>
      </c>
      <c r="G709">
        <v>0.53610000000000002</v>
      </c>
      <c r="H709" t="s">
        <v>13</v>
      </c>
    </row>
    <row r="710" spans="1:8" x14ac:dyDescent="0.25">
      <c r="A710">
        <v>1887</v>
      </c>
      <c r="B710">
        <v>19599232</v>
      </c>
      <c r="C710">
        <v>0.10954800000000001</v>
      </c>
      <c r="D710">
        <v>0.242675</v>
      </c>
      <c r="E710" t="b">
        <v>1</v>
      </c>
      <c r="F710">
        <v>1</v>
      </c>
      <c r="G710">
        <v>0.94940000000000002</v>
      </c>
      <c r="H710" t="s">
        <v>13</v>
      </c>
    </row>
    <row r="711" spans="1:8" x14ac:dyDescent="0.25">
      <c r="A711">
        <v>1887</v>
      </c>
      <c r="B711">
        <v>19599360</v>
      </c>
      <c r="C711">
        <v>5.0900000000000001E-2</v>
      </c>
      <c r="D711">
        <v>0.24094699999999999</v>
      </c>
      <c r="E711" t="b">
        <v>1</v>
      </c>
      <c r="F711">
        <v>1</v>
      </c>
      <c r="G711">
        <v>0.68689999999999996</v>
      </c>
      <c r="H711" t="s">
        <v>13</v>
      </c>
    </row>
    <row r="712" spans="1:8" x14ac:dyDescent="0.25">
      <c r="A712">
        <v>1888</v>
      </c>
      <c r="B712">
        <v>19599488</v>
      </c>
      <c r="C712">
        <v>7.1984999999999993E-2</v>
      </c>
      <c r="D712">
        <v>0.23925399999999999</v>
      </c>
      <c r="E712" t="b">
        <v>1</v>
      </c>
      <c r="F712">
        <v>1</v>
      </c>
      <c r="G712">
        <v>0.90639999999999998</v>
      </c>
      <c r="H712" t="s">
        <v>13</v>
      </c>
    </row>
    <row r="713" spans="1:8" x14ac:dyDescent="0.25">
      <c r="A713">
        <v>1888</v>
      </c>
      <c r="B713">
        <v>19599616</v>
      </c>
      <c r="C713">
        <v>0.14729400000000001</v>
      </c>
      <c r="D713">
        <v>0.27915800000000002</v>
      </c>
      <c r="E713" t="b">
        <v>0</v>
      </c>
      <c r="F713">
        <v>0</v>
      </c>
      <c r="G713">
        <v>1</v>
      </c>
      <c r="H713" t="s">
        <v>13</v>
      </c>
    </row>
    <row r="714" spans="1:8" x14ac:dyDescent="0.25">
      <c r="A714">
        <v>1906</v>
      </c>
      <c r="B714">
        <v>19599744</v>
      </c>
      <c r="C714">
        <v>0.14802000000000001</v>
      </c>
      <c r="D714">
        <v>0.27567599999999998</v>
      </c>
      <c r="E714" t="b">
        <v>0</v>
      </c>
      <c r="F714">
        <v>0</v>
      </c>
      <c r="G714">
        <v>0.80879999999999996</v>
      </c>
      <c r="H714" t="s">
        <v>13</v>
      </c>
    </row>
    <row r="715" spans="1:8" x14ac:dyDescent="0.25">
      <c r="A715">
        <v>1906</v>
      </c>
      <c r="B715">
        <v>19599872</v>
      </c>
      <c r="C715">
        <v>7.8910999999999995E-2</v>
      </c>
      <c r="D715">
        <v>0.272345</v>
      </c>
      <c r="E715" t="b">
        <v>0</v>
      </c>
      <c r="F715">
        <v>0</v>
      </c>
      <c r="G715">
        <v>0.44590000000000002</v>
      </c>
      <c r="H715" t="s">
        <v>13</v>
      </c>
    </row>
    <row r="716" spans="1:8" x14ac:dyDescent="0.25">
      <c r="A716">
        <v>1906</v>
      </c>
      <c r="B716">
        <v>19600000</v>
      </c>
      <c r="C716">
        <v>0.136383</v>
      </c>
      <c r="D716">
        <v>0.26922400000000002</v>
      </c>
      <c r="E716" t="b">
        <v>0</v>
      </c>
      <c r="F716">
        <v>0</v>
      </c>
      <c r="G716">
        <v>0.4677</v>
      </c>
      <c r="H716" t="s">
        <v>13</v>
      </c>
    </row>
    <row r="717" spans="1:8" x14ac:dyDescent="0.25">
      <c r="A717">
        <v>1907</v>
      </c>
      <c r="B717">
        <v>19600128</v>
      </c>
      <c r="C717">
        <v>8.0710000000000004E-2</v>
      </c>
      <c r="D717">
        <v>0.266237</v>
      </c>
      <c r="E717" t="b">
        <v>0</v>
      </c>
      <c r="F717">
        <v>0</v>
      </c>
      <c r="G717">
        <v>0.91830000000000001</v>
      </c>
      <c r="H717" t="s">
        <v>13</v>
      </c>
    </row>
    <row r="718" spans="1:8" x14ac:dyDescent="0.25">
      <c r="A718">
        <v>1907</v>
      </c>
      <c r="B718">
        <v>19600256</v>
      </c>
      <c r="C718">
        <v>2.4773E-2</v>
      </c>
      <c r="D718">
        <v>0.26335999999999998</v>
      </c>
      <c r="E718" t="b">
        <v>0</v>
      </c>
      <c r="F718">
        <v>0</v>
      </c>
      <c r="G718">
        <v>0.68620000000000003</v>
      </c>
      <c r="H718" t="s">
        <v>13</v>
      </c>
    </row>
    <row r="719" spans="1:8" x14ac:dyDescent="0.25">
      <c r="A719">
        <v>1907</v>
      </c>
      <c r="B719">
        <v>19600384</v>
      </c>
      <c r="C719">
        <v>3.3748E-2</v>
      </c>
      <c r="D719">
        <v>0.260577</v>
      </c>
      <c r="E719" t="b">
        <v>0</v>
      </c>
      <c r="F719">
        <v>0</v>
      </c>
      <c r="G719">
        <v>0.49390000000000001</v>
      </c>
      <c r="H719" t="s">
        <v>13</v>
      </c>
    </row>
    <row r="720" spans="1:8" x14ac:dyDescent="0.25">
      <c r="A720">
        <v>1908</v>
      </c>
      <c r="B720">
        <v>19600512</v>
      </c>
      <c r="C720">
        <v>0.129637</v>
      </c>
      <c r="D720">
        <v>0.25784000000000001</v>
      </c>
      <c r="E720" t="b">
        <v>0</v>
      </c>
      <c r="F720">
        <v>0</v>
      </c>
      <c r="G720">
        <v>1</v>
      </c>
      <c r="H720" t="s">
        <v>13</v>
      </c>
    </row>
    <row r="721" spans="1:8" x14ac:dyDescent="0.25">
      <c r="A721">
        <v>1908</v>
      </c>
      <c r="B721">
        <v>19600640</v>
      </c>
      <c r="C721">
        <v>0.100755</v>
      </c>
      <c r="D721">
        <v>0.255164</v>
      </c>
      <c r="E721" t="b">
        <v>0</v>
      </c>
      <c r="F721">
        <v>0</v>
      </c>
      <c r="G721">
        <v>0.53680000000000005</v>
      </c>
      <c r="H721" t="s">
        <v>13</v>
      </c>
    </row>
    <row r="722" spans="1:8" x14ac:dyDescent="0.25">
      <c r="A722">
        <v>1916</v>
      </c>
      <c r="B722">
        <v>19600768</v>
      </c>
      <c r="C722">
        <v>0.126414</v>
      </c>
      <c r="D722">
        <v>0.25258700000000001</v>
      </c>
      <c r="E722" t="b">
        <v>0</v>
      </c>
      <c r="F722">
        <v>0</v>
      </c>
      <c r="G722">
        <v>0.64100000000000001</v>
      </c>
      <c r="H722" t="s">
        <v>13</v>
      </c>
    </row>
    <row r="723" spans="1:8" x14ac:dyDescent="0.25">
      <c r="A723">
        <v>1916</v>
      </c>
      <c r="B723">
        <v>19600896</v>
      </c>
      <c r="C723">
        <v>9.6733E-2</v>
      </c>
      <c r="D723">
        <v>0.25018699999999999</v>
      </c>
      <c r="E723" t="b">
        <v>0</v>
      </c>
      <c r="F723">
        <v>0</v>
      </c>
      <c r="G723">
        <v>0.68220000000000003</v>
      </c>
      <c r="H723" t="s">
        <v>13</v>
      </c>
    </row>
    <row r="724" spans="1:8" x14ac:dyDescent="0.25">
      <c r="A724">
        <v>1916</v>
      </c>
      <c r="B724">
        <v>19601024</v>
      </c>
      <c r="C724">
        <v>4.8326000000000001E-2</v>
      </c>
      <c r="D724">
        <v>0.247919</v>
      </c>
      <c r="E724" t="b">
        <v>0</v>
      </c>
      <c r="F724">
        <v>0</v>
      </c>
      <c r="G724">
        <v>0.65249999999999997</v>
      </c>
      <c r="H724" t="s">
        <v>13</v>
      </c>
    </row>
    <row r="725" spans="1:8" x14ac:dyDescent="0.25">
      <c r="A725">
        <v>1917</v>
      </c>
      <c r="B725">
        <v>19601152</v>
      </c>
      <c r="C725">
        <v>5.2763999999999998E-2</v>
      </c>
      <c r="D725">
        <v>0.24574099999999999</v>
      </c>
      <c r="E725" t="b">
        <v>0</v>
      </c>
      <c r="F725">
        <v>0</v>
      </c>
      <c r="G725">
        <v>0.1222</v>
      </c>
      <c r="H725" t="s">
        <v>13</v>
      </c>
    </row>
    <row r="726" spans="1:8" x14ac:dyDescent="0.25">
      <c r="A726">
        <v>1935</v>
      </c>
      <c r="B726">
        <v>19601280</v>
      </c>
      <c r="C726">
        <v>0.19858700000000001</v>
      </c>
      <c r="D726">
        <v>0.24359800000000001</v>
      </c>
      <c r="E726" t="b">
        <v>0</v>
      </c>
      <c r="F726">
        <v>0</v>
      </c>
      <c r="G726">
        <v>0.97960000000000003</v>
      </c>
      <c r="H726" t="s">
        <v>13</v>
      </c>
    </row>
    <row r="727" spans="1:8" x14ac:dyDescent="0.25">
      <c r="A727">
        <v>1936</v>
      </c>
      <c r="B727">
        <v>19601408</v>
      </c>
      <c r="C727">
        <v>0.183642</v>
      </c>
      <c r="D727">
        <v>0.241534</v>
      </c>
      <c r="E727" t="b">
        <v>0</v>
      </c>
      <c r="F727">
        <v>0</v>
      </c>
      <c r="G727">
        <v>0.91569999999999996</v>
      </c>
      <c r="H727" t="s">
        <v>13</v>
      </c>
    </row>
    <row r="728" spans="1:8" x14ac:dyDescent="0.25">
      <c r="A728">
        <v>1936</v>
      </c>
      <c r="B728">
        <v>19601536</v>
      </c>
      <c r="C728">
        <v>0.14762800000000001</v>
      </c>
      <c r="D728">
        <v>0.239564</v>
      </c>
      <c r="E728" t="b">
        <v>0</v>
      </c>
      <c r="F728">
        <v>0</v>
      </c>
      <c r="G728">
        <v>0.97289999999999999</v>
      </c>
      <c r="H728" t="s">
        <v>13</v>
      </c>
    </row>
    <row r="729" spans="1:8" x14ac:dyDescent="0.25">
      <c r="A729">
        <v>1936</v>
      </c>
      <c r="B729">
        <v>19601664</v>
      </c>
      <c r="C729">
        <v>0.122753</v>
      </c>
      <c r="D729">
        <v>0.23780000000000001</v>
      </c>
      <c r="E729" t="b">
        <v>0</v>
      </c>
      <c r="F729">
        <v>0</v>
      </c>
      <c r="G729">
        <v>0.88149999999999995</v>
      </c>
      <c r="H729" t="s">
        <v>13</v>
      </c>
    </row>
    <row r="730" spans="1:8" x14ac:dyDescent="0.25">
      <c r="A730">
        <v>1937</v>
      </c>
      <c r="B730">
        <v>19601792</v>
      </c>
      <c r="C730">
        <v>7.3995000000000005E-2</v>
      </c>
      <c r="D730">
        <v>0.23611299999999999</v>
      </c>
      <c r="E730" t="b">
        <v>0</v>
      </c>
      <c r="F730">
        <v>0</v>
      </c>
      <c r="G730">
        <v>0.4597</v>
      </c>
      <c r="H730" t="s">
        <v>13</v>
      </c>
    </row>
    <row r="731" spans="1:8" x14ac:dyDescent="0.25">
      <c r="A731">
        <v>1937</v>
      </c>
      <c r="B731">
        <v>19601920</v>
      </c>
      <c r="C731">
        <v>9.3514E-2</v>
      </c>
      <c r="D731">
        <v>0.23449600000000001</v>
      </c>
      <c r="E731" t="b">
        <v>0</v>
      </c>
      <c r="F731">
        <v>0</v>
      </c>
      <c r="G731">
        <v>0.29239999999999999</v>
      </c>
      <c r="H731" t="s">
        <v>13</v>
      </c>
    </row>
    <row r="732" spans="1:8" x14ac:dyDescent="0.25">
      <c r="A732">
        <v>1937</v>
      </c>
      <c r="B732">
        <v>19602048</v>
      </c>
      <c r="C732">
        <v>0.15998000000000001</v>
      </c>
      <c r="D732">
        <v>0.23286799999999999</v>
      </c>
      <c r="E732" t="b">
        <v>0</v>
      </c>
      <c r="F732">
        <v>0</v>
      </c>
      <c r="G732">
        <v>1</v>
      </c>
      <c r="H732" t="s">
        <v>13</v>
      </c>
    </row>
    <row r="733" spans="1:8" x14ac:dyDescent="0.25">
      <c r="A733">
        <v>1945</v>
      </c>
      <c r="B733">
        <v>19602176</v>
      </c>
      <c r="C733">
        <v>3.7831999999999998E-2</v>
      </c>
      <c r="D733">
        <v>0.23125899999999999</v>
      </c>
      <c r="E733" t="b">
        <v>0</v>
      </c>
      <c r="F733">
        <v>0</v>
      </c>
      <c r="G733">
        <v>0.78469999999999995</v>
      </c>
      <c r="H733" t="s">
        <v>13</v>
      </c>
    </row>
    <row r="734" spans="1:8" x14ac:dyDescent="0.25">
      <c r="A734">
        <v>1946</v>
      </c>
      <c r="B734">
        <v>19602304</v>
      </c>
      <c r="C734">
        <v>2.1349E-2</v>
      </c>
      <c r="D734">
        <v>0.22970099999999999</v>
      </c>
      <c r="E734" t="b">
        <v>0</v>
      </c>
      <c r="F734">
        <v>0</v>
      </c>
      <c r="G734">
        <v>0.64800000000000002</v>
      </c>
      <c r="H734" t="s">
        <v>13</v>
      </c>
    </row>
    <row r="735" spans="1:8" x14ac:dyDescent="0.25">
      <c r="A735">
        <v>1946</v>
      </c>
      <c r="B735">
        <v>19602432</v>
      </c>
      <c r="C735">
        <v>1.8995000000000001E-2</v>
      </c>
      <c r="D735">
        <v>0.22819600000000001</v>
      </c>
      <c r="E735" t="b">
        <v>0</v>
      </c>
      <c r="F735">
        <v>0</v>
      </c>
      <c r="G735">
        <v>0.46039999999999998</v>
      </c>
      <c r="H735" t="s">
        <v>13</v>
      </c>
    </row>
    <row r="736" spans="1:8" x14ac:dyDescent="0.25">
      <c r="A736">
        <v>1946</v>
      </c>
      <c r="B736">
        <v>19602560</v>
      </c>
      <c r="C736">
        <v>3.5564999999999999E-2</v>
      </c>
      <c r="D736">
        <v>0.22664799999999999</v>
      </c>
      <c r="E736" t="b">
        <v>0</v>
      </c>
      <c r="F736">
        <v>0</v>
      </c>
      <c r="G736">
        <v>0.24610000000000001</v>
      </c>
      <c r="H736" t="s">
        <v>13</v>
      </c>
    </row>
    <row r="737" spans="1:8" x14ac:dyDescent="0.25">
      <c r="A737">
        <v>1955</v>
      </c>
      <c r="B737">
        <v>19602688</v>
      </c>
      <c r="C737">
        <v>5.3552000000000002E-2</v>
      </c>
      <c r="D737">
        <v>0.22506100000000001</v>
      </c>
      <c r="E737" t="b">
        <v>0</v>
      </c>
      <c r="F737">
        <v>0</v>
      </c>
      <c r="G737">
        <v>0.63039999999999996</v>
      </c>
      <c r="H737" t="s">
        <v>13</v>
      </c>
    </row>
    <row r="738" spans="1:8" x14ac:dyDescent="0.25">
      <c r="A738">
        <v>1956</v>
      </c>
      <c r="B738">
        <v>19602816</v>
      </c>
      <c r="C738">
        <v>9.1520000000000004E-2</v>
      </c>
      <c r="D738">
        <v>0.22351399999999999</v>
      </c>
      <c r="E738" t="b">
        <v>0</v>
      </c>
      <c r="F738">
        <v>0</v>
      </c>
      <c r="G738">
        <v>0.99880000000000002</v>
      </c>
      <c r="H738" t="s">
        <v>13</v>
      </c>
    </row>
    <row r="739" spans="1:8" x14ac:dyDescent="0.25">
      <c r="A739">
        <v>1956</v>
      </c>
      <c r="B739">
        <v>19602944</v>
      </c>
      <c r="C739">
        <v>9.2000999999999999E-2</v>
      </c>
      <c r="D739">
        <v>0.22201499999999999</v>
      </c>
      <c r="E739" t="b">
        <v>0</v>
      </c>
      <c r="F739">
        <v>0</v>
      </c>
      <c r="G739">
        <v>0.97660000000000002</v>
      </c>
      <c r="H739" t="s">
        <v>13</v>
      </c>
    </row>
    <row r="740" spans="1:8" x14ac:dyDescent="0.25">
      <c r="A740">
        <v>1957</v>
      </c>
      <c r="B740">
        <v>19603072</v>
      </c>
      <c r="C740">
        <v>8.3798999999999998E-2</v>
      </c>
      <c r="D740">
        <v>0.220606</v>
      </c>
      <c r="E740" t="b">
        <v>0</v>
      </c>
      <c r="F740">
        <v>0</v>
      </c>
      <c r="G740">
        <v>0.85060000000000002</v>
      </c>
      <c r="H740" t="s">
        <v>13</v>
      </c>
    </row>
    <row r="741" spans="1:8" x14ac:dyDescent="0.25">
      <c r="A741">
        <v>1975</v>
      </c>
      <c r="B741">
        <v>19603200</v>
      </c>
      <c r="C741">
        <v>0.15834599999999999</v>
      </c>
      <c r="D741">
        <v>0.21928600000000001</v>
      </c>
      <c r="E741" t="b">
        <v>0</v>
      </c>
      <c r="F741">
        <v>0</v>
      </c>
      <c r="G741">
        <v>1</v>
      </c>
      <c r="H741" t="s">
        <v>13</v>
      </c>
    </row>
    <row r="742" spans="1:8" x14ac:dyDescent="0.25">
      <c r="A742">
        <v>1975</v>
      </c>
      <c r="B742">
        <v>19603328</v>
      </c>
      <c r="C742">
        <v>0.153505</v>
      </c>
      <c r="D742">
        <v>0.21803700000000001</v>
      </c>
      <c r="E742" t="b">
        <v>0</v>
      </c>
      <c r="F742">
        <v>0</v>
      </c>
      <c r="G742">
        <v>0.90549999999999997</v>
      </c>
      <c r="H742" t="s">
        <v>13</v>
      </c>
    </row>
    <row r="743" spans="1:8" x14ac:dyDescent="0.25">
      <c r="A743">
        <v>1976</v>
      </c>
      <c r="B743">
        <v>19603456</v>
      </c>
      <c r="C743">
        <v>0.19522600000000001</v>
      </c>
      <c r="D743">
        <v>0.21686900000000001</v>
      </c>
      <c r="E743" t="b">
        <v>0</v>
      </c>
      <c r="F743">
        <v>0</v>
      </c>
      <c r="G743">
        <v>0.98529999999999995</v>
      </c>
      <c r="H743" t="s">
        <v>13</v>
      </c>
    </row>
    <row r="744" spans="1:8" x14ac:dyDescent="0.25">
      <c r="A744">
        <v>1976</v>
      </c>
      <c r="B744">
        <v>19603584</v>
      </c>
      <c r="C744">
        <v>0.17107800000000001</v>
      </c>
      <c r="D744">
        <v>0.21581500000000001</v>
      </c>
      <c r="E744" t="b">
        <v>0</v>
      </c>
      <c r="F744">
        <v>0</v>
      </c>
      <c r="G744">
        <v>1</v>
      </c>
      <c r="H744" t="s">
        <v>13</v>
      </c>
    </row>
    <row r="745" spans="1:8" x14ac:dyDescent="0.25">
      <c r="A745">
        <v>1976</v>
      </c>
      <c r="B745">
        <v>19603712</v>
      </c>
      <c r="C745">
        <v>3.8955999999999998E-2</v>
      </c>
      <c r="D745">
        <v>0.214861</v>
      </c>
      <c r="E745" t="b">
        <v>0</v>
      </c>
      <c r="F745">
        <v>0</v>
      </c>
      <c r="G745">
        <v>0.65610000000000002</v>
      </c>
      <c r="H745" t="s">
        <v>13</v>
      </c>
    </row>
    <row r="746" spans="1:8" x14ac:dyDescent="0.25">
      <c r="A746">
        <v>1976</v>
      </c>
      <c r="B746">
        <v>19603840</v>
      </c>
      <c r="C746">
        <v>0.10197000000000001</v>
      </c>
      <c r="D746">
        <v>0.213947</v>
      </c>
      <c r="E746" t="b">
        <v>0</v>
      </c>
      <c r="F746">
        <v>0</v>
      </c>
      <c r="G746">
        <v>0.78310000000000002</v>
      </c>
      <c r="H746" t="s">
        <v>13</v>
      </c>
    </row>
    <row r="747" spans="1:8" x14ac:dyDescent="0.25">
      <c r="A747">
        <v>1977</v>
      </c>
      <c r="B747">
        <v>19603968</v>
      </c>
      <c r="C747">
        <v>0.186339</v>
      </c>
      <c r="D747">
        <v>0.21301200000000001</v>
      </c>
      <c r="E747" t="b">
        <v>0</v>
      </c>
      <c r="F747">
        <v>0</v>
      </c>
      <c r="G747">
        <v>0.85619999999999996</v>
      </c>
      <c r="H747" t="s">
        <v>13</v>
      </c>
    </row>
    <row r="748" spans="1:8" x14ac:dyDescent="0.25">
      <c r="A748">
        <v>1995</v>
      </c>
      <c r="B748">
        <v>19604096</v>
      </c>
      <c r="C748">
        <v>0.20077400000000001</v>
      </c>
      <c r="D748">
        <v>0.21205099999999999</v>
      </c>
      <c r="E748" t="b">
        <v>0</v>
      </c>
      <c r="F748">
        <v>0</v>
      </c>
      <c r="G748">
        <v>0.72889999999999999</v>
      </c>
      <c r="H748" t="s">
        <v>13</v>
      </c>
    </row>
    <row r="749" spans="1:8" x14ac:dyDescent="0.25">
      <c r="A749">
        <v>1996</v>
      </c>
      <c r="B749">
        <v>19604224</v>
      </c>
      <c r="C749">
        <v>0.10760599999999999</v>
      </c>
      <c r="D749">
        <v>0.211119</v>
      </c>
      <c r="E749" t="b">
        <v>0</v>
      </c>
      <c r="F749">
        <v>0</v>
      </c>
      <c r="G749">
        <v>7.8899999999999998E-2</v>
      </c>
      <c r="H749" t="s">
        <v>13</v>
      </c>
    </row>
    <row r="750" spans="1:8" x14ac:dyDescent="0.25">
      <c r="A750">
        <v>1996</v>
      </c>
      <c r="B750">
        <v>19604352</v>
      </c>
      <c r="C750">
        <v>8.7205000000000005E-2</v>
      </c>
      <c r="D750">
        <v>0.210316</v>
      </c>
      <c r="E750" t="b">
        <v>0</v>
      </c>
      <c r="F750">
        <v>0</v>
      </c>
      <c r="G750">
        <v>0.74950000000000006</v>
      </c>
      <c r="H750" t="s">
        <v>13</v>
      </c>
    </row>
    <row r="751" spans="1:8" x14ac:dyDescent="0.25">
      <c r="A751">
        <v>1996</v>
      </c>
      <c r="B751">
        <v>19604480</v>
      </c>
      <c r="C751">
        <v>4.6809000000000003E-2</v>
      </c>
      <c r="D751">
        <v>0.20954400000000001</v>
      </c>
      <c r="E751" t="b">
        <v>0</v>
      </c>
      <c r="F751">
        <v>0</v>
      </c>
      <c r="G751">
        <v>1.6400000000000001E-2</v>
      </c>
      <c r="H751" t="s">
        <v>13</v>
      </c>
    </row>
    <row r="752" spans="1:8" x14ac:dyDescent="0.25">
      <c r="A752">
        <v>1997</v>
      </c>
      <c r="B752">
        <v>19604608</v>
      </c>
      <c r="C752">
        <v>4.8668000000000003E-2</v>
      </c>
      <c r="D752">
        <v>0.20872199999999999</v>
      </c>
      <c r="E752" t="b">
        <v>0</v>
      </c>
      <c r="F752">
        <v>0</v>
      </c>
      <c r="G752">
        <v>0.27039999999999997</v>
      </c>
      <c r="H752" t="s">
        <v>13</v>
      </c>
    </row>
    <row r="753" spans="1:8" x14ac:dyDescent="0.25">
      <c r="A753">
        <v>1997</v>
      </c>
      <c r="B753">
        <v>19604736</v>
      </c>
      <c r="C753">
        <v>0.14725099999999999</v>
      </c>
      <c r="D753">
        <v>0.20782100000000001</v>
      </c>
      <c r="E753" t="b">
        <v>0</v>
      </c>
      <c r="F753">
        <v>0</v>
      </c>
      <c r="G753">
        <v>0.90580000000000005</v>
      </c>
      <c r="H753" t="s">
        <v>13</v>
      </c>
    </row>
    <row r="754" spans="1:8" x14ac:dyDescent="0.25">
      <c r="A754">
        <v>1998</v>
      </c>
      <c r="B754">
        <v>19604864</v>
      </c>
      <c r="C754">
        <v>0.28537499999999999</v>
      </c>
      <c r="D754">
        <v>0.20694000000000001</v>
      </c>
      <c r="E754" t="b">
        <v>0</v>
      </c>
      <c r="F754">
        <v>0</v>
      </c>
      <c r="G754">
        <v>1</v>
      </c>
      <c r="H754" t="s">
        <v>13</v>
      </c>
    </row>
    <row r="755" spans="1:8" x14ac:dyDescent="0.25">
      <c r="A755">
        <v>1998</v>
      </c>
      <c r="B755">
        <v>19604992</v>
      </c>
      <c r="C755">
        <v>0.398148</v>
      </c>
      <c r="D755">
        <v>0.20608000000000001</v>
      </c>
      <c r="E755" t="b">
        <v>0</v>
      </c>
      <c r="F755">
        <v>0</v>
      </c>
      <c r="G755">
        <v>1</v>
      </c>
      <c r="H755" t="s">
        <v>13</v>
      </c>
    </row>
    <row r="756" spans="1:8" x14ac:dyDescent="0.25">
      <c r="A756">
        <v>2005</v>
      </c>
      <c r="B756">
        <v>19605120</v>
      </c>
      <c r="C756">
        <v>0.40962399999999999</v>
      </c>
      <c r="D756">
        <v>0.20544200000000001</v>
      </c>
      <c r="E756" t="b">
        <v>0</v>
      </c>
      <c r="F756">
        <v>0</v>
      </c>
      <c r="G756">
        <v>1</v>
      </c>
      <c r="H756" t="s">
        <v>13</v>
      </c>
    </row>
    <row r="757" spans="1:8" x14ac:dyDescent="0.25">
      <c r="A757">
        <v>2005</v>
      </c>
      <c r="B757">
        <v>19605248</v>
      </c>
      <c r="C757">
        <v>0.346163</v>
      </c>
      <c r="D757">
        <v>0.23381099999999999</v>
      </c>
      <c r="E757" t="b">
        <v>0</v>
      </c>
      <c r="F757">
        <v>0</v>
      </c>
      <c r="G757">
        <v>1</v>
      </c>
      <c r="H757" t="s">
        <v>13</v>
      </c>
    </row>
    <row r="758" spans="1:8" x14ac:dyDescent="0.25">
      <c r="A758">
        <v>2006</v>
      </c>
      <c r="B758">
        <v>19605376</v>
      </c>
      <c r="C758">
        <v>0.30053600000000003</v>
      </c>
      <c r="D758">
        <v>0.22304499999999999</v>
      </c>
      <c r="E758" t="b">
        <v>1</v>
      </c>
      <c r="F758">
        <v>1</v>
      </c>
      <c r="G758">
        <v>1</v>
      </c>
      <c r="H758" t="s">
        <v>13</v>
      </c>
    </row>
    <row r="759" spans="1:8" x14ac:dyDescent="0.25">
      <c r="A759">
        <v>2025</v>
      </c>
      <c r="B759">
        <v>19605504</v>
      </c>
      <c r="C759">
        <v>0.36822500000000002</v>
      </c>
      <c r="D759">
        <v>0.22370799999999999</v>
      </c>
      <c r="E759" t="b">
        <v>1</v>
      </c>
      <c r="F759">
        <v>1</v>
      </c>
      <c r="G759">
        <v>1</v>
      </c>
      <c r="H759" t="s">
        <v>8</v>
      </c>
    </row>
    <row r="760" spans="1:8" x14ac:dyDescent="0.25">
      <c r="A760">
        <v>2026</v>
      </c>
      <c r="B760">
        <v>19605632</v>
      </c>
      <c r="C760">
        <v>0.37046000000000001</v>
      </c>
      <c r="D760">
        <v>0.22436200000000001</v>
      </c>
      <c r="E760" t="b">
        <v>1</v>
      </c>
      <c r="F760">
        <v>1</v>
      </c>
      <c r="G760">
        <v>1</v>
      </c>
      <c r="H760" t="s">
        <v>8</v>
      </c>
    </row>
    <row r="761" spans="1:8" x14ac:dyDescent="0.25">
      <c r="A761">
        <v>2026</v>
      </c>
      <c r="B761">
        <v>19605760</v>
      </c>
      <c r="C761">
        <v>0.35858600000000002</v>
      </c>
      <c r="D761">
        <v>0.22498000000000001</v>
      </c>
      <c r="E761" t="b">
        <v>1</v>
      </c>
      <c r="F761">
        <v>1</v>
      </c>
      <c r="G761">
        <v>1</v>
      </c>
      <c r="H761" t="s">
        <v>8</v>
      </c>
    </row>
    <row r="762" spans="1:8" x14ac:dyDescent="0.25">
      <c r="A762">
        <v>2027</v>
      </c>
      <c r="B762">
        <v>19605888</v>
      </c>
      <c r="C762">
        <v>0.39005099999999998</v>
      </c>
      <c r="D762">
        <v>0.22559599999999999</v>
      </c>
      <c r="E762" t="b">
        <v>1</v>
      </c>
      <c r="F762">
        <v>1</v>
      </c>
      <c r="G762">
        <v>1</v>
      </c>
      <c r="H762" t="s">
        <v>8</v>
      </c>
    </row>
    <row r="763" spans="1:8" x14ac:dyDescent="0.25">
      <c r="A763">
        <v>2027</v>
      </c>
      <c r="B763">
        <v>19606016</v>
      </c>
      <c r="C763">
        <v>0.40786699999999998</v>
      </c>
      <c r="D763">
        <v>0.227743</v>
      </c>
      <c r="E763" t="b">
        <v>1</v>
      </c>
      <c r="F763">
        <v>1</v>
      </c>
      <c r="G763">
        <v>1</v>
      </c>
      <c r="H763" t="s">
        <v>8</v>
      </c>
    </row>
    <row r="764" spans="1:8" x14ac:dyDescent="0.25">
      <c r="A764">
        <v>2027</v>
      </c>
      <c r="B764">
        <v>19606144</v>
      </c>
      <c r="C764">
        <v>0.42465799999999998</v>
      </c>
      <c r="D764">
        <v>0.22989999999999999</v>
      </c>
      <c r="E764" t="b">
        <v>1</v>
      </c>
      <c r="F764">
        <v>1</v>
      </c>
      <c r="G764">
        <v>1</v>
      </c>
      <c r="H764" t="s">
        <v>8</v>
      </c>
    </row>
    <row r="765" spans="1:8" x14ac:dyDescent="0.25">
      <c r="A765">
        <v>2027</v>
      </c>
      <c r="B765">
        <v>19606272</v>
      </c>
      <c r="C765">
        <v>0.44616499999999998</v>
      </c>
      <c r="D765">
        <v>0.23325199999999999</v>
      </c>
      <c r="E765" t="b">
        <v>1</v>
      </c>
      <c r="F765">
        <v>1</v>
      </c>
      <c r="G765">
        <v>1</v>
      </c>
      <c r="H765" t="s">
        <v>8</v>
      </c>
    </row>
    <row r="766" spans="1:8" x14ac:dyDescent="0.25">
      <c r="A766">
        <v>2028</v>
      </c>
      <c r="B766">
        <v>19606400</v>
      </c>
      <c r="C766">
        <v>0.37278600000000001</v>
      </c>
      <c r="D766">
        <v>0.23738300000000001</v>
      </c>
      <c r="E766" t="b">
        <v>1</v>
      </c>
      <c r="F766">
        <v>1</v>
      </c>
      <c r="G766">
        <v>0.92659999999999998</v>
      </c>
      <c r="H766" t="s">
        <v>8</v>
      </c>
    </row>
    <row r="767" spans="1:8" x14ac:dyDescent="0.25">
      <c r="A767">
        <v>2035</v>
      </c>
      <c r="B767">
        <v>19606528</v>
      </c>
      <c r="C767">
        <v>0.26817600000000003</v>
      </c>
      <c r="D767">
        <v>0.23883199999999999</v>
      </c>
      <c r="E767" t="b">
        <v>1</v>
      </c>
      <c r="F767">
        <v>1</v>
      </c>
      <c r="G767">
        <v>0.90800000000000003</v>
      </c>
      <c r="H767" t="s">
        <v>8</v>
      </c>
    </row>
    <row r="768" spans="1:8" x14ac:dyDescent="0.25">
      <c r="A768">
        <v>2035</v>
      </c>
      <c r="B768">
        <v>19606656</v>
      </c>
      <c r="C768">
        <v>0.19104299999999999</v>
      </c>
      <c r="D768">
        <v>0.23968999999999999</v>
      </c>
      <c r="E768" t="b">
        <v>1</v>
      </c>
      <c r="F768">
        <v>1</v>
      </c>
      <c r="G768">
        <v>0.64259999999999995</v>
      </c>
      <c r="H768" t="s">
        <v>8</v>
      </c>
    </row>
    <row r="769" spans="1:8" x14ac:dyDescent="0.25">
      <c r="A769">
        <v>2036</v>
      </c>
      <c r="B769">
        <v>19606784</v>
      </c>
      <c r="C769">
        <v>0.159716</v>
      </c>
      <c r="D769">
        <v>0.240144</v>
      </c>
      <c r="E769" t="b">
        <v>1</v>
      </c>
      <c r="F769">
        <v>1</v>
      </c>
      <c r="G769">
        <v>0.999</v>
      </c>
      <c r="H769" t="s">
        <v>8</v>
      </c>
    </row>
    <row r="770" spans="1:8" x14ac:dyDescent="0.25">
      <c r="A770">
        <v>2036</v>
      </c>
      <c r="B770">
        <v>19606912</v>
      </c>
      <c r="C770">
        <v>6.7656999999999995E-2</v>
      </c>
      <c r="D770">
        <v>0.240005</v>
      </c>
      <c r="E770" t="b">
        <v>1</v>
      </c>
      <c r="F770">
        <v>1</v>
      </c>
      <c r="G770">
        <v>0.84650000000000003</v>
      </c>
      <c r="H770" t="s">
        <v>8</v>
      </c>
    </row>
    <row r="771" spans="1:8" x14ac:dyDescent="0.25">
      <c r="A771">
        <v>2056</v>
      </c>
      <c r="B771">
        <v>19607040</v>
      </c>
      <c r="C771">
        <v>6.4273999999999998E-2</v>
      </c>
      <c r="D771">
        <v>0.23932</v>
      </c>
      <c r="E771" t="b">
        <v>1</v>
      </c>
      <c r="F771">
        <v>1</v>
      </c>
      <c r="G771">
        <v>0.80900000000000005</v>
      </c>
      <c r="H771" t="s">
        <v>8</v>
      </c>
    </row>
    <row r="772" spans="1:8" x14ac:dyDescent="0.25">
      <c r="A772">
        <v>2056</v>
      </c>
      <c r="B772">
        <v>19607168</v>
      </c>
      <c r="C772">
        <v>9.8269999999999996E-2</v>
      </c>
      <c r="D772">
        <v>0.23739499999999999</v>
      </c>
      <c r="E772" t="b">
        <v>1</v>
      </c>
      <c r="F772">
        <v>1</v>
      </c>
      <c r="G772">
        <v>0.4622</v>
      </c>
      <c r="H772" t="s">
        <v>8</v>
      </c>
    </row>
    <row r="773" spans="1:8" x14ac:dyDescent="0.25">
      <c r="A773">
        <v>2056</v>
      </c>
      <c r="B773">
        <v>19607296</v>
      </c>
      <c r="C773">
        <v>7.9378000000000004E-2</v>
      </c>
      <c r="D773">
        <v>0.23535300000000001</v>
      </c>
      <c r="E773" t="b">
        <v>1</v>
      </c>
      <c r="F773">
        <v>1</v>
      </c>
      <c r="G773">
        <v>9.4899999999999998E-2</v>
      </c>
      <c r="H773" t="s">
        <v>8</v>
      </c>
    </row>
    <row r="774" spans="1:8" x14ac:dyDescent="0.25">
      <c r="A774">
        <v>2056</v>
      </c>
      <c r="B774">
        <v>19607424</v>
      </c>
      <c r="C774">
        <v>5.6016000000000003E-2</v>
      </c>
      <c r="D774">
        <v>0.233317</v>
      </c>
      <c r="E774" t="b">
        <v>1</v>
      </c>
      <c r="F774">
        <v>1</v>
      </c>
      <c r="G774">
        <v>0.35110000000000002</v>
      </c>
      <c r="H774" t="s">
        <v>8</v>
      </c>
    </row>
    <row r="775" spans="1:8" x14ac:dyDescent="0.25">
      <c r="A775">
        <v>2057</v>
      </c>
      <c r="B775">
        <v>19607552</v>
      </c>
      <c r="C775">
        <v>2.8305E-2</v>
      </c>
      <c r="D775">
        <v>0.231349</v>
      </c>
      <c r="E775" t="b">
        <v>1</v>
      </c>
      <c r="F775">
        <v>1</v>
      </c>
      <c r="G775">
        <v>0.56020000000000003</v>
      </c>
      <c r="H775" t="s">
        <v>8</v>
      </c>
    </row>
    <row r="776" spans="1:8" x14ac:dyDescent="0.25">
      <c r="A776">
        <v>2057</v>
      </c>
      <c r="B776">
        <v>19607680</v>
      </c>
      <c r="C776">
        <v>7.0245000000000002E-2</v>
      </c>
      <c r="D776">
        <v>0.28048299999999998</v>
      </c>
      <c r="E776" t="b">
        <v>0</v>
      </c>
      <c r="F776">
        <v>0</v>
      </c>
      <c r="G776">
        <v>0.83779999999999999</v>
      </c>
      <c r="H776" t="s">
        <v>8</v>
      </c>
    </row>
    <row r="777" spans="1:8" x14ac:dyDescent="0.25">
      <c r="A777">
        <v>2058</v>
      </c>
      <c r="B777">
        <v>19607808</v>
      </c>
      <c r="C777">
        <v>8.0998000000000001E-2</v>
      </c>
      <c r="D777">
        <v>0.27623500000000001</v>
      </c>
      <c r="E777" t="b">
        <v>0</v>
      </c>
      <c r="F777">
        <v>0</v>
      </c>
      <c r="G777">
        <v>0.1573</v>
      </c>
      <c r="H777" t="s">
        <v>8</v>
      </c>
    </row>
    <row r="778" spans="1:8" x14ac:dyDescent="0.25">
      <c r="A778">
        <v>2066</v>
      </c>
      <c r="B778">
        <v>19607936</v>
      </c>
      <c r="C778">
        <v>9.6821000000000004E-2</v>
      </c>
      <c r="D778">
        <v>0.27216499999999999</v>
      </c>
      <c r="E778" t="b">
        <v>0</v>
      </c>
      <c r="F778">
        <v>0</v>
      </c>
      <c r="G778">
        <v>0.19689999999999999</v>
      </c>
      <c r="H778" t="s">
        <v>8</v>
      </c>
    </row>
    <row r="779" spans="1:8" x14ac:dyDescent="0.25">
      <c r="A779">
        <v>2066</v>
      </c>
      <c r="B779">
        <v>19608064</v>
      </c>
      <c r="C779">
        <v>0.104299</v>
      </c>
      <c r="D779">
        <v>0.26827800000000002</v>
      </c>
      <c r="E779" t="b">
        <v>0</v>
      </c>
      <c r="F779">
        <v>0</v>
      </c>
      <c r="G779">
        <v>0.83030000000000004</v>
      </c>
      <c r="H779" t="s">
        <v>8</v>
      </c>
    </row>
    <row r="780" spans="1:8" x14ac:dyDescent="0.25">
      <c r="A780">
        <v>2066</v>
      </c>
      <c r="B780">
        <v>19608192</v>
      </c>
      <c r="C780">
        <v>7.3522000000000004E-2</v>
      </c>
      <c r="D780">
        <v>0.264598</v>
      </c>
      <c r="E780" t="b">
        <v>0</v>
      </c>
      <c r="F780">
        <v>0</v>
      </c>
      <c r="G780">
        <v>0.45519999999999999</v>
      </c>
      <c r="H780" t="s">
        <v>8</v>
      </c>
    </row>
    <row r="781" spans="1:8" x14ac:dyDescent="0.25">
      <c r="A781">
        <v>2067</v>
      </c>
      <c r="B781">
        <v>19608320</v>
      </c>
      <c r="C781">
        <v>7.0451E-2</v>
      </c>
      <c r="D781">
        <v>0.261102</v>
      </c>
      <c r="E781" t="b">
        <v>0</v>
      </c>
      <c r="F781">
        <v>0</v>
      </c>
      <c r="G781">
        <v>0.31979999999999997</v>
      </c>
      <c r="H781" t="s">
        <v>8</v>
      </c>
    </row>
    <row r="782" spans="1:8" x14ac:dyDescent="0.25">
      <c r="A782">
        <v>2086</v>
      </c>
      <c r="B782">
        <v>19608448</v>
      </c>
      <c r="C782">
        <v>0.137817</v>
      </c>
      <c r="D782">
        <v>0.25775500000000001</v>
      </c>
      <c r="E782" t="b">
        <v>0</v>
      </c>
      <c r="F782">
        <v>0</v>
      </c>
      <c r="G782">
        <v>0.94089999999999996</v>
      </c>
      <c r="H782" t="s">
        <v>8</v>
      </c>
    </row>
    <row r="783" spans="1:8" x14ac:dyDescent="0.25">
      <c r="A783">
        <v>2086</v>
      </c>
      <c r="B783">
        <v>19608576</v>
      </c>
      <c r="C783">
        <v>0.304562</v>
      </c>
      <c r="D783">
        <v>0.25455</v>
      </c>
      <c r="E783" t="b">
        <v>0</v>
      </c>
      <c r="F783">
        <v>0</v>
      </c>
      <c r="G783">
        <v>0.99980000000000002</v>
      </c>
      <c r="H783" t="s">
        <v>8</v>
      </c>
    </row>
    <row r="784" spans="1:8" x14ac:dyDescent="0.25">
      <c r="A784">
        <v>2086</v>
      </c>
      <c r="B784">
        <v>19608704</v>
      </c>
      <c r="C784">
        <v>0.35039399999999998</v>
      </c>
      <c r="D784">
        <v>0.25151099999999998</v>
      </c>
      <c r="E784" t="b">
        <v>0</v>
      </c>
      <c r="F784">
        <v>0</v>
      </c>
      <c r="G784">
        <v>1</v>
      </c>
      <c r="H784" t="s">
        <v>8</v>
      </c>
    </row>
    <row r="785" spans="1:8" x14ac:dyDescent="0.25">
      <c r="A785">
        <v>2087</v>
      </c>
      <c r="B785">
        <v>19608832</v>
      </c>
      <c r="C785">
        <v>0.364344</v>
      </c>
      <c r="D785">
        <v>0.248777</v>
      </c>
      <c r="E785" t="b">
        <v>0</v>
      </c>
      <c r="F785">
        <v>0</v>
      </c>
      <c r="G785">
        <v>1</v>
      </c>
      <c r="H785" t="s">
        <v>8</v>
      </c>
    </row>
    <row r="786" spans="1:8" x14ac:dyDescent="0.25">
      <c r="A786">
        <v>2087</v>
      </c>
      <c r="B786">
        <v>19608960</v>
      </c>
      <c r="C786">
        <v>0.41031600000000001</v>
      </c>
      <c r="D786">
        <v>0.24860099999999999</v>
      </c>
      <c r="E786" t="b">
        <v>0</v>
      </c>
      <c r="F786">
        <v>0</v>
      </c>
      <c r="G786">
        <v>1</v>
      </c>
      <c r="H786" t="s">
        <v>8</v>
      </c>
    </row>
    <row r="787" spans="1:8" x14ac:dyDescent="0.25">
      <c r="A787">
        <v>2087</v>
      </c>
      <c r="B787">
        <v>19609088</v>
      </c>
      <c r="C787">
        <v>0.351213</v>
      </c>
      <c r="D787">
        <v>0.22201299999999999</v>
      </c>
      <c r="E787" t="b">
        <v>1</v>
      </c>
      <c r="F787">
        <v>1</v>
      </c>
      <c r="G787">
        <v>0.97719999999999996</v>
      </c>
      <c r="H787" t="s">
        <v>8</v>
      </c>
    </row>
    <row r="788" spans="1:8" x14ac:dyDescent="0.25">
      <c r="A788">
        <v>2088</v>
      </c>
      <c r="B788">
        <v>19609216</v>
      </c>
      <c r="C788">
        <v>0.30472199999999999</v>
      </c>
      <c r="D788">
        <v>0.22850400000000001</v>
      </c>
      <c r="E788" t="b">
        <v>1</v>
      </c>
      <c r="F788">
        <v>1</v>
      </c>
      <c r="G788">
        <v>0.86550000000000005</v>
      </c>
      <c r="H788" t="s">
        <v>8</v>
      </c>
    </row>
    <row r="789" spans="1:8" x14ac:dyDescent="0.25">
      <c r="A789">
        <v>2095</v>
      </c>
      <c r="B789">
        <v>19609344</v>
      </c>
      <c r="C789">
        <v>0.25664300000000001</v>
      </c>
      <c r="D789">
        <v>0.22919999999999999</v>
      </c>
      <c r="E789" t="b">
        <v>1</v>
      </c>
      <c r="F789">
        <v>1</v>
      </c>
      <c r="G789">
        <v>0.9798</v>
      </c>
      <c r="H789" t="s">
        <v>8</v>
      </c>
    </row>
    <row r="790" spans="1:8" x14ac:dyDescent="0.25">
      <c r="A790">
        <v>2096</v>
      </c>
      <c r="B790">
        <v>19609472</v>
      </c>
      <c r="C790">
        <v>0.29258600000000001</v>
      </c>
      <c r="D790">
        <v>0.22975400000000001</v>
      </c>
      <c r="E790" t="b">
        <v>1</v>
      </c>
      <c r="F790">
        <v>1</v>
      </c>
      <c r="G790">
        <v>0.91159999999999997</v>
      </c>
      <c r="H790" t="s">
        <v>8</v>
      </c>
    </row>
    <row r="791" spans="1:8" x14ac:dyDescent="0.25">
      <c r="A791">
        <v>2096</v>
      </c>
      <c r="B791">
        <v>19609600</v>
      </c>
      <c r="C791">
        <v>0.34396599999999999</v>
      </c>
      <c r="D791">
        <v>0.23000899999999999</v>
      </c>
      <c r="E791" t="b">
        <v>1</v>
      </c>
      <c r="F791">
        <v>1</v>
      </c>
      <c r="G791">
        <v>1</v>
      </c>
      <c r="H791" t="s">
        <v>8</v>
      </c>
    </row>
    <row r="792" spans="1:8" x14ac:dyDescent="0.25">
      <c r="A792">
        <v>2097</v>
      </c>
      <c r="B792">
        <v>19609728</v>
      </c>
      <c r="C792">
        <v>0.34838400000000003</v>
      </c>
      <c r="D792">
        <v>0.23019300000000001</v>
      </c>
      <c r="E792" t="b">
        <v>1</v>
      </c>
      <c r="F792">
        <v>1</v>
      </c>
      <c r="G792">
        <v>1</v>
      </c>
      <c r="H792" t="s">
        <v>8</v>
      </c>
    </row>
    <row r="793" spans="1:8" x14ac:dyDescent="0.25">
      <c r="A793">
        <v>2116</v>
      </c>
      <c r="B793">
        <v>19609856</v>
      </c>
      <c r="C793">
        <v>0.362209</v>
      </c>
      <c r="D793">
        <v>0.230379</v>
      </c>
      <c r="E793" t="b">
        <v>1</v>
      </c>
      <c r="F793">
        <v>1</v>
      </c>
      <c r="G793">
        <v>1</v>
      </c>
      <c r="H793" t="s">
        <v>8</v>
      </c>
    </row>
    <row r="794" spans="1:8" x14ac:dyDescent="0.25">
      <c r="A794">
        <v>2116</v>
      </c>
      <c r="B794">
        <v>19609984</v>
      </c>
      <c r="C794">
        <v>0.39388699999999999</v>
      </c>
      <c r="D794">
        <v>0.23078099999999999</v>
      </c>
      <c r="E794" t="b">
        <v>1</v>
      </c>
      <c r="F794">
        <v>1</v>
      </c>
      <c r="G794">
        <v>1</v>
      </c>
      <c r="H794" t="s">
        <v>8</v>
      </c>
    </row>
    <row r="795" spans="1:8" x14ac:dyDescent="0.25">
      <c r="A795">
        <v>2116</v>
      </c>
      <c r="B795">
        <v>19610112</v>
      </c>
      <c r="C795">
        <v>0.46596700000000002</v>
      </c>
      <c r="D795">
        <v>0.231345</v>
      </c>
      <c r="E795" t="b">
        <v>1</v>
      </c>
      <c r="F795">
        <v>1</v>
      </c>
      <c r="G795">
        <v>1</v>
      </c>
      <c r="H795" t="s">
        <v>8</v>
      </c>
    </row>
    <row r="796" spans="1:8" x14ac:dyDescent="0.25">
      <c r="A796">
        <v>2117</v>
      </c>
      <c r="B796">
        <v>19610240</v>
      </c>
      <c r="C796">
        <v>0.31351400000000001</v>
      </c>
      <c r="D796">
        <v>0.23357600000000001</v>
      </c>
      <c r="E796" t="b">
        <v>1</v>
      </c>
      <c r="F796">
        <v>1</v>
      </c>
      <c r="G796">
        <v>1</v>
      </c>
      <c r="H796" t="s">
        <v>8</v>
      </c>
    </row>
    <row r="797" spans="1:8" x14ac:dyDescent="0.25">
      <c r="A797">
        <v>2117</v>
      </c>
      <c r="B797">
        <v>19610368</v>
      </c>
      <c r="C797">
        <v>0.35169099999999998</v>
      </c>
      <c r="D797">
        <v>0.23851600000000001</v>
      </c>
      <c r="E797" t="b">
        <v>1</v>
      </c>
      <c r="F797">
        <v>1</v>
      </c>
      <c r="G797">
        <v>1</v>
      </c>
      <c r="H797" t="s">
        <v>8</v>
      </c>
    </row>
    <row r="798" spans="1:8" x14ac:dyDescent="0.25">
      <c r="A798">
        <v>2117</v>
      </c>
      <c r="B798">
        <v>19610496</v>
      </c>
      <c r="C798">
        <v>0.49819200000000002</v>
      </c>
      <c r="D798">
        <v>0.23930399999999999</v>
      </c>
      <c r="E798" t="b">
        <v>1</v>
      </c>
      <c r="F798">
        <v>1</v>
      </c>
      <c r="G798">
        <v>1</v>
      </c>
      <c r="H798" t="s">
        <v>8</v>
      </c>
    </row>
    <row r="799" spans="1:8" x14ac:dyDescent="0.25">
      <c r="A799">
        <v>2118</v>
      </c>
      <c r="B799">
        <v>19610624</v>
      </c>
      <c r="C799">
        <v>0.49140699999999998</v>
      </c>
      <c r="D799">
        <v>0.240064</v>
      </c>
      <c r="E799" t="b">
        <v>1</v>
      </c>
      <c r="F799">
        <v>1</v>
      </c>
      <c r="G799">
        <v>1</v>
      </c>
      <c r="H799" t="s">
        <v>8</v>
      </c>
    </row>
    <row r="800" spans="1:8" x14ac:dyDescent="0.25">
      <c r="A800">
        <v>2119</v>
      </c>
      <c r="B800">
        <v>19610752</v>
      </c>
      <c r="C800">
        <v>0.31786700000000001</v>
      </c>
      <c r="D800">
        <v>0.24082100000000001</v>
      </c>
      <c r="E800" t="b">
        <v>1</v>
      </c>
      <c r="F800">
        <v>1</v>
      </c>
      <c r="G800">
        <v>1</v>
      </c>
      <c r="H800" t="s">
        <v>8</v>
      </c>
    </row>
    <row r="801" spans="1:8" x14ac:dyDescent="0.25">
      <c r="A801">
        <v>2125</v>
      </c>
      <c r="B801">
        <v>19610880</v>
      </c>
      <c r="C801">
        <v>0.24610399999999999</v>
      </c>
      <c r="D801">
        <v>0.24723500000000001</v>
      </c>
      <c r="E801" t="b">
        <v>1</v>
      </c>
      <c r="F801">
        <v>1</v>
      </c>
      <c r="G801">
        <v>1</v>
      </c>
      <c r="H801" t="s">
        <v>8</v>
      </c>
    </row>
    <row r="802" spans="1:8" x14ac:dyDescent="0.25">
      <c r="A802">
        <v>2126</v>
      </c>
      <c r="B802">
        <v>19611008</v>
      </c>
      <c r="C802">
        <v>0.35283500000000001</v>
      </c>
      <c r="D802">
        <v>0.24814</v>
      </c>
      <c r="E802" t="b">
        <v>1</v>
      </c>
      <c r="F802">
        <v>1</v>
      </c>
      <c r="G802">
        <v>1</v>
      </c>
      <c r="H802" t="s">
        <v>8</v>
      </c>
    </row>
    <row r="803" spans="1:8" x14ac:dyDescent="0.25">
      <c r="A803">
        <v>2126</v>
      </c>
      <c r="B803">
        <v>19611136</v>
      </c>
      <c r="C803">
        <v>0.43318099999999998</v>
      </c>
      <c r="D803">
        <v>0.24848899999999999</v>
      </c>
      <c r="E803" t="b">
        <v>1</v>
      </c>
      <c r="F803">
        <v>1</v>
      </c>
      <c r="G803">
        <v>1</v>
      </c>
      <c r="H803" t="s">
        <v>8</v>
      </c>
    </row>
    <row r="804" spans="1:8" x14ac:dyDescent="0.25">
      <c r="A804">
        <v>2146</v>
      </c>
      <c r="B804">
        <v>19611264</v>
      </c>
      <c r="C804">
        <v>0.31210100000000002</v>
      </c>
      <c r="D804">
        <v>0.24873999999999999</v>
      </c>
      <c r="E804" t="b">
        <v>1</v>
      </c>
      <c r="F804">
        <v>1</v>
      </c>
      <c r="G804">
        <v>1</v>
      </c>
      <c r="H804" t="s">
        <v>8</v>
      </c>
    </row>
    <row r="805" spans="1:8" x14ac:dyDescent="0.25">
      <c r="A805">
        <v>2146</v>
      </c>
      <c r="B805">
        <v>19611392</v>
      </c>
      <c r="C805">
        <v>0.32002599999999998</v>
      </c>
      <c r="D805">
        <v>0.24899399999999999</v>
      </c>
      <c r="E805" t="b">
        <v>1</v>
      </c>
      <c r="F805">
        <v>1</v>
      </c>
      <c r="G805">
        <v>1</v>
      </c>
      <c r="H805" t="s">
        <v>8</v>
      </c>
    </row>
    <row r="806" spans="1:8" x14ac:dyDescent="0.25">
      <c r="A806">
        <v>2146</v>
      </c>
      <c r="B806">
        <v>19611520</v>
      </c>
      <c r="C806">
        <v>0.34864699999999998</v>
      </c>
      <c r="D806">
        <v>0.24929399999999999</v>
      </c>
      <c r="E806" t="b">
        <v>1</v>
      </c>
      <c r="F806">
        <v>1</v>
      </c>
      <c r="G806">
        <v>0.99670000000000003</v>
      </c>
      <c r="H806" t="s">
        <v>8</v>
      </c>
    </row>
    <row r="807" spans="1:8" x14ac:dyDescent="0.25">
      <c r="A807">
        <v>2147</v>
      </c>
      <c r="B807">
        <v>19611648</v>
      </c>
      <c r="C807">
        <v>0.294518</v>
      </c>
      <c r="D807">
        <v>0.24959700000000001</v>
      </c>
      <c r="E807" t="b">
        <v>1</v>
      </c>
      <c r="F807">
        <v>1</v>
      </c>
      <c r="G807">
        <v>0.76800000000000002</v>
      </c>
      <c r="H807" t="s">
        <v>8</v>
      </c>
    </row>
    <row r="808" spans="1:8" x14ac:dyDescent="0.25">
      <c r="A808">
        <v>2147</v>
      </c>
      <c r="B808">
        <v>19611776</v>
      </c>
      <c r="C808">
        <v>0.268154</v>
      </c>
      <c r="D808">
        <v>0.24976999999999999</v>
      </c>
      <c r="E808" t="b">
        <v>1</v>
      </c>
      <c r="F808">
        <v>1</v>
      </c>
      <c r="G808">
        <v>1</v>
      </c>
      <c r="H808" t="s">
        <v>8</v>
      </c>
    </row>
    <row r="809" spans="1:8" x14ac:dyDescent="0.25">
      <c r="A809">
        <v>2148</v>
      </c>
      <c r="B809">
        <v>19611904</v>
      </c>
      <c r="C809">
        <v>0.32425999999999999</v>
      </c>
      <c r="D809">
        <v>0.24988299999999999</v>
      </c>
      <c r="E809" t="b">
        <v>1</v>
      </c>
      <c r="F809">
        <v>1</v>
      </c>
      <c r="G809">
        <v>1</v>
      </c>
      <c r="H809" t="s">
        <v>8</v>
      </c>
    </row>
    <row r="810" spans="1:8" x14ac:dyDescent="0.25">
      <c r="A810">
        <v>2148</v>
      </c>
      <c r="B810">
        <v>19612032</v>
      </c>
      <c r="C810">
        <v>0.46564800000000001</v>
      </c>
      <c r="D810">
        <v>0.24987100000000001</v>
      </c>
      <c r="E810" t="b">
        <v>1</v>
      </c>
      <c r="F810">
        <v>1</v>
      </c>
      <c r="G810">
        <v>1</v>
      </c>
      <c r="H810" t="s">
        <v>8</v>
      </c>
    </row>
    <row r="811" spans="1:8" x14ac:dyDescent="0.25">
      <c r="A811">
        <v>2148</v>
      </c>
      <c r="B811">
        <v>19612160</v>
      </c>
      <c r="C811">
        <v>0.36597200000000002</v>
      </c>
      <c r="D811">
        <v>0.249864</v>
      </c>
      <c r="E811" t="b">
        <v>1</v>
      </c>
      <c r="F811">
        <v>1</v>
      </c>
      <c r="G811">
        <v>1</v>
      </c>
      <c r="H811" t="s">
        <v>8</v>
      </c>
    </row>
    <row r="812" spans="1:8" x14ac:dyDescent="0.25">
      <c r="A812">
        <v>2156</v>
      </c>
      <c r="B812">
        <v>19612288</v>
      </c>
      <c r="C812">
        <v>0.19040099999999999</v>
      </c>
      <c r="D812">
        <v>0.25017200000000001</v>
      </c>
      <c r="E812" t="b">
        <v>1</v>
      </c>
      <c r="F812">
        <v>1</v>
      </c>
      <c r="G812">
        <v>0.81589999999999996</v>
      </c>
      <c r="H812" t="s">
        <v>8</v>
      </c>
    </row>
    <row r="813" spans="1:8" x14ac:dyDescent="0.25">
      <c r="A813">
        <v>2156</v>
      </c>
      <c r="B813">
        <v>19612416</v>
      </c>
      <c r="C813">
        <v>0.26483400000000001</v>
      </c>
      <c r="D813">
        <v>0.25048100000000001</v>
      </c>
      <c r="E813" t="b">
        <v>1</v>
      </c>
      <c r="F813">
        <v>1</v>
      </c>
      <c r="G813">
        <v>0.98809999999999998</v>
      </c>
      <c r="H813" t="s">
        <v>8</v>
      </c>
    </row>
    <row r="814" spans="1:8" x14ac:dyDescent="0.25">
      <c r="A814">
        <v>2156</v>
      </c>
      <c r="B814">
        <v>19612544</v>
      </c>
      <c r="C814">
        <v>0.30064299999999999</v>
      </c>
      <c r="D814">
        <v>0.250745</v>
      </c>
      <c r="E814" t="b">
        <v>1</v>
      </c>
      <c r="F814">
        <v>1</v>
      </c>
      <c r="G814">
        <v>0.89029999999999998</v>
      </c>
      <c r="H814" t="s">
        <v>8</v>
      </c>
    </row>
    <row r="815" spans="1:8" x14ac:dyDescent="0.25">
      <c r="A815">
        <v>2157</v>
      </c>
      <c r="B815">
        <v>19612672</v>
      </c>
      <c r="C815">
        <v>0.41443999999999998</v>
      </c>
      <c r="D815">
        <v>0.25051600000000002</v>
      </c>
      <c r="E815" t="b">
        <v>1</v>
      </c>
      <c r="F815">
        <v>1</v>
      </c>
      <c r="G815">
        <v>0.98670000000000002</v>
      </c>
      <c r="H815" t="s">
        <v>8</v>
      </c>
    </row>
    <row r="816" spans="1:8" x14ac:dyDescent="0.25">
      <c r="A816">
        <v>2176</v>
      </c>
      <c r="B816">
        <v>19612800</v>
      </c>
      <c r="C816">
        <v>0.470862</v>
      </c>
      <c r="D816">
        <v>0.25029400000000002</v>
      </c>
      <c r="E816" t="b">
        <v>1</v>
      </c>
      <c r="F816">
        <v>1</v>
      </c>
      <c r="G816">
        <v>1</v>
      </c>
      <c r="H816" t="s">
        <v>8</v>
      </c>
    </row>
    <row r="817" spans="1:8" x14ac:dyDescent="0.25">
      <c r="A817">
        <v>2176</v>
      </c>
      <c r="B817">
        <v>19612928</v>
      </c>
      <c r="C817">
        <v>0.267648</v>
      </c>
      <c r="D817">
        <v>0.25045400000000001</v>
      </c>
      <c r="E817" t="b">
        <v>1</v>
      </c>
      <c r="F817">
        <v>1</v>
      </c>
      <c r="G817">
        <v>0.88329999999999997</v>
      </c>
      <c r="H817" t="s">
        <v>8</v>
      </c>
    </row>
    <row r="818" spans="1:8" x14ac:dyDescent="0.25">
      <c r="A818">
        <v>2176</v>
      </c>
      <c r="B818">
        <v>19613056</v>
      </c>
      <c r="C818">
        <v>0.26198100000000002</v>
      </c>
      <c r="D818">
        <v>0.25106899999999999</v>
      </c>
      <c r="E818" t="b">
        <v>1</v>
      </c>
      <c r="F818">
        <v>1</v>
      </c>
      <c r="G818">
        <v>0.99660000000000004</v>
      </c>
      <c r="H818" t="s">
        <v>8</v>
      </c>
    </row>
    <row r="819" spans="1:8" x14ac:dyDescent="0.25">
      <c r="A819">
        <v>2177</v>
      </c>
      <c r="B819">
        <v>19613184</v>
      </c>
      <c r="C819">
        <v>0.320104</v>
      </c>
      <c r="D819">
        <v>0.25168200000000002</v>
      </c>
      <c r="E819" t="b">
        <v>1</v>
      </c>
      <c r="F819">
        <v>1</v>
      </c>
      <c r="G819">
        <v>1</v>
      </c>
      <c r="H819" t="s">
        <v>8</v>
      </c>
    </row>
    <row r="820" spans="1:8" x14ac:dyDescent="0.25">
      <c r="A820">
        <v>2177</v>
      </c>
      <c r="B820">
        <v>19613312</v>
      </c>
      <c r="C820">
        <v>0.29403200000000002</v>
      </c>
      <c r="D820">
        <v>0.25187100000000001</v>
      </c>
      <c r="E820" t="b">
        <v>1</v>
      </c>
      <c r="F820">
        <v>1</v>
      </c>
      <c r="G820">
        <v>1</v>
      </c>
      <c r="H820" t="s">
        <v>8</v>
      </c>
    </row>
    <row r="821" spans="1:8" x14ac:dyDescent="0.25">
      <c r="A821">
        <v>2177</v>
      </c>
      <c r="B821">
        <v>19613440</v>
      </c>
      <c r="C821">
        <v>0.23697499999999999</v>
      </c>
      <c r="D821">
        <v>0.25179699999999999</v>
      </c>
      <c r="E821" t="b">
        <v>1</v>
      </c>
      <c r="F821">
        <v>1</v>
      </c>
      <c r="G821">
        <v>1</v>
      </c>
      <c r="H821" t="s">
        <v>8</v>
      </c>
    </row>
    <row r="822" spans="1:8" x14ac:dyDescent="0.25">
      <c r="A822">
        <v>2178</v>
      </c>
      <c r="B822">
        <v>19613568</v>
      </c>
      <c r="C822">
        <v>0.19081899999999999</v>
      </c>
      <c r="D822">
        <v>0.25172800000000001</v>
      </c>
      <c r="E822" t="b">
        <v>1</v>
      </c>
      <c r="F822">
        <v>1</v>
      </c>
      <c r="G822">
        <v>1</v>
      </c>
      <c r="H822" t="s">
        <v>8</v>
      </c>
    </row>
    <row r="823" spans="1:8" x14ac:dyDescent="0.25">
      <c r="A823">
        <v>2186</v>
      </c>
      <c r="B823">
        <v>19613696</v>
      </c>
      <c r="C823">
        <v>0.22758999999999999</v>
      </c>
      <c r="D823">
        <v>0.25156499999999998</v>
      </c>
      <c r="E823" t="b">
        <v>1</v>
      </c>
      <c r="F823">
        <v>1</v>
      </c>
      <c r="G823">
        <v>1</v>
      </c>
      <c r="H823" t="s">
        <v>8</v>
      </c>
    </row>
    <row r="824" spans="1:8" x14ac:dyDescent="0.25">
      <c r="A824">
        <v>2186</v>
      </c>
      <c r="B824">
        <v>19613824</v>
      </c>
      <c r="C824">
        <v>0.14888899999999999</v>
      </c>
      <c r="D824">
        <v>0.25114900000000001</v>
      </c>
      <c r="E824" t="b">
        <v>1</v>
      </c>
      <c r="F824">
        <v>1</v>
      </c>
      <c r="G824">
        <v>1</v>
      </c>
      <c r="H824" t="s">
        <v>8</v>
      </c>
    </row>
    <row r="825" spans="1:8" x14ac:dyDescent="0.25">
      <c r="A825">
        <v>2186</v>
      </c>
      <c r="B825">
        <v>19613952</v>
      </c>
      <c r="C825">
        <v>8.9791999999999997E-2</v>
      </c>
      <c r="D825">
        <v>0.25051800000000002</v>
      </c>
      <c r="E825" t="b">
        <v>1</v>
      </c>
      <c r="F825">
        <v>1</v>
      </c>
      <c r="G825">
        <v>0.57750000000000001</v>
      </c>
      <c r="H825" t="s">
        <v>8</v>
      </c>
    </row>
    <row r="826" spans="1:8" x14ac:dyDescent="0.25">
      <c r="A826">
        <v>2187</v>
      </c>
      <c r="B826">
        <v>19614080</v>
      </c>
      <c r="C826">
        <v>0.10742699999999999</v>
      </c>
      <c r="D826">
        <v>0.24973200000000001</v>
      </c>
      <c r="E826" t="b">
        <v>1</v>
      </c>
      <c r="F826">
        <v>1</v>
      </c>
      <c r="G826">
        <v>0.56799999999999995</v>
      </c>
      <c r="H826" t="s">
        <v>8</v>
      </c>
    </row>
    <row r="827" spans="1:8" x14ac:dyDescent="0.25">
      <c r="A827">
        <v>2206</v>
      </c>
      <c r="B827">
        <v>19614208</v>
      </c>
      <c r="C827">
        <v>0.140457</v>
      </c>
      <c r="D827">
        <v>0.248087</v>
      </c>
      <c r="E827" t="b">
        <v>1</v>
      </c>
      <c r="F827">
        <v>1</v>
      </c>
      <c r="G827">
        <v>1</v>
      </c>
      <c r="H827" t="s">
        <v>8</v>
      </c>
    </row>
    <row r="828" spans="1:8" x14ac:dyDescent="0.25">
      <c r="A828">
        <v>2206</v>
      </c>
      <c r="B828">
        <v>19614336</v>
      </c>
      <c r="C828">
        <v>8.2979999999999998E-2</v>
      </c>
      <c r="D828">
        <v>0.246365</v>
      </c>
      <c r="E828" t="b">
        <v>1</v>
      </c>
      <c r="F828">
        <v>1</v>
      </c>
      <c r="G828">
        <v>0.94940000000000002</v>
      </c>
      <c r="H828" t="s">
        <v>8</v>
      </c>
    </row>
    <row r="829" spans="1:8" x14ac:dyDescent="0.25">
      <c r="A829">
        <v>2206</v>
      </c>
      <c r="B829">
        <v>19614464</v>
      </c>
      <c r="C829">
        <v>2.9297E-2</v>
      </c>
      <c r="D829">
        <v>0.244675</v>
      </c>
      <c r="E829" t="b">
        <v>1</v>
      </c>
      <c r="F829">
        <v>1</v>
      </c>
      <c r="G829">
        <v>6.4000000000000001E-2</v>
      </c>
      <c r="H829" t="s">
        <v>8</v>
      </c>
    </row>
    <row r="830" spans="1:8" x14ac:dyDescent="0.25">
      <c r="A830">
        <v>2207</v>
      </c>
      <c r="B830">
        <v>19614592</v>
      </c>
      <c r="C830">
        <v>6.9918999999999995E-2</v>
      </c>
      <c r="D830">
        <v>0.286495</v>
      </c>
      <c r="E830" t="b">
        <v>0</v>
      </c>
      <c r="F830">
        <v>0</v>
      </c>
      <c r="G830">
        <v>1.12E-2</v>
      </c>
      <c r="H830" t="s">
        <v>8</v>
      </c>
    </row>
    <row r="831" spans="1:8" x14ac:dyDescent="0.25">
      <c r="A831">
        <v>2207</v>
      </c>
      <c r="B831">
        <v>19614720</v>
      </c>
      <c r="C831">
        <v>0.101156</v>
      </c>
      <c r="D831">
        <v>0.28284500000000001</v>
      </c>
      <c r="E831" t="b">
        <v>0</v>
      </c>
      <c r="F831">
        <v>0</v>
      </c>
      <c r="G831">
        <v>0.73240000000000005</v>
      </c>
      <c r="H831" t="s">
        <v>8</v>
      </c>
    </row>
    <row r="832" spans="1:8" x14ac:dyDescent="0.25">
      <c r="A832">
        <v>2207</v>
      </c>
      <c r="B832">
        <v>19614848</v>
      </c>
      <c r="C832">
        <v>6.0085E-2</v>
      </c>
      <c r="D832">
        <v>0.27930100000000002</v>
      </c>
      <c r="E832" t="b">
        <v>0</v>
      </c>
      <c r="F832">
        <v>0</v>
      </c>
      <c r="G832">
        <v>0.2099</v>
      </c>
      <c r="H832" t="s">
        <v>8</v>
      </c>
    </row>
    <row r="833" spans="1:8" x14ac:dyDescent="0.25">
      <c r="A833">
        <v>2208</v>
      </c>
      <c r="B833">
        <v>19614976</v>
      </c>
      <c r="C833">
        <v>0.109541</v>
      </c>
      <c r="D833">
        <v>0.27589900000000001</v>
      </c>
      <c r="E833" t="b">
        <v>0</v>
      </c>
      <c r="F833">
        <v>0</v>
      </c>
      <c r="G833">
        <v>0.95860000000000001</v>
      </c>
      <c r="H833" t="s">
        <v>8</v>
      </c>
    </row>
    <row r="834" spans="1:8" x14ac:dyDescent="0.25">
      <c r="A834">
        <v>2216</v>
      </c>
      <c r="B834">
        <v>19615104</v>
      </c>
      <c r="C834">
        <v>6.2218000000000002E-2</v>
      </c>
      <c r="D834">
        <v>0.27266299999999999</v>
      </c>
      <c r="E834" t="b">
        <v>0</v>
      </c>
      <c r="F834">
        <v>0</v>
      </c>
      <c r="G834">
        <v>0.43519999999999998</v>
      </c>
      <c r="H834" t="s">
        <v>8</v>
      </c>
    </row>
    <row r="835" spans="1:8" x14ac:dyDescent="0.25">
      <c r="A835">
        <v>2216</v>
      </c>
      <c r="B835">
        <v>19615232</v>
      </c>
      <c r="C835">
        <v>4.9446999999999998E-2</v>
      </c>
      <c r="D835">
        <v>0.269561</v>
      </c>
      <c r="E835" t="b">
        <v>0</v>
      </c>
      <c r="F835">
        <v>0</v>
      </c>
      <c r="G835">
        <v>0.63670000000000004</v>
      </c>
      <c r="H835" t="s">
        <v>8</v>
      </c>
    </row>
    <row r="836" spans="1:8" x14ac:dyDescent="0.25">
      <c r="A836">
        <v>2217</v>
      </c>
      <c r="B836">
        <v>19615360</v>
      </c>
      <c r="C836">
        <v>0.10419299999999999</v>
      </c>
      <c r="D836">
        <v>0.26658300000000001</v>
      </c>
      <c r="E836" t="b">
        <v>0</v>
      </c>
      <c r="F836">
        <v>0</v>
      </c>
      <c r="G836">
        <v>0.97250000000000003</v>
      </c>
      <c r="H836" t="s">
        <v>8</v>
      </c>
    </row>
    <row r="837" spans="1:8" x14ac:dyDescent="0.25">
      <c r="A837">
        <v>2217</v>
      </c>
      <c r="B837">
        <v>19615488</v>
      </c>
      <c r="C837">
        <v>9.6087000000000006E-2</v>
      </c>
      <c r="D837">
        <v>0.26369700000000001</v>
      </c>
      <c r="E837" t="b">
        <v>0</v>
      </c>
      <c r="F837">
        <v>0</v>
      </c>
      <c r="G837">
        <v>0.51349999999999996</v>
      </c>
      <c r="H837" t="s">
        <v>8</v>
      </c>
    </row>
    <row r="838" spans="1:8" x14ac:dyDescent="0.25">
      <c r="A838">
        <v>2236</v>
      </c>
      <c r="B838">
        <v>19615616</v>
      </c>
      <c r="C838">
        <v>8.9793999999999999E-2</v>
      </c>
      <c r="D838">
        <v>0.26092100000000001</v>
      </c>
      <c r="E838" t="b">
        <v>0</v>
      </c>
      <c r="F838">
        <v>0</v>
      </c>
      <c r="G838">
        <v>0.63239999999999996</v>
      </c>
      <c r="H838" t="s">
        <v>8</v>
      </c>
    </row>
    <row r="839" spans="1:8" x14ac:dyDescent="0.25">
      <c r="A839">
        <v>2236</v>
      </c>
      <c r="B839">
        <v>19615744</v>
      </c>
      <c r="C839">
        <v>0.121421</v>
      </c>
      <c r="D839">
        <v>0.25828400000000001</v>
      </c>
      <c r="E839" t="b">
        <v>0</v>
      </c>
      <c r="F839">
        <v>0</v>
      </c>
      <c r="G839">
        <v>0.90710000000000002</v>
      </c>
      <c r="H839" t="s">
        <v>8</v>
      </c>
    </row>
    <row r="840" spans="1:8" x14ac:dyDescent="0.25">
      <c r="A840">
        <v>2237</v>
      </c>
      <c r="B840">
        <v>19615872</v>
      </c>
      <c r="C840">
        <v>0.115705</v>
      </c>
      <c r="D840">
        <v>0.255774</v>
      </c>
      <c r="E840" t="b">
        <v>0</v>
      </c>
      <c r="F840">
        <v>0</v>
      </c>
      <c r="G840">
        <v>0.1852</v>
      </c>
      <c r="H840" t="s">
        <v>8</v>
      </c>
    </row>
    <row r="841" spans="1:8" x14ac:dyDescent="0.25">
      <c r="A841">
        <v>2237</v>
      </c>
      <c r="B841">
        <v>19616000</v>
      </c>
      <c r="C841">
        <v>0.14666199999999999</v>
      </c>
      <c r="D841">
        <v>0.25337599999999999</v>
      </c>
      <c r="E841" t="b">
        <v>0</v>
      </c>
      <c r="F841">
        <v>0</v>
      </c>
      <c r="G841">
        <v>0.85360000000000003</v>
      </c>
      <c r="H841" t="s">
        <v>8</v>
      </c>
    </row>
    <row r="842" spans="1:8" x14ac:dyDescent="0.25">
      <c r="A842">
        <v>2237</v>
      </c>
      <c r="B842">
        <v>19616128</v>
      </c>
      <c r="C842">
        <v>0.11562699999999999</v>
      </c>
      <c r="D842">
        <v>0.25110100000000002</v>
      </c>
      <c r="E842" t="b">
        <v>0</v>
      </c>
      <c r="F842">
        <v>0</v>
      </c>
      <c r="G842">
        <v>0.98509999999999998</v>
      </c>
      <c r="H842" t="s">
        <v>8</v>
      </c>
    </row>
    <row r="843" spans="1:8" x14ac:dyDescent="0.25">
      <c r="A843">
        <v>2238</v>
      </c>
      <c r="B843">
        <v>19616256</v>
      </c>
      <c r="C843">
        <v>8.5504999999999998E-2</v>
      </c>
      <c r="D843">
        <v>0.248943</v>
      </c>
      <c r="E843" t="b">
        <v>0</v>
      </c>
      <c r="F843">
        <v>0</v>
      </c>
      <c r="G843">
        <v>0.85240000000000005</v>
      </c>
      <c r="H843" t="s">
        <v>8</v>
      </c>
    </row>
    <row r="844" spans="1:8" x14ac:dyDescent="0.25">
      <c r="A844">
        <v>2238</v>
      </c>
      <c r="B844">
        <v>19616384</v>
      </c>
      <c r="C844">
        <v>0.110059</v>
      </c>
      <c r="D844">
        <v>0.24687300000000001</v>
      </c>
      <c r="E844" t="b">
        <v>0</v>
      </c>
      <c r="F844">
        <v>0</v>
      </c>
      <c r="G844">
        <v>0.79149999999999998</v>
      </c>
      <c r="H844" t="s">
        <v>8</v>
      </c>
    </row>
    <row r="845" spans="1:8" x14ac:dyDescent="0.25">
      <c r="A845">
        <v>2238</v>
      </c>
      <c r="B845">
        <v>19616512</v>
      </c>
      <c r="C845">
        <v>0.173596</v>
      </c>
      <c r="D845">
        <v>0.244865</v>
      </c>
      <c r="E845" t="b">
        <v>0</v>
      </c>
      <c r="F845">
        <v>0</v>
      </c>
      <c r="G845">
        <v>1</v>
      </c>
      <c r="H845" t="s">
        <v>8</v>
      </c>
    </row>
    <row r="846" spans="1:8" x14ac:dyDescent="0.25">
      <c r="A846">
        <v>2246</v>
      </c>
      <c r="B846">
        <v>19616640</v>
      </c>
      <c r="C846">
        <v>0.15116499999999999</v>
      </c>
      <c r="D846">
        <v>0.24293400000000001</v>
      </c>
      <c r="E846" t="b">
        <v>0</v>
      </c>
      <c r="F846">
        <v>0</v>
      </c>
      <c r="G846">
        <v>0.41720000000000002</v>
      </c>
      <c r="H846" t="s">
        <v>8</v>
      </c>
    </row>
    <row r="847" spans="1:8" x14ac:dyDescent="0.25">
      <c r="A847">
        <v>2246</v>
      </c>
      <c r="B847">
        <v>19616768</v>
      </c>
      <c r="C847">
        <v>0.182861</v>
      </c>
      <c r="D847">
        <v>0.241095</v>
      </c>
      <c r="E847" t="b">
        <v>0</v>
      </c>
      <c r="F847">
        <v>0</v>
      </c>
      <c r="G847">
        <v>0.7641</v>
      </c>
      <c r="H847" t="s">
        <v>8</v>
      </c>
    </row>
    <row r="848" spans="1:8" x14ac:dyDescent="0.25">
      <c r="A848">
        <v>2246</v>
      </c>
      <c r="B848">
        <v>19616896</v>
      </c>
      <c r="C848">
        <v>0.20035700000000001</v>
      </c>
      <c r="D848">
        <v>0.239395</v>
      </c>
      <c r="E848" t="b">
        <v>0</v>
      </c>
      <c r="F848">
        <v>0</v>
      </c>
      <c r="G848">
        <v>0.72899999999999998</v>
      </c>
      <c r="H848" t="s">
        <v>8</v>
      </c>
    </row>
    <row r="849" spans="1:8" x14ac:dyDescent="0.25">
      <c r="A849">
        <v>2265</v>
      </c>
      <c r="B849">
        <v>19617024</v>
      </c>
      <c r="C849">
        <v>0.157135</v>
      </c>
      <c r="D849">
        <v>0.23780899999999999</v>
      </c>
      <c r="E849" t="b">
        <v>0</v>
      </c>
      <c r="F849">
        <v>0</v>
      </c>
      <c r="G849">
        <v>0.97550000000000003</v>
      </c>
      <c r="H849" t="s">
        <v>8</v>
      </c>
    </row>
    <row r="850" spans="1:8" x14ac:dyDescent="0.25">
      <c r="A850">
        <v>2266</v>
      </c>
      <c r="B850">
        <v>19617152</v>
      </c>
      <c r="C850">
        <v>3.8705000000000003E-2</v>
      </c>
      <c r="D850">
        <v>0.236313</v>
      </c>
      <c r="E850" t="b">
        <v>0</v>
      </c>
      <c r="F850">
        <v>0</v>
      </c>
      <c r="G850">
        <v>0.55459999999999998</v>
      </c>
      <c r="H850" t="s">
        <v>8</v>
      </c>
    </row>
    <row r="851" spans="1:8" x14ac:dyDescent="0.25">
      <c r="A851">
        <v>2266</v>
      </c>
      <c r="B851">
        <v>19617280</v>
      </c>
      <c r="C851">
        <v>6.1017000000000002E-2</v>
      </c>
      <c r="D851">
        <v>0.23488400000000001</v>
      </c>
      <c r="E851" t="b">
        <v>0</v>
      </c>
      <c r="F851">
        <v>0</v>
      </c>
      <c r="G851">
        <v>0.20349999999999999</v>
      </c>
      <c r="H851" t="s">
        <v>8</v>
      </c>
    </row>
    <row r="852" spans="1:8" x14ac:dyDescent="0.25">
      <c r="A852">
        <v>2266</v>
      </c>
      <c r="B852">
        <v>19617408</v>
      </c>
      <c r="C852">
        <v>3.5672000000000002E-2</v>
      </c>
      <c r="D852">
        <v>0.23341700000000001</v>
      </c>
      <c r="E852" t="b">
        <v>0</v>
      </c>
      <c r="F852">
        <v>0</v>
      </c>
      <c r="G852">
        <v>0</v>
      </c>
      <c r="H852" t="s">
        <v>8</v>
      </c>
    </row>
    <row r="853" spans="1:8" x14ac:dyDescent="0.25">
      <c r="A853">
        <v>2267</v>
      </c>
      <c r="B853">
        <v>19617536</v>
      </c>
      <c r="C853">
        <v>8.4916000000000005E-2</v>
      </c>
      <c r="D853">
        <v>0.23186699999999999</v>
      </c>
      <c r="E853" t="b">
        <v>0</v>
      </c>
      <c r="F853">
        <v>0</v>
      </c>
      <c r="G853">
        <v>0.56769999999999998</v>
      </c>
      <c r="H853" t="s">
        <v>8</v>
      </c>
    </row>
    <row r="854" spans="1:8" x14ac:dyDescent="0.25">
      <c r="A854">
        <v>2267</v>
      </c>
      <c r="B854">
        <v>19617664</v>
      </c>
      <c r="C854">
        <v>0.149368</v>
      </c>
      <c r="D854">
        <v>0.23030800000000001</v>
      </c>
      <c r="E854" t="b">
        <v>0</v>
      </c>
      <c r="F854">
        <v>0</v>
      </c>
      <c r="G854">
        <v>0.81689999999999996</v>
      </c>
      <c r="H854" t="s">
        <v>8</v>
      </c>
    </row>
    <row r="855" spans="1:8" x14ac:dyDescent="0.25">
      <c r="A855">
        <v>2267</v>
      </c>
      <c r="B855">
        <v>19617792</v>
      </c>
      <c r="C855">
        <v>0.102566</v>
      </c>
      <c r="D855">
        <v>0.22879099999999999</v>
      </c>
      <c r="E855" t="b">
        <v>0</v>
      </c>
      <c r="F855">
        <v>0</v>
      </c>
      <c r="G855">
        <v>0.99070000000000003</v>
      </c>
      <c r="H855" t="s">
        <v>8</v>
      </c>
    </row>
    <row r="856" spans="1:8" x14ac:dyDescent="0.25">
      <c r="A856">
        <v>2268</v>
      </c>
      <c r="B856">
        <v>19617920</v>
      </c>
      <c r="C856">
        <v>8.4115999999999996E-2</v>
      </c>
      <c r="D856">
        <v>0.22738900000000001</v>
      </c>
      <c r="E856" t="b">
        <v>0</v>
      </c>
      <c r="F856">
        <v>0</v>
      </c>
      <c r="G856">
        <v>0.1779</v>
      </c>
      <c r="H856" t="s">
        <v>8</v>
      </c>
    </row>
    <row r="857" spans="1:8" x14ac:dyDescent="0.25">
      <c r="A857">
        <v>2276</v>
      </c>
      <c r="B857">
        <v>19618048</v>
      </c>
      <c r="C857">
        <v>0.154753</v>
      </c>
      <c r="D857">
        <v>0.22608900000000001</v>
      </c>
      <c r="E857" t="b">
        <v>0</v>
      </c>
      <c r="F857">
        <v>0</v>
      </c>
      <c r="G857">
        <v>0.64990000000000003</v>
      </c>
      <c r="H857" t="s">
        <v>8</v>
      </c>
    </row>
    <row r="858" spans="1:8" x14ac:dyDescent="0.25">
      <c r="A858">
        <v>2276</v>
      </c>
      <c r="B858">
        <v>19618176</v>
      </c>
      <c r="C858">
        <v>9.9224999999999994E-2</v>
      </c>
      <c r="D858">
        <v>0.224832</v>
      </c>
      <c r="E858" t="b">
        <v>0</v>
      </c>
      <c r="F858">
        <v>0</v>
      </c>
      <c r="G858">
        <v>0.75490000000000002</v>
      </c>
      <c r="H858" t="s">
        <v>8</v>
      </c>
    </row>
    <row r="859" spans="1:8" x14ac:dyDescent="0.25">
      <c r="A859">
        <v>2276</v>
      </c>
      <c r="B859">
        <v>19618304</v>
      </c>
      <c r="C859">
        <v>5.4456999999999998E-2</v>
      </c>
      <c r="D859">
        <v>0.22361500000000001</v>
      </c>
      <c r="E859" t="b">
        <v>0</v>
      </c>
      <c r="F859">
        <v>0</v>
      </c>
      <c r="G859">
        <v>0.55679999999999996</v>
      </c>
      <c r="H859" t="s">
        <v>8</v>
      </c>
    </row>
    <row r="860" spans="1:8" x14ac:dyDescent="0.25">
      <c r="A860">
        <v>2277</v>
      </c>
      <c r="B860">
        <v>19618432</v>
      </c>
      <c r="C860">
        <v>0.12792500000000001</v>
      </c>
      <c r="D860">
        <v>0.22243399999999999</v>
      </c>
      <c r="E860" t="b">
        <v>0</v>
      </c>
      <c r="F860">
        <v>0</v>
      </c>
      <c r="G860">
        <v>0.4133</v>
      </c>
      <c r="H860" t="s">
        <v>8</v>
      </c>
    </row>
    <row r="861" spans="1:8" x14ac:dyDescent="0.25">
      <c r="A861">
        <v>2296</v>
      </c>
      <c r="B861">
        <v>19618560</v>
      </c>
      <c r="C861">
        <v>0.18754699999999999</v>
      </c>
      <c r="D861">
        <v>0.22126999999999999</v>
      </c>
      <c r="E861" t="b">
        <v>0</v>
      </c>
      <c r="F861">
        <v>0</v>
      </c>
      <c r="G861">
        <v>0.37309999999999999</v>
      </c>
      <c r="H861" t="s">
        <v>8</v>
      </c>
    </row>
    <row r="862" spans="1:8" x14ac:dyDescent="0.25">
      <c r="A862">
        <v>2296</v>
      </c>
      <c r="B862">
        <v>19618688</v>
      </c>
      <c r="C862">
        <v>0.22028400000000001</v>
      </c>
      <c r="D862">
        <v>0.220139</v>
      </c>
      <c r="E862" t="b">
        <v>0</v>
      </c>
      <c r="F862">
        <v>0</v>
      </c>
      <c r="G862">
        <v>0.88139999999999996</v>
      </c>
      <c r="H862" t="s">
        <v>8</v>
      </c>
    </row>
    <row r="863" spans="1:8" x14ac:dyDescent="0.25">
      <c r="A863">
        <v>2297</v>
      </c>
      <c r="B863">
        <v>19618816</v>
      </c>
      <c r="C863">
        <v>0.165358</v>
      </c>
      <c r="D863">
        <v>0.219109</v>
      </c>
      <c r="E863" t="b">
        <v>0</v>
      </c>
      <c r="F863">
        <v>0</v>
      </c>
      <c r="G863">
        <v>0.82699999999999996</v>
      </c>
      <c r="H863" t="s">
        <v>8</v>
      </c>
    </row>
    <row r="864" spans="1:8" x14ac:dyDescent="0.25">
      <c r="A864">
        <v>2297</v>
      </c>
      <c r="B864">
        <v>19618944</v>
      </c>
      <c r="C864">
        <v>4.7322000000000003E-2</v>
      </c>
      <c r="D864">
        <v>0.218226</v>
      </c>
      <c r="E864" t="b">
        <v>0</v>
      </c>
      <c r="F864">
        <v>0</v>
      </c>
      <c r="G864">
        <v>0.56930000000000003</v>
      </c>
      <c r="H864" t="s">
        <v>8</v>
      </c>
    </row>
    <row r="865" spans="1:8" x14ac:dyDescent="0.25">
      <c r="A865">
        <v>2298</v>
      </c>
      <c r="B865">
        <v>19619072</v>
      </c>
      <c r="C865">
        <v>3.5926E-2</v>
      </c>
      <c r="D865">
        <v>0.21737999999999999</v>
      </c>
      <c r="E865" t="b">
        <v>0</v>
      </c>
      <c r="F865">
        <v>0</v>
      </c>
      <c r="G865">
        <v>0.68520000000000003</v>
      </c>
      <c r="H865" t="s">
        <v>8</v>
      </c>
    </row>
    <row r="866" spans="1:8" x14ac:dyDescent="0.25">
      <c r="A866">
        <v>2298</v>
      </c>
      <c r="B866">
        <v>19619200</v>
      </c>
      <c r="C866">
        <v>7.7925999999999995E-2</v>
      </c>
      <c r="D866">
        <v>0.21649599999999999</v>
      </c>
      <c r="E866" t="b">
        <v>0</v>
      </c>
      <c r="F866">
        <v>0</v>
      </c>
      <c r="G866">
        <v>0.59519999999999995</v>
      </c>
      <c r="H866" t="s">
        <v>8</v>
      </c>
    </row>
    <row r="867" spans="1:8" x14ac:dyDescent="0.25">
      <c r="A867">
        <v>2298</v>
      </c>
      <c r="B867">
        <v>19619328</v>
      </c>
      <c r="C867">
        <v>0.164076</v>
      </c>
      <c r="D867">
        <v>0.21548700000000001</v>
      </c>
      <c r="E867" t="b">
        <v>0</v>
      </c>
      <c r="F867">
        <v>0</v>
      </c>
      <c r="G867">
        <v>0.99870000000000003</v>
      </c>
      <c r="H867" t="s">
        <v>8</v>
      </c>
    </row>
    <row r="868" spans="1:8" x14ac:dyDescent="0.25">
      <c r="A868">
        <v>2306</v>
      </c>
      <c r="B868">
        <v>19619456</v>
      </c>
      <c r="C868">
        <v>0.134215</v>
      </c>
      <c r="D868">
        <v>0.214502</v>
      </c>
      <c r="E868" t="b">
        <v>0</v>
      </c>
      <c r="F868">
        <v>0</v>
      </c>
      <c r="G868">
        <v>0.99890000000000001</v>
      </c>
      <c r="H868" t="s">
        <v>8</v>
      </c>
    </row>
    <row r="869" spans="1:8" x14ac:dyDescent="0.25">
      <c r="A869">
        <v>2306</v>
      </c>
      <c r="B869">
        <v>19619584</v>
      </c>
      <c r="C869">
        <v>0.11902699999999999</v>
      </c>
      <c r="D869">
        <v>0.21355099999999999</v>
      </c>
      <c r="E869" t="b">
        <v>0</v>
      </c>
      <c r="F869">
        <v>0</v>
      </c>
      <c r="G869">
        <v>0.99960000000000004</v>
      </c>
      <c r="H869" t="s">
        <v>8</v>
      </c>
    </row>
    <row r="870" spans="1:8" x14ac:dyDescent="0.25">
      <c r="A870">
        <v>2306</v>
      </c>
      <c r="B870">
        <v>19619712</v>
      </c>
      <c r="C870">
        <v>0.13500499999999999</v>
      </c>
      <c r="D870">
        <v>0.21271499999999999</v>
      </c>
      <c r="E870" t="b">
        <v>0</v>
      </c>
      <c r="F870">
        <v>0</v>
      </c>
      <c r="G870">
        <v>0.75139999999999996</v>
      </c>
      <c r="H870" t="s">
        <v>8</v>
      </c>
    </row>
    <row r="871" spans="1:8" x14ac:dyDescent="0.25">
      <c r="A871">
        <v>2307</v>
      </c>
      <c r="B871">
        <v>19619840</v>
      </c>
      <c r="C871">
        <v>0.15054400000000001</v>
      </c>
      <c r="D871">
        <v>0.21191699999999999</v>
      </c>
      <c r="E871" t="b">
        <v>0</v>
      </c>
      <c r="F871">
        <v>0</v>
      </c>
      <c r="G871">
        <v>0.61150000000000004</v>
      </c>
      <c r="H871" t="s">
        <v>8</v>
      </c>
    </row>
    <row r="872" spans="1:8" x14ac:dyDescent="0.25">
      <c r="A872">
        <v>2326</v>
      </c>
      <c r="B872">
        <v>19619968</v>
      </c>
      <c r="C872">
        <v>6.7755999999999997E-2</v>
      </c>
      <c r="D872">
        <v>0.211142</v>
      </c>
      <c r="E872" t="b">
        <v>0</v>
      </c>
      <c r="F872">
        <v>0</v>
      </c>
      <c r="G872">
        <v>0.3846</v>
      </c>
      <c r="H872" t="s">
        <v>8</v>
      </c>
    </row>
    <row r="873" spans="1:8" x14ac:dyDescent="0.25">
      <c r="A873">
        <v>2326</v>
      </c>
      <c r="B873">
        <v>19620096</v>
      </c>
      <c r="C873">
        <v>6.1216E-2</v>
      </c>
      <c r="D873">
        <v>0.21038899999999999</v>
      </c>
      <c r="E873" t="b">
        <v>0</v>
      </c>
      <c r="F873">
        <v>0</v>
      </c>
      <c r="G873">
        <v>0.1353</v>
      </c>
      <c r="H873" t="s">
        <v>8</v>
      </c>
    </row>
    <row r="874" spans="1:8" x14ac:dyDescent="0.25">
      <c r="A874">
        <v>2326</v>
      </c>
      <c r="B874">
        <v>19620224</v>
      </c>
      <c r="C874">
        <v>0.19820499999999999</v>
      </c>
      <c r="D874">
        <v>0.20962800000000001</v>
      </c>
      <c r="E874" t="b">
        <v>0</v>
      </c>
      <c r="F874">
        <v>0</v>
      </c>
      <c r="G874">
        <v>0.98750000000000004</v>
      </c>
      <c r="H874" t="s">
        <v>8</v>
      </c>
    </row>
    <row r="875" spans="1:8" x14ac:dyDescent="0.25">
      <c r="A875">
        <v>2327</v>
      </c>
      <c r="B875">
        <v>19620352</v>
      </c>
      <c r="C875">
        <v>0.27061200000000002</v>
      </c>
      <c r="D875">
        <v>0.208871</v>
      </c>
      <c r="E875" t="b">
        <v>0</v>
      </c>
      <c r="F875">
        <v>0</v>
      </c>
      <c r="G875">
        <v>1</v>
      </c>
      <c r="H875" t="s">
        <v>8</v>
      </c>
    </row>
    <row r="876" spans="1:8" x14ac:dyDescent="0.25">
      <c r="A876">
        <v>2327</v>
      </c>
      <c r="B876">
        <v>19620480</v>
      </c>
      <c r="C876">
        <v>0.39252500000000001</v>
      </c>
      <c r="D876">
        <v>0.20813000000000001</v>
      </c>
      <c r="E876" t="b">
        <v>0</v>
      </c>
      <c r="F876">
        <v>0</v>
      </c>
      <c r="G876">
        <v>1</v>
      </c>
      <c r="H876" t="s">
        <v>8</v>
      </c>
    </row>
    <row r="877" spans="1:8" x14ac:dyDescent="0.25">
      <c r="A877">
        <v>2327</v>
      </c>
      <c r="B877">
        <v>19620608</v>
      </c>
      <c r="C877">
        <v>0.39244699999999999</v>
      </c>
      <c r="D877">
        <v>0.20759900000000001</v>
      </c>
      <c r="E877" t="b">
        <v>0</v>
      </c>
      <c r="F877">
        <v>0</v>
      </c>
      <c r="G877">
        <v>1</v>
      </c>
      <c r="H877" t="s">
        <v>8</v>
      </c>
    </row>
    <row r="878" spans="1:8" x14ac:dyDescent="0.25">
      <c r="A878">
        <v>2328</v>
      </c>
      <c r="B878">
        <v>19620736</v>
      </c>
      <c r="C878">
        <v>0.352802</v>
      </c>
      <c r="D878">
        <v>0.237841</v>
      </c>
      <c r="E878" t="b">
        <v>0</v>
      </c>
      <c r="F878">
        <v>0</v>
      </c>
      <c r="G878">
        <v>0.98960000000000004</v>
      </c>
      <c r="H878" t="s">
        <v>8</v>
      </c>
    </row>
    <row r="879" spans="1:8" x14ac:dyDescent="0.25">
      <c r="A879">
        <v>2346</v>
      </c>
      <c r="B879">
        <v>19620864</v>
      </c>
      <c r="C879">
        <v>0.40509699999999998</v>
      </c>
      <c r="D879">
        <v>0.22469800000000001</v>
      </c>
      <c r="E879" t="b">
        <v>1</v>
      </c>
      <c r="F879">
        <v>1</v>
      </c>
      <c r="G879">
        <v>0.99919999999999998</v>
      </c>
      <c r="H879" t="s">
        <v>8</v>
      </c>
    </row>
    <row r="880" spans="1:8" x14ac:dyDescent="0.25">
      <c r="A880">
        <v>2346</v>
      </c>
      <c r="B880">
        <v>19620992</v>
      </c>
      <c r="C880">
        <v>0.39702199999999999</v>
      </c>
      <c r="D880">
        <v>0.23005700000000001</v>
      </c>
      <c r="E880" t="b">
        <v>1</v>
      </c>
      <c r="F880">
        <v>1</v>
      </c>
      <c r="G880">
        <v>1</v>
      </c>
      <c r="H880" t="s">
        <v>9</v>
      </c>
    </row>
    <row r="881" spans="1:8" x14ac:dyDescent="0.25">
      <c r="A881">
        <v>2347</v>
      </c>
      <c r="B881">
        <v>19621120</v>
      </c>
      <c r="C881">
        <v>0.383938</v>
      </c>
      <c r="D881">
        <v>0.23139899999999999</v>
      </c>
      <c r="E881" t="b">
        <v>1</v>
      </c>
      <c r="F881">
        <v>1</v>
      </c>
      <c r="G881">
        <v>1</v>
      </c>
      <c r="H881" t="s">
        <v>9</v>
      </c>
    </row>
    <row r="882" spans="1:8" x14ac:dyDescent="0.25">
      <c r="A882">
        <v>2347</v>
      </c>
      <c r="B882">
        <v>19621248</v>
      </c>
      <c r="C882">
        <v>0.38563599999999998</v>
      </c>
      <c r="D882">
        <v>0.233652</v>
      </c>
      <c r="E882" t="b">
        <v>1</v>
      </c>
      <c r="F882">
        <v>1</v>
      </c>
      <c r="G882">
        <v>1</v>
      </c>
      <c r="H882" t="s">
        <v>9</v>
      </c>
    </row>
    <row r="883" spans="1:8" x14ac:dyDescent="0.25">
      <c r="A883">
        <v>2348</v>
      </c>
      <c r="B883">
        <v>19621376</v>
      </c>
      <c r="C883">
        <v>0.342775</v>
      </c>
      <c r="D883">
        <v>0.234427</v>
      </c>
      <c r="E883" t="b">
        <v>1</v>
      </c>
      <c r="F883">
        <v>1</v>
      </c>
      <c r="G883">
        <v>1</v>
      </c>
      <c r="H883" t="s">
        <v>9</v>
      </c>
    </row>
    <row r="884" spans="1:8" x14ac:dyDescent="0.25">
      <c r="A884">
        <v>2348</v>
      </c>
      <c r="B884">
        <v>19621504</v>
      </c>
      <c r="C884">
        <v>0.15837200000000001</v>
      </c>
      <c r="D884">
        <v>0.23518</v>
      </c>
      <c r="E884" t="b">
        <v>1</v>
      </c>
      <c r="F884">
        <v>1</v>
      </c>
      <c r="G884">
        <v>0.49659999999999999</v>
      </c>
      <c r="H884" t="s">
        <v>9</v>
      </c>
    </row>
    <row r="885" spans="1:8" x14ac:dyDescent="0.25">
      <c r="A885">
        <v>2349</v>
      </c>
      <c r="B885">
        <v>19621632</v>
      </c>
      <c r="C885">
        <v>6.1449999999999998E-2</v>
      </c>
      <c r="D885">
        <v>0.23574600000000001</v>
      </c>
      <c r="E885" t="b">
        <v>1</v>
      </c>
      <c r="F885">
        <v>1</v>
      </c>
      <c r="G885">
        <v>0.28160000000000002</v>
      </c>
      <c r="H885" t="s">
        <v>9</v>
      </c>
    </row>
    <row r="886" spans="1:8" x14ac:dyDescent="0.25">
      <c r="A886">
        <v>2349</v>
      </c>
      <c r="B886">
        <v>19621760</v>
      </c>
      <c r="C886">
        <v>7.8614000000000003E-2</v>
      </c>
      <c r="D886">
        <v>0.23580100000000001</v>
      </c>
      <c r="E886" t="b">
        <v>1</v>
      </c>
      <c r="F886">
        <v>1</v>
      </c>
      <c r="G886">
        <v>0.4667</v>
      </c>
      <c r="H886" t="s">
        <v>9</v>
      </c>
    </row>
    <row r="887" spans="1:8" x14ac:dyDescent="0.25">
      <c r="A887">
        <v>2355</v>
      </c>
      <c r="B887">
        <v>19621888</v>
      </c>
      <c r="C887">
        <v>7.3183999999999999E-2</v>
      </c>
      <c r="D887">
        <v>0.23419100000000001</v>
      </c>
      <c r="E887" t="b">
        <v>1</v>
      </c>
      <c r="F887">
        <v>1</v>
      </c>
      <c r="G887">
        <v>0.22070000000000001</v>
      </c>
      <c r="H887" t="s">
        <v>9</v>
      </c>
    </row>
    <row r="888" spans="1:8" x14ac:dyDescent="0.25">
      <c r="A888">
        <v>2356</v>
      </c>
      <c r="B888">
        <v>19622016</v>
      </c>
      <c r="C888">
        <v>0.31499100000000002</v>
      </c>
      <c r="D888">
        <v>0.23231499999999999</v>
      </c>
      <c r="E888" t="b">
        <v>1</v>
      </c>
      <c r="F888">
        <v>1</v>
      </c>
      <c r="G888">
        <v>1</v>
      </c>
      <c r="H888" t="s">
        <v>9</v>
      </c>
    </row>
    <row r="889" spans="1:8" x14ac:dyDescent="0.25">
      <c r="A889">
        <v>2356</v>
      </c>
      <c r="B889">
        <v>19622144</v>
      </c>
      <c r="C889">
        <v>0.33350400000000002</v>
      </c>
      <c r="D889">
        <v>0.23050999999999999</v>
      </c>
      <c r="E889" t="b">
        <v>1</v>
      </c>
      <c r="F889">
        <v>1</v>
      </c>
      <c r="G889">
        <v>1</v>
      </c>
      <c r="H889" t="s">
        <v>9</v>
      </c>
    </row>
    <row r="890" spans="1:8" x14ac:dyDescent="0.25">
      <c r="A890">
        <v>2356</v>
      </c>
      <c r="B890">
        <v>19622272</v>
      </c>
      <c r="C890">
        <v>0.23344000000000001</v>
      </c>
      <c r="D890">
        <v>0.27802399999999999</v>
      </c>
      <c r="E890" t="b">
        <v>0</v>
      </c>
      <c r="F890">
        <v>0</v>
      </c>
      <c r="G890">
        <v>1</v>
      </c>
      <c r="H890" t="s">
        <v>9</v>
      </c>
    </row>
    <row r="891" spans="1:8" x14ac:dyDescent="0.25">
      <c r="A891">
        <v>2376</v>
      </c>
      <c r="B891">
        <v>19622400</v>
      </c>
      <c r="C891">
        <v>0.23443700000000001</v>
      </c>
      <c r="D891">
        <v>0.27701999999999999</v>
      </c>
      <c r="E891" t="b">
        <v>0</v>
      </c>
      <c r="F891">
        <v>0</v>
      </c>
      <c r="G891">
        <v>1</v>
      </c>
      <c r="H891" t="s">
        <v>9</v>
      </c>
    </row>
    <row r="892" spans="1:8" x14ac:dyDescent="0.25">
      <c r="A892">
        <v>2376</v>
      </c>
      <c r="B892">
        <v>19622528</v>
      </c>
      <c r="C892">
        <v>0.178448</v>
      </c>
      <c r="D892">
        <v>0.27625</v>
      </c>
      <c r="E892" t="b">
        <v>0</v>
      </c>
      <c r="F892">
        <v>0</v>
      </c>
      <c r="G892">
        <v>1</v>
      </c>
      <c r="H892" t="s">
        <v>9</v>
      </c>
    </row>
    <row r="893" spans="1:8" x14ac:dyDescent="0.25">
      <c r="A893">
        <v>2376</v>
      </c>
      <c r="B893">
        <v>19622656</v>
      </c>
      <c r="C893">
        <v>0.110179</v>
      </c>
      <c r="D893">
        <v>0.27549699999999999</v>
      </c>
      <c r="E893" t="b">
        <v>0</v>
      </c>
      <c r="F893">
        <v>0</v>
      </c>
      <c r="G893">
        <v>0.9597</v>
      </c>
      <c r="H893" t="s">
        <v>9</v>
      </c>
    </row>
    <row r="894" spans="1:8" x14ac:dyDescent="0.25">
      <c r="A894">
        <v>2377</v>
      </c>
      <c r="B894">
        <v>19622784</v>
      </c>
      <c r="C894">
        <v>4.8998E-2</v>
      </c>
      <c r="D894">
        <v>0.27426</v>
      </c>
      <c r="E894" t="b">
        <v>0</v>
      </c>
      <c r="F894">
        <v>0</v>
      </c>
      <c r="G894">
        <v>0.22869999999999999</v>
      </c>
      <c r="H894" t="s">
        <v>9</v>
      </c>
    </row>
    <row r="895" spans="1:8" x14ac:dyDescent="0.25">
      <c r="A895">
        <v>2377</v>
      </c>
      <c r="B895">
        <v>19622912</v>
      </c>
      <c r="C895">
        <v>9.3725000000000003E-2</v>
      </c>
      <c r="D895">
        <v>0.27068399999999998</v>
      </c>
      <c r="E895" t="b">
        <v>0</v>
      </c>
      <c r="F895">
        <v>0</v>
      </c>
      <c r="G895">
        <v>1</v>
      </c>
      <c r="H895" t="s">
        <v>9</v>
      </c>
    </row>
    <row r="896" spans="1:8" x14ac:dyDescent="0.25">
      <c r="A896">
        <v>2377</v>
      </c>
      <c r="B896">
        <v>19623040</v>
      </c>
      <c r="C896">
        <v>4.7439000000000002E-2</v>
      </c>
      <c r="D896">
        <v>0.26713999999999999</v>
      </c>
      <c r="E896" t="b">
        <v>0</v>
      </c>
      <c r="F896">
        <v>0</v>
      </c>
      <c r="G896">
        <v>0.57930000000000004</v>
      </c>
      <c r="H896" t="s">
        <v>9</v>
      </c>
    </row>
    <row r="897" spans="1:8" x14ac:dyDescent="0.25">
      <c r="A897">
        <v>2378</v>
      </c>
      <c r="B897">
        <v>19623168</v>
      </c>
      <c r="C897">
        <v>8.1287999999999999E-2</v>
      </c>
      <c r="D897">
        <v>0.26365699999999997</v>
      </c>
      <c r="E897" t="b">
        <v>0</v>
      </c>
      <c r="F897">
        <v>0</v>
      </c>
      <c r="G897">
        <v>0.56430000000000002</v>
      </c>
      <c r="H897" t="s">
        <v>9</v>
      </c>
    </row>
    <row r="898" spans="1:8" x14ac:dyDescent="0.25">
      <c r="A898">
        <v>2385</v>
      </c>
      <c r="B898">
        <v>19623296</v>
      </c>
      <c r="C898">
        <v>6.0318999999999998E-2</v>
      </c>
      <c r="D898">
        <v>0.26029400000000003</v>
      </c>
      <c r="E898" t="b">
        <v>0</v>
      </c>
      <c r="F898">
        <v>0</v>
      </c>
      <c r="G898">
        <v>0.68069999999999997</v>
      </c>
      <c r="H898" t="s">
        <v>9</v>
      </c>
    </row>
    <row r="899" spans="1:8" x14ac:dyDescent="0.25">
      <c r="A899">
        <v>2386</v>
      </c>
      <c r="B899">
        <v>19623424</v>
      </c>
      <c r="C899">
        <v>8.5916999999999993E-2</v>
      </c>
      <c r="D899">
        <v>0.25706000000000001</v>
      </c>
      <c r="E899" t="b">
        <v>0</v>
      </c>
      <c r="F899">
        <v>0</v>
      </c>
      <c r="G899">
        <v>0.94630000000000003</v>
      </c>
      <c r="H899" t="s">
        <v>9</v>
      </c>
    </row>
    <row r="900" spans="1:8" x14ac:dyDescent="0.25">
      <c r="A900">
        <v>2386</v>
      </c>
      <c r="B900">
        <v>19623552</v>
      </c>
      <c r="C900">
        <v>0.14856</v>
      </c>
      <c r="D900">
        <v>0.25395600000000002</v>
      </c>
      <c r="E900" t="b">
        <v>0</v>
      </c>
      <c r="F900">
        <v>0</v>
      </c>
      <c r="G900">
        <v>1</v>
      </c>
      <c r="H900" t="s">
        <v>9</v>
      </c>
    </row>
    <row r="901" spans="1:8" x14ac:dyDescent="0.25">
      <c r="A901">
        <v>2386</v>
      </c>
      <c r="B901">
        <v>19623680</v>
      </c>
      <c r="C901">
        <v>9.5005000000000006E-2</v>
      </c>
      <c r="D901">
        <v>0.25099399999999999</v>
      </c>
      <c r="E901" t="b">
        <v>0</v>
      </c>
      <c r="F901">
        <v>0</v>
      </c>
      <c r="G901">
        <v>0.80810000000000004</v>
      </c>
      <c r="H901" t="s">
        <v>9</v>
      </c>
    </row>
    <row r="902" spans="1:8" x14ac:dyDescent="0.25">
      <c r="A902">
        <v>2405</v>
      </c>
      <c r="B902">
        <v>19623808</v>
      </c>
      <c r="C902">
        <v>6.2716999999999995E-2</v>
      </c>
      <c r="D902">
        <v>0.2482</v>
      </c>
      <c r="E902" t="b">
        <v>0</v>
      </c>
      <c r="F902">
        <v>0</v>
      </c>
      <c r="G902">
        <v>0.2424</v>
      </c>
      <c r="H902" t="s">
        <v>9</v>
      </c>
    </row>
    <row r="903" spans="1:8" x14ac:dyDescent="0.25">
      <c r="A903">
        <v>2405</v>
      </c>
      <c r="B903">
        <v>19623936</v>
      </c>
      <c r="C903">
        <v>0.24543899999999999</v>
      </c>
      <c r="D903">
        <v>0.245556</v>
      </c>
      <c r="E903" t="b">
        <v>0</v>
      </c>
      <c r="F903">
        <v>0</v>
      </c>
      <c r="G903">
        <v>1</v>
      </c>
      <c r="H903" t="s">
        <v>9</v>
      </c>
    </row>
    <row r="904" spans="1:8" x14ac:dyDescent="0.25">
      <c r="A904">
        <v>2406</v>
      </c>
      <c r="B904">
        <v>19624064</v>
      </c>
      <c r="C904">
        <v>0.35874299999999998</v>
      </c>
      <c r="D904">
        <v>0.24302699999999999</v>
      </c>
      <c r="E904" t="b">
        <v>0</v>
      </c>
      <c r="F904">
        <v>0</v>
      </c>
      <c r="G904">
        <v>0.96099999999999997</v>
      </c>
      <c r="H904" t="s">
        <v>9</v>
      </c>
    </row>
    <row r="905" spans="1:8" x14ac:dyDescent="0.25">
      <c r="A905">
        <v>2406</v>
      </c>
      <c r="B905">
        <v>19624192</v>
      </c>
      <c r="C905">
        <v>0.37659199999999998</v>
      </c>
      <c r="D905">
        <v>0.240675</v>
      </c>
      <c r="E905" t="b">
        <v>0</v>
      </c>
      <c r="F905">
        <v>0</v>
      </c>
      <c r="G905">
        <v>0.81320000000000003</v>
      </c>
      <c r="H905" t="s">
        <v>9</v>
      </c>
    </row>
    <row r="906" spans="1:8" x14ac:dyDescent="0.25">
      <c r="A906">
        <v>2406</v>
      </c>
      <c r="B906">
        <v>19624320</v>
      </c>
      <c r="C906">
        <v>0.28731200000000001</v>
      </c>
      <c r="D906">
        <v>0.240199</v>
      </c>
      <c r="E906" t="b">
        <v>0</v>
      </c>
      <c r="F906">
        <v>0</v>
      </c>
      <c r="G906">
        <v>1</v>
      </c>
      <c r="H906" t="s">
        <v>9</v>
      </c>
    </row>
    <row r="907" spans="1:8" x14ac:dyDescent="0.25">
      <c r="A907">
        <v>2407</v>
      </c>
      <c r="B907">
        <v>19624448</v>
      </c>
      <c r="C907">
        <v>0.31814399999999998</v>
      </c>
      <c r="D907">
        <v>0.25671100000000002</v>
      </c>
      <c r="E907" t="b">
        <v>0</v>
      </c>
      <c r="F907">
        <v>0</v>
      </c>
      <c r="G907">
        <v>1</v>
      </c>
      <c r="H907" t="s">
        <v>9</v>
      </c>
    </row>
    <row r="908" spans="1:8" x14ac:dyDescent="0.25">
      <c r="A908">
        <v>2407</v>
      </c>
      <c r="B908">
        <v>19624576</v>
      </c>
      <c r="C908">
        <v>0.35649399999999998</v>
      </c>
      <c r="D908">
        <v>0.22139500000000001</v>
      </c>
      <c r="E908" t="b">
        <v>1</v>
      </c>
      <c r="F908">
        <v>1</v>
      </c>
      <c r="G908">
        <v>1</v>
      </c>
      <c r="H908" t="s">
        <v>9</v>
      </c>
    </row>
    <row r="909" spans="1:8" x14ac:dyDescent="0.25">
      <c r="A909">
        <v>2416</v>
      </c>
      <c r="B909">
        <v>19624704</v>
      </c>
      <c r="C909">
        <v>0.382718</v>
      </c>
      <c r="D909">
        <v>0.22239</v>
      </c>
      <c r="E909" t="b">
        <v>1</v>
      </c>
      <c r="F909">
        <v>1</v>
      </c>
      <c r="G909">
        <v>1</v>
      </c>
      <c r="H909" t="s">
        <v>9</v>
      </c>
    </row>
    <row r="910" spans="1:8" x14ac:dyDescent="0.25">
      <c r="A910">
        <v>2416</v>
      </c>
      <c r="B910">
        <v>19624832</v>
      </c>
      <c r="C910">
        <v>0.40570899999999999</v>
      </c>
      <c r="D910">
        <v>0.222915</v>
      </c>
      <c r="E910" t="b">
        <v>1</v>
      </c>
      <c r="F910">
        <v>1</v>
      </c>
      <c r="G910">
        <v>1</v>
      </c>
      <c r="H910" t="s">
        <v>9</v>
      </c>
    </row>
    <row r="911" spans="1:8" x14ac:dyDescent="0.25">
      <c r="A911">
        <v>2417</v>
      </c>
      <c r="B911">
        <v>19624960</v>
      </c>
      <c r="C911">
        <v>0.36267700000000003</v>
      </c>
      <c r="D911">
        <v>0.2278</v>
      </c>
      <c r="E911" t="b">
        <v>1</v>
      </c>
      <c r="F911">
        <v>1</v>
      </c>
      <c r="G911">
        <v>1</v>
      </c>
      <c r="H911" t="s">
        <v>9</v>
      </c>
    </row>
    <row r="912" spans="1:8" x14ac:dyDescent="0.25">
      <c r="A912">
        <v>2417</v>
      </c>
      <c r="B912">
        <v>19625088</v>
      </c>
      <c r="C912">
        <v>0.37837500000000002</v>
      </c>
      <c r="D912">
        <v>0.232686</v>
      </c>
      <c r="E912" t="b">
        <v>1</v>
      </c>
      <c r="F912">
        <v>1</v>
      </c>
      <c r="G912">
        <v>1</v>
      </c>
      <c r="H912" t="s">
        <v>9</v>
      </c>
    </row>
    <row r="913" spans="1:8" x14ac:dyDescent="0.25">
      <c r="A913">
        <v>2436</v>
      </c>
      <c r="B913">
        <v>19625216</v>
      </c>
      <c r="C913">
        <v>0.28975899999999999</v>
      </c>
      <c r="D913">
        <v>0.233407</v>
      </c>
      <c r="E913" t="b">
        <v>1</v>
      </c>
      <c r="F913">
        <v>1</v>
      </c>
      <c r="G913">
        <v>0.99860000000000004</v>
      </c>
      <c r="H913" t="s">
        <v>9</v>
      </c>
    </row>
    <row r="914" spans="1:8" x14ac:dyDescent="0.25">
      <c r="A914">
        <v>2436</v>
      </c>
      <c r="B914">
        <v>19625344</v>
      </c>
      <c r="C914">
        <v>0.365012</v>
      </c>
      <c r="D914">
        <v>0.2341</v>
      </c>
      <c r="E914" t="b">
        <v>1</v>
      </c>
      <c r="F914">
        <v>1</v>
      </c>
      <c r="G914">
        <v>1</v>
      </c>
      <c r="H914" t="s">
        <v>9</v>
      </c>
    </row>
    <row r="915" spans="1:8" x14ac:dyDescent="0.25">
      <c r="A915">
        <v>2436</v>
      </c>
      <c r="B915">
        <v>19625472</v>
      </c>
      <c r="C915">
        <v>0.38180799999999998</v>
      </c>
      <c r="D915">
        <v>0.23464299999999999</v>
      </c>
      <c r="E915" t="b">
        <v>1</v>
      </c>
      <c r="F915">
        <v>1</v>
      </c>
      <c r="G915">
        <v>1</v>
      </c>
      <c r="H915" t="s">
        <v>9</v>
      </c>
    </row>
    <row r="916" spans="1:8" x14ac:dyDescent="0.25">
      <c r="A916">
        <v>2437</v>
      </c>
      <c r="B916">
        <v>19625600</v>
      </c>
      <c r="C916">
        <v>0.24321999999999999</v>
      </c>
      <c r="D916">
        <v>0.23511099999999999</v>
      </c>
      <c r="E916" t="b">
        <v>1</v>
      </c>
      <c r="F916">
        <v>1</v>
      </c>
      <c r="G916">
        <v>1</v>
      </c>
      <c r="H916" t="s">
        <v>9</v>
      </c>
    </row>
    <row r="917" spans="1:8" x14ac:dyDescent="0.25">
      <c r="A917">
        <v>2437</v>
      </c>
      <c r="B917">
        <v>19625728</v>
      </c>
      <c r="C917">
        <v>0.29214099999999998</v>
      </c>
      <c r="D917">
        <v>0.235536</v>
      </c>
      <c r="E917" t="b">
        <v>1</v>
      </c>
      <c r="F917">
        <v>1</v>
      </c>
      <c r="G917">
        <v>1</v>
      </c>
      <c r="H917" t="s">
        <v>9</v>
      </c>
    </row>
    <row r="918" spans="1:8" x14ac:dyDescent="0.25">
      <c r="A918">
        <v>2437</v>
      </c>
      <c r="B918">
        <v>19625856</v>
      </c>
      <c r="C918">
        <v>0.394424</v>
      </c>
      <c r="D918">
        <v>0.23592099999999999</v>
      </c>
      <c r="E918" t="b">
        <v>1</v>
      </c>
      <c r="F918">
        <v>1</v>
      </c>
      <c r="G918">
        <v>1</v>
      </c>
      <c r="H918" t="s">
        <v>9</v>
      </c>
    </row>
    <row r="919" spans="1:8" x14ac:dyDescent="0.25">
      <c r="A919">
        <v>2438</v>
      </c>
      <c r="B919">
        <v>19625984</v>
      </c>
      <c r="C919">
        <v>0.29283199999999998</v>
      </c>
      <c r="D919">
        <v>0.23613100000000001</v>
      </c>
      <c r="E919" t="b">
        <v>1</v>
      </c>
      <c r="F919">
        <v>1</v>
      </c>
      <c r="G919">
        <v>0.99990000000000001</v>
      </c>
      <c r="H919" t="s">
        <v>9</v>
      </c>
    </row>
    <row r="920" spans="1:8" x14ac:dyDescent="0.25">
      <c r="A920">
        <v>2438</v>
      </c>
      <c r="B920">
        <v>19626112</v>
      </c>
      <c r="C920">
        <v>0.29834899999999998</v>
      </c>
      <c r="D920">
        <v>0.236343</v>
      </c>
      <c r="E920" t="b">
        <v>1</v>
      </c>
      <c r="F920">
        <v>1</v>
      </c>
      <c r="G920">
        <v>1</v>
      </c>
      <c r="H920" t="s">
        <v>9</v>
      </c>
    </row>
    <row r="921" spans="1:8" x14ac:dyDescent="0.25">
      <c r="A921">
        <v>2446</v>
      </c>
      <c r="B921">
        <v>19626240</v>
      </c>
      <c r="C921">
        <v>0.44193700000000002</v>
      </c>
      <c r="D921">
        <v>0.23668600000000001</v>
      </c>
      <c r="E921" t="b">
        <v>1</v>
      </c>
      <c r="F921">
        <v>1</v>
      </c>
      <c r="G921">
        <v>1</v>
      </c>
      <c r="H921" t="s">
        <v>9</v>
      </c>
    </row>
    <row r="922" spans="1:8" x14ac:dyDescent="0.25">
      <c r="A922">
        <v>2446</v>
      </c>
      <c r="B922">
        <v>19626368</v>
      </c>
      <c r="C922">
        <v>0.39933299999999999</v>
      </c>
      <c r="D922">
        <v>0.23705300000000001</v>
      </c>
      <c r="E922" t="b">
        <v>1</v>
      </c>
      <c r="F922">
        <v>1</v>
      </c>
      <c r="G922">
        <v>0.81579999999999997</v>
      </c>
      <c r="H922" t="s">
        <v>9</v>
      </c>
    </row>
    <row r="923" spans="1:8" x14ac:dyDescent="0.25">
      <c r="A923">
        <v>2447</v>
      </c>
      <c r="B923">
        <v>19626496</v>
      </c>
      <c r="C923">
        <v>0.29941400000000001</v>
      </c>
      <c r="D923">
        <v>0.23751700000000001</v>
      </c>
      <c r="E923" t="b">
        <v>1</v>
      </c>
      <c r="F923">
        <v>1</v>
      </c>
      <c r="G923">
        <v>0.93069999999999997</v>
      </c>
      <c r="H923" t="s">
        <v>9</v>
      </c>
    </row>
    <row r="924" spans="1:8" x14ac:dyDescent="0.25">
      <c r="A924">
        <v>2466</v>
      </c>
      <c r="B924">
        <v>19626624</v>
      </c>
      <c r="C924">
        <v>0.30963000000000002</v>
      </c>
      <c r="D924">
        <v>0.23899999999999999</v>
      </c>
      <c r="E924" t="b">
        <v>1</v>
      </c>
      <c r="F924">
        <v>1</v>
      </c>
      <c r="G924">
        <v>1</v>
      </c>
      <c r="H924" t="s">
        <v>9</v>
      </c>
    </row>
    <row r="925" spans="1:8" x14ac:dyDescent="0.25">
      <c r="A925">
        <v>2466</v>
      </c>
      <c r="B925">
        <v>19626752</v>
      </c>
      <c r="C925">
        <v>0.37822299999999998</v>
      </c>
      <c r="D925">
        <v>0.239676</v>
      </c>
      <c r="E925" t="b">
        <v>1</v>
      </c>
      <c r="F925">
        <v>1</v>
      </c>
      <c r="G925">
        <v>1</v>
      </c>
      <c r="H925" t="s">
        <v>9</v>
      </c>
    </row>
    <row r="926" spans="1:8" x14ac:dyDescent="0.25">
      <c r="A926">
        <v>2466</v>
      </c>
      <c r="B926">
        <v>19626880</v>
      </c>
      <c r="C926">
        <v>0.29958299999999999</v>
      </c>
      <c r="D926">
        <v>0.24008399999999999</v>
      </c>
      <c r="E926" t="b">
        <v>1</v>
      </c>
      <c r="F926">
        <v>1</v>
      </c>
      <c r="G926">
        <v>1</v>
      </c>
      <c r="H926" t="s">
        <v>9</v>
      </c>
    </row>
    <row r="927" spans="1:8" x14ac:dyDescent="0.25">
      <c r="A927">
        <v>2467</v>
      </c>
      <c r="B927">
        <v>19627008</v>
      </c>
      <c r="C927">
        <v>0.23612</v>
      </c>
      <c r="D927">
        <v>0.24041999999999999</v>
      </c>
      <c r="E927" t="b">
        <v>1</v>
      </c>
      <c r="F927">
        <v>1</v>
      </c>
      <c r="G927">
        <v>1</v>
      </c>
      <c r="H927" t="s">
        <v>9</v>
      </c>
    </row>
    <row r="928" spans="1:8" x14ac:dyDescent="0.25">
      <c r="A928">
        <v>2467</v>
      </c>
      <c r="B928">
        <v>19627136</v>
      </c>
      <c r="C928">
        <v>0.30249100000000001</v>
      </c>
      <c r="D928">
        <v>0.24074699999999999</v>
      </c>
      <c r="E928" t="b">
        <v>1</v>
      </c>
      <c r="F928">
        <v>1</v>
      </c>
      <c r="G928">
        <v>1</v>
      </c>
      <c r="H928" t="s">
        <v>9</v>
      </c>
    </row>
    <row r="929" spans="1:8" x14ac:dyDescent="0.25">
      <c r="A929">
        <v>2467</v>
      </c>
      <c r="B929">
        <v>19627264</v>
      </c>
      <c r="C929">
        <v>0.349468</v>
      </c>
      <c r="D929">
        <v>0.24089099999999999</v>
      </c>
      <c r="E929" t="b">
        <v>1</v>
      </c>
      <c r="F929">
        <v>1</v>
      </c>
      <c r="G929">
        <v>0.97889999999999999</v>
      </c>
      <c r="H929" t="s">
        <v>9</v>
      </c>
    </row>
    <row r="930" spans="1:8" x14ac:dyDescent="0.25">
      <c r="A930">
        <v>2468</v>
      </c>
      <c r="B930">
        <v>19627392</v>
      </c>
      <c r="C930">
        <v>0.32398399999999999</v>
      </c>
      <c r="D930">
        <v>0.24099899999999999</v>
      </c>
      <c r="E930" t="b">
        <v>1</v>
      </c>
      <c r="F930">
        <v>1</v>
      </c>
      <c r="G930">
        <v>0.9284</v>
      </c>
      <c r="H930" t="s">
        <v>9</v>
      </c>
    </row>
    <row r="931" spans="1:8" x14ac:dyDescent="0.25">
      <c r="A931">
        <v>2468</v>
      </c>
      <c r="B931">
        <v>19627520</v>
      </c>
      <c r="C931">
        <v>0.382747</v>
      </c>
      <c r="D931">
        <v>0.24111099999999999</v>
      </c>
      <c r="E931" t="b">
        <v>1</v>
      </c>
      <c r="F931">
        <v>1</v>
      </c>
      <c r="G931">
        <v>0.90690000000000004</v>
      </c>
      <c r="H931" t="s">
        <v>9</v>
      </c>
    </row>
    <row r="932" spans="1:8" x14ac:dyDescent="0.25">
      <c r="A932">
        <v>2475</v>
      </c>
      <c r="B932">
        <v>19627648</v>
      </c>
      <c r="C932">
        <v>0.30899900000000002</v>
      </c>
      <c r="D932">
        <v>0.24143899999999999</v>
      </c>
      <c r="E932" t="b">
        <v>1</v>
      </c>
      <c r="F932">
        <v>1</v>
      </c>
      <c r="G932">
        <v>1</v>
      </c>
      <c r="H932" t="s">
        <v>9</v>
      </c>
    </row>
    <row r="933" spans="1:8" x14ac:dyDescent="0.25">
      <c r="A933">
        <v>2476</v>
      </c>
      <c r="B933">
        <v>19627776</v>
      </c>
      <c r="C933">
        <v>0.227048</v>
      </c>
      <c r="D933">
        <v>0.24186099999999999</v>
      </c>
      <c r="E933" t="b">
        <v>1</v>
      </c>
      <c r="F933">
        <v>1</v>
      </c>
      <c r="G933">
        <v>1</v>
      </c>
      <c r="H933" t="s">
        <v>9</v>
      </c>
    </row>
    <row r="934" spans="1:8" x14ac:dyDescent="0.25">
      <c r="A934">
        <v>2476</v>
      </c>
      <c r="B934">
        <v>19627904</v>
      </c>
      <c r="C934">
        <v>0.20753199999999999</v>
      </c>
      <c r="D934">
        <v>0.242282</v>
      </c>
      <c r="E934" t="b">
        <v>1</v>
      </c>
      <c r="F934">
        <v>1</v>
      </c>
      <c r="G934">
        <v>0.94110000000000005</v>
      </c>
      <c r="H934" t="s">
        <v>9</v>
      </c>
    </row>
    <row r="935" spans="1:8" x14ac:dyDescent="0.25">
      <c r="A935">
        <v>2477</v>
      </c>
      <c r="B935">
        <v>19628032</v>
      </c>
      <c r="C935">
        <v>0.23732900000000001</v>
      </c>
      <c r="D935">
        <v>0.24241699999999999</v>
      </c>
      <c r="E935" t="b">
        <v>1</v>
      </c>
      <c r="F935">
        <v>1</v>
      </c>
      <c r="G935">
        <v>0.98250000000000004</v>
      </c>
      <c r="H935" t="s">
        <v>9</v>
      </c>
    </row>
    <row r="936" spans="1:8" x14ac:dyDescent="0.25">
      <c r="A936">
        <v>2495</v>
      </c>
      <c r="B936">
        <v>19628160</v>
      </c>
      <c r="C936">
        <v>0.44873099999999999</v>
      </c>
      <c r="D936">
        <v>0.242178</v>
      </c>
      <c r="E936" t="b">
        <v>1</v>
      </c>
      <c r="F936">
        <v>1</v>
      </c>
      <c r="G936">
        <v>1</v>
      </c>
      <c r="H936" t="s">
        <v>9</v>
      </c>
    </row>
    <row r="937" spans="1:8" x14ac:dyDescent="0.25">
      <c r="A937">
        <v>2496</v>
      </c>
      <c r="B937">
        <v>19628288</v>
      </c>
      <c r="C937">
        <v>0.52529199999999998</v>
      </c>
      <c r="D937">
        <v>0.24194599999999999</v>
      </c>
      <c r="E937" t="b">
        <v>1</v>
      </c>
      <c r="F937">
        <v>1</v>
      </c>
      <c r="G937">
        <v>1</v>
      </c>
      <c r="H937" t="s">
        <v>9</v>
      </c>
    </row>
    <row r="938" spans="1:8" x14ac:dyDescent="0.25">
      <c r="A938">
        <v>2496</v>
      </c>
      <c r="B938">
        <v>19628416</v>
      </c>
      <c r="C938">
        <v>0.40038000000000001</v>
      </c>
      <c r="D938">
        <v>0.242066</v>
      </c>
      <c r="E938" t="b">
        <v>1</v>
      </c>
      <c r="F938">
        <v>1</v>
      </c>
      <c r="G938">
        <v>1</v>
      </c>
      <c r="H938" t="s">
        <v>9</v>
      </c>
    </row>
    <row r="939" spans="1:8" x14ac:dyDescent="0.25">
      <c r="A939">
        <v>2498</v>
      </c>
      <c r="B939">
        <v>19628544</v>
      </c>
      <c r="C939">
        <v>0.29316900000000001</v>
      </c>
      <c r="D939">
        <v>0.24967500000000001</v>
      </c>
      <c r="E939" t="b">
        <v>1</v>
      </c>
      <c r="F939">
        <v>1</v>
      </c>
      <c r="G939">
        <v>1</v>
      </c>
      <c r="H939" t="s">
        <v>9</v>
      </c>
    </row>
    <row r="940" spans="1:8" x14ac:dyDescent="0.25">
      <c r="A940">
        <v>2498</v>
      </c>
      <c r="B940">
        <v>19628672</v>
      </c>
      <c r="C940">
        <v>0.31714100000000001</v>
      </c>
      <c r="D940">
        <v>0.25103799999999998</v>
      </c>
      <c r="E940" t="b">
        <v>1</v>
      </c>
      <c r="F940">
        <v>1</v>
      </c>
      <c r="G940">
        <v>1</v>
      </c>
      <c r="H940" t="s">
        <v>9</v>
      </c>
    </row>
    <row r="941" spans="1:8" x14ac:dyDescent="0.25">
      <c r="A941">
        <v>2499</v>
      </c>
      <c r="B941">
        <v>19628800</v>
      </c>
      <c r="C941">
        <v>0.32178499999999999</v>
      </c>
      <c r="D941">
        <v>0.25179499999999999</v>
      </c>
      <c r="E941" t="b">
        <v>1</v>
      </c>
      <c r="F941">
        <v>1</v>
      </c>
      <c r="G941">
        <v>0.96779999999999999</v>
      </c>
      <c r="H941" t="s">
        <v>9</v>
      </c>
    </row>
    <row r="942" spans="1:8" x14ac:dyDescent="0.25">
      <c r="A942">
        <v>2499</v>
      </c>
      <c r="B942">
        <v>19628928</v>
      </c>
      <c r="C942">
        <v>0.47916900000000001</v>
      </c>
      <c r="D942">
        <v>0.252079</v>
      </c>
      <c r="E942" t="b">
        <v>1</v>
      </c>
      <c r="F942">
        <v>1</v>
      </c>
      <c r="G942">
        <v>0.98089999999999999</v>
      </c>
      <c r="H942" t="s">
        <v>9</v>
      </c>
    </row>
    <row r="943" spans="1:8" x14ac:dyDescent="0.25">
      <c r="A943">
        <v>2505</v>
      </c>
      <c r="B943">
        <v>19629056</v>
      </c>
      <c r="C943">
        <v>0.58737600000000001</v>
      </c>
      <c r="D943">
        <v>0.25236500000000001</v>
      </c>
      <c r="E943" t="b">
        <v>1</v>
      </c>
      <c r="F943">
        <v>1</v>
      </c>
      <c r="G943">
        <v>1</v>
      </c>
      <c r="H943" t="s">
        <v>9</v>
      </c>
    </row>
    <row r="944" spans="1:8" x14ac:dyDescent="0.25">
      <c r="A944">
        <v>2505</v>
      </c>
      <c r="B944">
        <v>19629184</v>
      </c>
      <c r="C944">
        <v>0.24643799999999999</v>
      </c>
      <c r="D944">
        <v>0.25289600000000001</v>
      </c>
      <c r="E944" t="b">
        <v>1</v>
      </c>
      <c r="F944">
        <v>1</v>
      </c>
      <c r="G944">
        <v>0.69799999999999995</v>
      </c>
      <c r="H944" t="s">
        <v>9</v>
      </c>
    </row>
    <row r="945" spans="1:8" x14ac:dyDescent="0.25">
      <c r="A945">
        <v>2506</v>
      </c>
      <c r="B945">
        <v>19629312</v>
      </c>
      <c r="C945">
        <v>3.6109000000000002E-2</v>
      </c>
      <c r="D945">
        <v>0.25903599999999999</v>
      </c>
      <c r="E945" t="b">
        <v>1</v>
      </c>
      <c r="F945">
        <v>1</v>
      </c>
      <c r="G945">
        <v>0.24460000000000001</v>
      </c>
      <c r="H945" t="s">
        <v>9</v>
      </c>
    </row>
    <row r="946" spans="1:8" x14ac:dyDescent="0.25">
      <c r="A946">
        <v>2506</v>
      </c>
      <c r="B946">
        <v>19629440</v>
      </c>
      <c r="C946">
        <v>0.10124</v>
      </c>
      <c r="D946">
        <v>0.25989400000000001</v>
      </c>
      <c r="E946" t="b">
        <v>1</v>
      </c>
      <c r="F946">
        <v>1</v>
      </c>
      <c r="G946">
        <v>0.74670000000000003</v>
      </c>
      <c r="H946" t="s">
        <v>9</v>
      </c>
    </row>
    <row r="947" spans="1:8" x14ac:dyDescent="0.25">
      <c r="A947">
        <v>2525</v>
      </c>
      <c r="B947">
        <v>19629568</v>
      </c>
      <c r="C947">
        <v>0.221967</v>
      </c>
      <c r="D947">
        <v>0.25963399999999998</v>
      </c>
      <c r="E947" t="b">
        <v>1</v>
      </c>
      <c r="F947">
        <v>1</v>
      </c>
      <c r="G947">
        <v>1</v>
      </c>
      <c r="H947" t="s">
        <v>9</v>
      </c>
    </row>
    <row r="948" spans="1:8" x14ac:dyDescent="0.25">
      <c r="A948">
        <v>2525</v>
      </c>
      <c r="B948">
        <v>19629696</v>
      </c>
      <c r="C948">
        <v>0.15224699999999999</v>
      </c>
      <c r="D948">
        <v>0.25758300000000001</v>
      </c>
      <c r="E948" t="b">
        <v>1</v>
      </c>
      <c r="F948">
        <v>1</v>
      </c>
      <c r="G948">
        <v>0.99099999999999999</v>
      </c>
      <c r="H948" t="s">
        <v>9</v>
      </c>
    </row>
    <row r="949" spans="1:8" x14ac:dyDescent="0.25">
      <c r="A949">
        <v>2526</v>
      </c>
      <c r="B949">
        <v>19629824</v>
      </c>
      <c r="C949">
        <v>4.9334999999999997E-2</v>
      </c>
      <c r="D949">
        <v>0.25561699999999998</v>
      </c>
      <c r="E949" t="b">
        <v>1</v>
      </c>
      <c r="F949">
        <v>1</v>
      </c>
      <c r="G949">
        <v>0.15840000000000001</v>
      </c>
      <c r="H949" t="s">
        <v>9</v>
      </c>
    </row>
    <row r="950" spans="1:8" x14ac:dyDescent="0.25">
      <c r="A950">
        <v>2526</v>
      </c>
      <c r="B950">
        <v>19629952</v>
      </c>
      <c r="C950">
        <v>8.4998000000000004E-2</v>
      </c>
      <c r="D950">
        <v>0.25369199999999997</v>
      </c>
      <c r="E950" t="b">
        <v>1</v>
      </c>
      <c r="F950">
        <v>1</v>
      </c>
      <c r="G950">
        <v>0.82110000000000005</v>
      </c>
      <c r="H950" t="s">
        <v>9</v>
      </c>
    </row>
    <row r="951" spans="1:8" x14ac:dyDescent="0.25">
      <c r="A951">
        <v>2526</v>
      </c>
      <c r="B951">
        <v>19630080</v>
      </c>
      <c r="C951">
        <v>4.7111E-2</v>
      </c>
      <c r="D951">
        <v>0.25184400000000001</v>
      </c>
      <c r="E951" t="b">
        <v>1</v>
      </c>
      <c r="F951">
        <v>1</v>
      </c>
      <c r="G951">
        <v>1.37E-2</v>
      </c>
      <c r="H951" t="s">
        <v>9</v>
      </c>
    </row>
    <row r="952" spans="1:8" x14ac:dyDescent="0.25">
      <c r="A952">
        <v>2526</v>
      </c>
      <c r="B952">
        <v>19630208</v>
      </c>
      <c r="C952">
        <v>7.6897999999999994E-2</v>
      </c>
      <c r="D952">
        <v>0.24988199999999999</v>
      </c>
      <c r="E952" t="b">
        <v>1</v>
      </c>
      <c r="F952">
        <v>1</v>
      </c>
      <c r="G952">
        <v>0.69930000000000003</v>
      </c>
      <c r="H952" t="s">
        <v>9</v>
      </c>
    </row>
    <row r="953" spans="1:8" x14ac:dyDescent="0.25">
      <c r="A953">
        <v>2527</v>
      </c>
      <c r="B953">
        <v>19630336</v>
      </c>
      <c r="C953">
        <v>6.8269999999999997E-2</v>
      </c>
      <c r="D953">
        <v>0.24789600000000001</v>
      </c>
      <c r="E953" t="b">
        <v>1</v>
      </c>
      <c r="F953">
        <v>1</v>
      </c>
      <c r="G953">
        <v>0.24959999999999999</v>
      </c>
      <c r="H953" t="s">
        <v>9</v>
      </c>
    </row>
    <row r="954" spans="1:8" x14ac:dyDescent="0.25">
      <c r="A954">
        <v>2536</v>
      </c>
      <c r="B954">
        <v>19630464</v>
      </c>
      <c r="C954">
        <v>7.7770000000000006E-2</v>
      </c>
      <c r="D954">
        <v>0.29367199999999999</v>
      </c>
      <c r="E954" t="b">
        <v>0</v>
      </c>
      <c r="F954">
        <v>0</v>
      </c>
      <c r="G954">
        <v>0.47560000000000002</v>
      </c>
      <c r="H954" t="s">
        <v>9</v>
      </c>
    </row>
    <row r="955" spans="1:8" x14ac:dyDescent="0.25">
      <c r="A955">
        <v>2536</v>
      </c>
      <c r="B955">
        <v>19630592</v>
      </c>
      <c r="C955">
        <v>6.8613999999999994E-2</v>
      </c>
      <c r="D955">
        <v>0.28965600000000002</v>
      </c>
      <c r="E955" t="b">
        <v>0</v>
      </c>
      <c r="F955">
        <v>0</v>
      </c>
      <c r="G955">
        <v>0.59030000000000005</v>
      </c>
      <c r="H955" t="s">
        <v>9</v>
      </c>
    </row>
    <row r="956" spans="1:8" x14ac:dyDescent="0.25">
      <c r="A956">
        <v>2537</v>
      </c>
      <c r="B956">
        <v>19630720</v>
      </c>
      <c r="C956">
        <v>3.3321000000000003E-2</v>
      </c>
      <c r="D956">
        <v>0.28581000000000001</v>
      </c>
      <c r="E956" t="b">
        <v>0</v>
      </c>
      <c r="F956">
        <v>0</v>
      </c>
      <c r="G956">
        <v>0.28899999999999998</v>
      </c>
      <c r="H956" t="s">
        <v>9</v>
      </c>
    </row>
    <row r="957" spans="1:8" x14ac:dyDescent="0.25">
      <c r="A957">
        <v>2537</v>
      </c>
      <c r="B957">
        <v>19630848</v>
      </c>
      <c r="C957">
        <v>9.3931000000000001E-2</v>
      </c>
      <c r="D957">
        <v>0.28212100000000001</v>
      </c>
      <c r="E957" t="b">
        <v>0</v>
      </c>
      <c r="F957">
        <v>0</v>
      </c>
      <c r="G957">
        <v>0.92710000000000004</v>
      </c>
      <c r="H957" t="s">
        <v>9</v>
      </c>
    </row>
    <row r="958" spans="1:8" x14ac:dyDescent="0.25">
      <c r="A958">
        <v>2556</v>
      </c>
      <c r="B958">
        <v>19630976</v>
      </c>
      <c r="C958">
        <v>9.6324000000000007E-2</v>
      </c>
      <c r="D958">
        <v>0.27856399999999998</v>
      </c>
      <c r="E958" t="b">
        <v>0</v>
      </c>
      <c r="F958">
        <v>0</v>
      </c>
      <c r="G958">
        <v>0.79710000000000003</v>
      </c>
      <c r="H958" t="s">
        <v>9</v>
      </c>
    </row>
    <row r="959" spans="1:8" x14ac:dyDescent="0.25">
      <c r="A959">
        <v>2556</v>
      </c>
      <c r="B959">
        <v>19631104</v>
      </c>
      <c r="C959">
        <v>7.8539999999999999E-2</v>
      </c>
      <c r="D959">
        <v>0.27514699999999997</v>
      </c>
      <c r="E959" t="b">
        <v>0</v>
      </c>
      <c r="F959">
        <v>0</v>
      </c>
      <c r="G959">
        <v>0.36009999999999998</v>
      </c>
      <c r="H959" t="s">
        <v>9</v>
      </c>
    </row>
    <row r="960" spans="1:8" x14ac:dyDescent="0.25">
      <c r="A960">
        <v>2557</v>
      </c>
      <c r="B960">
        <v>19631232</v>
      </c>
      <c r="C960">
        <v>0.26252999999999999</v>
      </c>
      <c r="D960">
        <v>0.271901</v>
      </c>
      <c r="E960" t="b">
        <v>0</v>
      </c>
      <c r="F960">
        <v>0</v>
      </c>
      <c r="G960">
        <v>1</v>
      </c>
      <c r="H960" t="s">
        <v>9</v>
      </c>
    </row>
    <row r="961" spans="1:8" x14ac:dyDescent="0.25">
      <c r="A961">
        <v>2557</v>
      </c>
      <c r="B961">
        <v>19631360</v>
      </c>
      <c r="C961">
        <v>0.34165000000000001</v>
      </c>
      <c r="D961">
        <v>0.26883699999999999</v>
      </c>
      <c r="E961" t="b">
        <v>0</v>
      </c>
      <c r="F961">
        <v>0</v>
      </c>
      <c r="G961">
        <v>1</v>
      </c>
      <c r="H961" t="s">
        <v>9</v>
      </c>
    </row>
    <row r="962" spans="1:8" x14ac:dyDescent="0.25">
      <c r="A962">
        <v>2557</v>
      </c>
      <c r="B962">
        <v>19631488</v>
      </c>
      <c r="C962">
        <v>0.38756099999999999</v>
      </c>
      <c r="D962">
        <v>0.26601900000000001</v>
      </c>
      <c r="E962" t="b">
        <v>0</v>
      </c>
      <c r="F962">
        <v>0</v>
      </c>
      <c r="G962">
        <v>1</v>
      </c>
      <c r="H962" t="s">
        <v>9</v>
      </c>
    </row>
    <row r="963" spans="1:8" x14ac:dyDescent="0.25">
      <c r="A963">
        <v>2558</v>
      </c>
      <c r="B963">
        <v>19631616</v>
      </c>
      <c r="C963">
        <v>0.35905199999999998</v>
      </c>
      <c r="D963">
        <v>0.26525399999999999</v>
      </c>
      <c r="E963" t="b">
        <v>0</v>
      </c>
      <c r="F963">
        <v>0</v>
      </c>
      <c r="G963">
        <v>1</v>
      </c>
      <c r="H963" t="s">
        <v>9</v>
      </c>
    </row>
    <row r="964" spans="1:8" x14ac:dyDescent="0.25">
      <c r="A964">
        <v>2558</v>
      </c>
      <c r="B964">
        <v>19631744</v>
      </c>
      <c r="C964">
        <v>0.35599500000000001</v>
      </c>
      <c r="D964">
        <v>0.26773200000000003</v>
      </c>
      <c r="E964" t="b">
        <v>0</v>
      </c>
      <c r="F964">
        <v>0</v>
      </c>
      <c r="G964">
        <v>1</v>
      </c>
      <c r="H964" t="s">
        <v>9</v>
      </c>
    </row>
    <row r="965" spans="1:8" x14ac:dyDescent="0.25">
      <c r="A965">
        <v>2559</v>
      </c>
      <c r="B965">
        <v>19631872</v>
      </c>
      <c r="C965">
        <v>0.31068499999999999</v>
      </c>
      <c r="D965">
        <v>0.241565</v>
      </c>
      <c r="E965" t="b">
        <v>1</v>
      </c>
      <c r="F965">
        <v>1</v>
      </c>
      <c r="G965">
        <v>1</v>
      </c>
      <c r="H965" t="s">
        <v>9</v>
      </c>
    </row>
    <row r="966" spans="1:8" x14ac:dyDescent="0.25">
      <c r="A966">
        <v>2566</v>
      </c>
      <c r="B966">
        <v>19632000</v>
      </c>
      <c r="C966">
        <v>0.31676599999999999</v>
      </c>
      <c r="D966">
        <v>0.24215800000000001</v>
      </c>
      <c r="E966" t="b">
        <v>1</v>
      </c>
      <c r="F966">
        <v>1</v>
      </c>
      <c r="G966">
        <v>1</v>
      </c>
      <c r="H966" t="s">
        <v>9</v>
      </c>
    </row>
    <row r="967" spans="1:8" x14ac:dyDescent="0.25">
      <c r="A967">
        <v>2566</v>
      </c>
      <c r="B967">
        <v>19632128</v>
      </c>
      <c r="C967">
        <v>0.48639700000000002</v>
      </c>
      <c r="D967">
        <v>0.24263699999999999</v>
      </c>
      <c r="E967" t="b">
        <v>1</v>
      </c>
      <c r="F967">
        <v>1</v>
      </c>
      <c r="G967">
        <v>1</v>
      </c>
      <c r="H967" t="s">
        <v>9</v>
      </c>
    </row>
    <row r="968" spans="1:8" x14ac:dyDescent="0.25">
      <c r="A968">
        <v>2566</v>
      </c>
      <c r="B968">
        <v>19632256</v>
      </c>
      <c r="C968">
        <v>0.52423900000000001</v>
      </c>
      <c r="D968">
        <v>0.243113</v>
      </c>
      <c r="E968" t="b">
        <v>1</v>
      </c>
      <c r="F968">
        <v>1</v>
      </c>
      <c r="G968">
        <v>1</v>
      </c>
      <c r="H968" t="s">
        <v>9</v>
      </c>
    </row>
    <row r="969" spans="1:8" x14ac:dyDescent="0.25">
      <c r="A969">
        <v>2585</v>
      </c>
      <c r="B969">
        <v>19632384</v>
      </c>
      <c r="C969">
        <v>0.42780200000000002</v>
      </c>
      <c r="D969">
        <v>0.24562999999999999</v>
      </c>
      <c r="E969" t="b">
        <v>1</v>
      </c>
      <c r="F969">
        <v>1</v>
      </c>
      <c r="G969">
        <v>1</v>
      </c>
      <c r="H969" t="s">
        <v>9</v>
      </c>
    </row>
    <row r="970" spans="1:8" x14ac:dyDescent="0.25">
      <c r="A970">
        <v>2586</v>
      </c>
      <c r="B970">
        <v>19632512</v>
      </c>
      <c r="C970">
        <v>0.37177199999999999</v>
      </c>
      <c r="D970">
        <v>0.25842700000000002</v>
      </c>
      <c r="E970" t="b">
        <v>1</v>
      </c>
      <c r="F970">
        <v>1</v>
      </c>
      <c r="G970">
        <v>1</v>
      </c>
      <c r="H970" t="s">
        <v>9</v>
      </c>
    </row>
    <row r="971" spans="1:8" x14ac:dyDescent="0.25">
      <c r="A971">
        <v>2586</v>
      </c>
      <c r="B971">
        <v>19632640</v>
      </c>
      <c r="C971">
        <v>0.36480899999999999</v>
      </c>
      <c r="D971">
        <v>0.25933899999999999</v>
      </c>
      <c r="E971" t="b">
        <v>1</v>
      </c>
      <c r="F971">
        <v>1</v>
      </c>
      <c r="G971">
        <v>1</v>
      </c>
      <c r="H971" t="s">
        <v>9</v>
      </c>
    </row>
    <row r="972" spans="1:8" x14ac:dyDescent="0.25">
      <c r="A972">
        <v>2586</v>
      </c>
      <c r="B972">
        <v>19632768</v>
      </c>
      <c r="C972">
        <v>0.28264</v>
      </c>
      <c r="D972">
        <v>0.26021899999999998</v>
      </c>
      <c r="E972" t="b">
        <v>1</v>
      </c>
      <c r="F972">
        <v>1</v>
      </c>
      <c r="G972">
        <v>0.90139999999999998</v>
      </c>
      <c r="H972" t="s">
        <v>9</v>
      </c>
    </row>
    <row r="973" spans="1:8" x14ac:dyDescent="0.25">
      <c r="A973">
        <v>2587</v>
      </c>
      <c r="B973">
        <v>19632896</v>
      </c>
      <c r="C973">
        <v>0.20527200000000001</v>
      </c>
      <c r="D973">
        <v>0.26071899999999998</v>
      </c>
      <c r="E973" t="b">
        <v>1</v>
      </c>
      <c r="F973">
        <v>1</v>
      </c>
      <c r="G973">
        <v>0.95499999999999996</v>
      </c>
      <c r="H973" t="s">
        <v>9</v>
      </c>
    </row>
    <row r="974" spans="1:8" x14ac:dyDescent="0.25">
      <c r="A974">
        <v>2587</v>
      </c>
      <c r="B974">
        <v>19633024</v>
      </c>
      <c r="C974">
        <v>9.9559999999999996E-2</v>
      </c>
      <c r="D974">
        <v>0.26086900000000002</v>
      </c>
      <c r="E974" t="b">
        <v>1</v>
      </c>
      <c r="F974">
        <v>1</v>
      </c>
      <c r="G974">
        <v>0.71040000000000003</v>
      </c>
      <c r="H974" t="s">
        <v>9</v>
      </c>
    </row>
    <row r="975" spans="1:8" x14ac:dyDescent="0.25">
      <c r="A975">
        <v>2587</v>
      </c>
      <c r="B975">
        <v>19633152</v>
      </c>
      <c r="C975">
        <v>0.11828</v>
      </c>
      <c r="D975">
        <v>0.26054899999999998</v>
      </c>
      <c r="E975" t="b">
        <v>1</v>
      </c>
      <c r="F975">
        <v>1</v>
      </c>
      <c r="G975">
        <v>0.78649999999999998</v>
      </c>
      <c r="H975" t="s">
        <v>9</v>
      </c>
    </row>
    <row r="976" spans="1:8" x14ac:dyDescent="0.25">
      <c r="A976">
        <v>2588</v>
      </c>
      <c r="B976">
        <v>19633280</v>
      </c>
      <c r="C976">
        <v>0.24471499999999999</v>
      </c>
      <c r="D976">
        <v>0.25967000000000001</v>
      </c>
      <c r="E976" t="b">
        <v>1</v>
      </c>
      <c r="F976">
        <v>1</v>
      </c>
      <c r="G976">
        <v>1</v>
      </c>
      <c r="H976" t="s">
        <v>9</v>
      </c>
    </row>
    <row r="977" spans="1:8" x14ac:dyDescent="0.25">
      <c r="A977">
        <v>2595</v>
      </c>
      <c r="B977">
        <v>19633408</v>
      </c>
      <c r="C977">
        <v>0.144257</v>
      </c>
      <c r="D977">
        <v>0.25761800000000001</v>
      </c>
      <c r="E977" t="b">
        <v>1</v>
      </c>
      <c r="F977">
        <v>1</v>
      </c>
      <c r="G977">
        <v>0.50949999999999995</v>
      </c>
      <c r="H977" t="s">
        <v>9</v>
      </c>
    </row>
    <row r="978" spans="1:8" x14ac:dyDescent="0.25">
      <c r="A978">
        <v>2595</v>
      </c>
      <c r="B978">
        <v>19633536</v>
      </c>
      <c r="C978">
        <v>8.3904000000000006E-2</v>
      </c>
      <c r="D978">
        <v>0.25565100000000002</v>
      </c>
      <c r="E978" t="b">
        <v>1</v>
      </c>
      <c r="F978">
        <v>1</v>
      </c>
      <c r="G978">
        <v>0.4617</v>
      </c>
      <c r="H978" t="s">
        <v>9</v>
      </c>
    </row>
    <row r="979" spans="1:8" x14ac:dyDescent="0.25">
      <c r="A979">
        <v>2596</v>
      </c>
      <c r="B979">
        <v>19633664</v>
      </c>
      <c r="C979">
        <v>0.106672</v>
      </c>
      <c r="D979">
        <v>0.25376599999999999</v>
      </c>
      <c r="E979" t="b">
        <v>1</v>
      </c>
      <c r="F979">
        <v>1</v>
      </c>
      <c r="G979">
        <v>0.2064</v>
      </c>
      <c r="H979" t="s">
        <v>9</v>
      </c>
    </row>
    <row r="980" spans="1:8" x14ac:dyDescent="0.25">
      <c r="A980">
        <v>2596</v>
      </c>
      <c r="B980">
        <v>19633792</v>
      </c>
      <c r="C980">
        <v>0.134127</v>
      </c>
      <c r="D980">
        <v>0.30747200000000002</v>
      </c>
      <c r="E980" t="b">
        <v>0</v>
      </c>
      <c r="F980">
        <v>0</v>
      </c>
      <c r="G980">
        <v>0.86650000000000005</v>
      </c>
      <c r="H980" t="s">
        <v>9</v>
      </c>
    </row>
    <row r="981" spans="1:8" x14ac:dyDescent="0.25">
      <c r="A981">
        <v>2616</v>
      </c>
      <c r="B981">
        <v>19633920</v>
      </c>
      <c r="C981">
        <v>5.3018999999999997E-2</v>
      </c>
      <c r="D981">
        <v>0.30298599999999998</v>
      </c>
      <c r="E981" t="b">
        <v>0</v>
      </c>
      <c r="F981">
        <v>0</v>
      </c>
      <c r="G981">
        <v>0.56769999999999998</v>
      </c>
      <c r="H981" t="s">
        <v>9</v>
      </c>
    </row>
    <row r="982" spans="1:8" x14ac:dyDescent="0.25">
      <c r="A982">
        <v>2616</v>
      </c>
      <c r="B982">
        <v>19634048</v>
      </c>
      <c r="C982">
        <v>0.122754</v>
      </c>
      <c r="D982">
        <v>0.29867300000000002</v>
      </c>
      <c r="E982" t="b">
        <v>0</v>
      </c>
      <c r="F982">
        <v>0</v>
      </c>
      <c r="G982">
        <v>1</v>
      </c>
      <c r="H982" t="s">
        <v>9</v>
      </c>
    </row>
    <row r="983" spans="1:8" x14ac:dyDescent="0.25">
      <c r="A983">
        <v>2617</v>
      </c>
      <c r="B983">
        <v>19634176</v>
      </c>
      <c r="C983">
        <v>8.8926000000000005E-2</v>
      </c>
      <c r="D983">
        <v>0.29454200000000003</v>
      </c>
      <c r="E983" t="b">
        <v>0</v>
      </c>
      <c r="F983">
        <v>0</v>
      </c>
      <c r="G983">
        <v>0.60919999999999996</v>
      </c>
      <c r="H983" t="s">
        <v>9</v>
      </c>
    </row>
    <row r="984" spans="1:8" x14ac:dyDescent="0.25">
      <c r="A984">
        <v>2617</v>
      </c>
      <c r="B984">
        <v>19634304</v>
      </c>
      <c r="C984">
        <v>6.8639000000000006E-2</v>
      </c>
      <c r="D984">
        <v>0.29056599999999999</v>
      </c>
      <c r="E984" t="b">
        <v>0</v>
      </c>
      <c r="F984">
        <v>0</v>
      </c>
      <c r="G984">
        <v>0.71899999999999997</v>
      </c>
      <c r="H984" t="s">
        <v>9</v>
      </c>
    </row>
    <row r="985" spans="1:8" x14ac:dyDescent="0.25">
      <c r="A985">
        <v>2617</v>
      </c>
      <c r="B985">
        <v>19634432</v>
      </c>
      <c r="C985">
        <v>8.4903999999999993E-2</v>
      </c>
      <c r="D985">
        <v>0.28675699999999998</v>
      </c>
      <c r="E985" t="b">
        <v>0</v>
      </c>
      <c r="F985">
        <v>0</v>
      </c>
      <c r="G985">
        <v>0.9466</v>
      </c>
      <c r="H985" t="s">
        <v>9</v>
      </c>
    </row>
    <row r="986" spans="1:8" x14ac:dyDescent="0.25">
      <c r="A986">
        <v>2618</v>
      </c>
      <c r="B986">
        <v>19634560</v>
      </c>
      <c r="C986">
        <v>7.2729000000000002E-2</v>
      </c>
      <c r="D986">
        <v>0.28309600000000001</v>
      </c>
      <c r="E986" t="b">
        <v>0</v>
      </c>
      <c r="F986">
        <v>0</v>
      </c>
      <c r="G986">
        <v>0.61370000000000002</v>
      </c>
      <c r="H986" t="s">
        <v>9</v>
      </c>
    </row>
    <row r="987" spans="1:8" x14ac:dyDescent="0.25">
      <c r="A987">
        <v>2618</v>
      </c>
      <c r="B987">
        <v>19634688</v>
      </c>
      <c r="C987">
        <v>0.207706</v>
      </c>
      <c r="D987">
        <v>0.27957599999999999</v>
      </c>
      <c r="E987" t="b">
        <v>0</v>
      </c>
      <c r="F987">
        <v>0</v>
      </c>
      <c r="G987">
        <v>1</v>
      </c>
      <c r="H987" t="s">
        <v>9</v>
      </c>
    </row>
    <row r="988" spans="1:8" x14ac:dyDescent="0.25">
      <c r="A988">
        <v>2625</v>
      </c>
      <c r="B988">
        <v>19634816</v>
      </c>
      <c r="C988">
        <v>0.141207</v>
      </c>
      <c r="D988">
        <v>0.2762</v>
      </c>
      <c r="E988" t="b">
        <v>0</v>
      </c>
      <c r="F988">
        <v>0</v>
      </c>
      <c r="G988">
        <v>0.4466</v>
      </c>
      <c r="H988" t="s">
        <v>9</v>
      </c>
    </row>
    <row r="989" spans="1:8" x14ac:dyDescent="0.25">
      <c r="A989">
        <v>2625</v>
      </c>
      <c r="B989">
        <v>19634944</v>
      </c>
      <c r="C989">
        <v>7.8123999999999999E-2</v>
      </c>
      <c r="D989">
        <v>0.27303100000000002</v>
      </c>
      <c r="E989" t="b">
        <v>0</v>
      </c>
      <c r="F989">
        <v>0</v>
      </c>
      <c r="G989">
        <v>0</v>
      </c>
      <c r="H989" t="s">
        <v>9</v>
      </c>
    </row>
    <row r="990" spans="1:8" x14ac:dyDescent="0.25">
      <c r="A990">
        <v>2626</v>
      </c>
      <c r="B990">
        <v>19635072</v>
      </c>
      <c r="C990">
        <v>5.57E-2</v>
      </c>
      <c r="D990">
        <v>0.27004899999999998</v>
      </c>
      <c r="E990" t="b">
        <v>0</v>
      </c>
      <c r="F990">
        <v>0</v>
      </c>
      <c r="G990">
        <v>0.4879</v>
      </c>
      <c r="H990" t="s">
        <v>9</v>
      </c>
    </row>
    <row r="991" spans="1:8" x14ac:dyDescent="0.25">
      <c r="A991">
        <v>2626</v>
      </c>
      <c r="B991">
        <v>19635200</v>
      </c>
      <c r="C991">
        <v>2.8320000000000001E-2</v>
      </c>
      <c r="D991">
        <v>0.26719700000000002</v>
      </c>
      <c r="E991" t="b">
        <v>0</v>
      </c>
      <c r="F991">
        <v>0</v>
      </c>
      <c r="G991">
        <v>0.372</v>
      </c>
      <c r="H991" t="s">
        <v>9</v>
      </c>
    </row>
    <row r="992" spans="1:8" x14ac:dyDescent="0.25">
      <c r="A992">
        <v>2646</v>
      </c>
      <c r="B992">
        <v>19635328</v>
      </c>
      <c r="C992">
        <v>0.127779</v>
      </c>
      <c r="D992">
        <v>0.26436100000000001</v>
      </c>
      <c r="E992" t="b">
        <v>0</v>
      </c>
      <c r="F992">
        <v>0</v>
      </c>
      <c r="G992">
        <v>0.90780000000000005</v>
      </c>
      <c r="H992" t="s">
        <v>9</v>
      </c>
    </row>
    <row r="993" spans="1:8" x14ac:dyDescent="0.25">
      <c r="A993">
        <v>2646</v>
      </c>
      <c r="B993">
        <v>19635456</v>
      </c>
      <c r="C993">
        <v>0.218309</v>
      </c>
      <c r="D993">
        <v>0.26158700000000001</v>
      </c>
      <c r="E993" t="b">
        <v>0</v>
      </c>
      <c r="F993">
        <v>0</v>
      </c>
      <c r="G993">
        <v>1</v>
      </c>
      <c r="H993" t="s">
        <v>9</v>
      </c>
    </row>
    <row r="994" spans="1:8" x14ac:dyDescent="0.25">
      <c r="A994">
        <v>2647</v>
      </c>
      <c r="B994">
        <v>19635584</v>
      </c>
      <c r="C994">
        <v>0.12889200000000001</v>
      </c>
      <c r="D994">
        <v>0.25891700000000001</v>
      </c>
      <c r="E994" t="b">
        <v>0</v>
      </c>
      <c r="F994">
        <v>0</v>
      </c>
      <c r="G994">
        <v>0.85750000000000004</v>
      </c>
      <c r="H994" t="s">
        <v>9</v>
      </c>
    </row>
    <row r="995" spans="1:8" x14ac:dyDescent="0.25">
      <c r="A995">
        <v>2647</v>
      </c>
      <c r="B995">
        <v>19635712</v>
      </c>
      <c r="C995">
        <v>0.118136</v>
      </c>
      <c r="D995">
        <v>0.25647399999999998</v>
      </c>
      <c r="E995" t="b">
        <v>0</v>
      </c>
      <c r="F995">
        <v>0</v>
      </c>
      <c r="G995">
        <v>0.77910000000000001</v>
      </c>
      <c r="H995" t="s">
        <v>9</v>
      </c>
    </row>
    <row r="996" spans="1:8" x14ac:dyDescent="0.25">
      <c r="A996">
        <v>2647</v>
      </c>
      <c r="B996">
        <v>19635840</v>
      </c>
      <c r="C996">
        <v>0.24290999999999999</v>
      </c>
      <c r="D996">
        <v>0.254218</v>
      </c>
      <c r="E996" t="b">
        <v>0</v>
      </c>
      <c r="F996">
        <v>0</v>
      </c>
      <c r="G996">
        <v>1</v>
      </c>
      <c r="H996" t="s">
        <v>9</v>
      </c>
    </row>
    <row r="997" spans="1:8" x14ac:dyDescent="0.25">
      <c r="A997">
        <v>2648</v>
      </c>
      <c r="B997">
        <v>19635968</v>
      </c>
      <c r="C997">
        <v>0.16517299999999999</v>
      </c>
      <c r="D997">
        <v>0.25206899999999999</v>
      </c>
      <c r="E997" t="b">
        <v>0</v>
      </c>
      <c r="F997">
        <v>0</v>
      </c>
      <c r="G997">
        <v>0.504</v>
      </c>
      <c r="H997" t="s">
        <v>9</v>
      </c>
    </row>
    <row r="998" spans="1:8" x14ac:dyDescent="0.25">
      <c r="A998">
        <v>2648</v>
      </c>
      <c r="B998">
        <v>19636096</v>
      </c>
      <c r="C998">
        <v>0.172572</v>
      </c>
      <c r="D998">
        <v>0.25001800000000002</v>
      </c>
      <c r="E998" t="b">
        <v>0</v>
      </c>
      <c r="F998">
        <v>0</v>
      </c>
      <c r="G998">
        <v>0.75260000000000005</v>
      </c>
      <c r="H998" t="s">
        <v>9</v>
      </c>
    </row>
    <row r="999" spans="1:8" x14ac:dyDescent="0.25">
      <c r="A999">
        <v>2655</v>
      </c>
      <c r="B999">
        <v>19636224</v>
      </c>
      <c r="C999">
        <v>7.2137999999999994E-2</v>
      </c>
      <c r="D999">
        <v>0.24810399999999999</v>
      </c>
      <c r="E999" t="b">
        <v>0</v>
      </c>
      <c r="F999">
        <v>0</v>
      </c>
      <c r="G999">
        <v>0.5484</v>
      </c>
      <c r="H999" t="s">
        <v>9</v>
      </c>
    </row>
    <row r="1000" spans="1:8" x14ac:dyDescent="0.25">
      <c r="A1000">
        <v>2656</v>
      </c>
      <c r="B1000">
        <v>19636352</v>
      </c>
      <c r="C1000">
        <v>7.5974E-2</v>
      </c>
      <c r="D1000">
        <v>0.246277</v>
      </c>
      <c r="E1000" t="b">
        <v>0</v>
      </c>
      <c r="F1000">
        <v>0</v>
      </c>
      <c r="G1000">
        <v>0.91930000000000001</v>
      </c>
      <c r="H1000" t="s">
        <v>9</v>
      </c>
    </row>
    <row r="1001" spans="1:8" x14ac:dyDescent="0.25">
      <c r="A1001">
        <v>2656</v>
      </c>
      <c r="B1001">
        <v>19636480</v>
      </c>
      <c r="C1001">
        <v>7.6214000000000004E-2</v>
      </c>
      <c r="D1001">
        <v>0.244448</v>
      </c>
      <c r="E1001" t="b">
        <v>0</v>
      </c>
      <c r="F1001">
        <v>0</v>
      </c>
      <c r="G1001">
        <v>0.59060000000000001</v>
      </c>
      <c r="H1001" t="s">
        <v>9</v>
      </c>
    </row>
    <row r="1002" spans="1:8" x14ac:dyDescent="0.25">
      <c r="A1002">
        <v>2656</v>
      </c>
      <c r="B1002">
        <v>19636608</v>
      </c>
      <c r="C1002">
        <v>5.0025E-2</v>
      </c>
      <c r="D1002">
        <v>0.24258399999999999</v>
      </c>
      <c r="E1002" t="b">
        <v>0</v>
      </c>
      <c r="F1002">
        <v>0</v>
      </c>
      <c r="G1002">
        <v>0.40100000000000002</v>
      </c>
      <c r="H1002" t="s">
        <v>9</v>
      </c>
    </row>
    <row r="1003" spans="1:8" x14ac:dyDescent="0.25">
      <c r="A1003">
        <v>2676</v>
      </c>
      <c r="B1003">
        <v>19636736</v>
      </c>
      <c r="C1003">
        <v>0.107209</v>
      </c>
      <c r="D1003">
        <v>0.24072499999999999</v>
      </c>
      <c r="E1003" t="b">
        <v>0</v>
      </c>
      <c r="F1003">
        <v>0</v>
      </c>
      <c r="G1003">
        <v>0.91259999999999997</v>
      </c>
      <c r="H1003" t="s">
        <v>9</v>
      </c>
    </row>
    <row r="1004" spans="1:8" x14ac:dyDescent="0.25">
      <c r="A1004">
        <v>2676</v>
      </c>
      <c r="B1004">
        <v>19636864</v>
      </c>
      <c r="C1004">
        <v>7.4161000000000005E-2</v>
      </c>
      <c r="D1004">
        <v>0.23891100000000001</v>
      </c>
      <c r="E1004" t="b">
        <v>0</v>
      </c>
      <c r="F1004">
        <v>0</v>
      </c>
      <c r="G1004">
        <v>0.88800000000000001</v>
      </c>
      <c r="H1004" t="s">
        <v>9</v>
      </c>
    </row>
    <row r="1005" spans="1:8" x14ac:dyDescent="0.25">
      <c r="A1005">
        <v>2676</v>
      </c>
      <c r="B1005">
        <v>19636992</v>
      </c>
      <c r="C1005">
        <v>9.3400999999999998E-2</v>
      </c>
      <c r="D1005">
        <v>0.237155</v>
      </c>
      <c r="E1005" t="b">
        <v>0</v>
      </c>
      <c r="F1005">
        <v>0</v>
      </c>
      <c r="G1005">
        <v>0.96940000000000004</v>
      </c>
      <c r="H1005" t="s">
        <v>9</v>
      </c>
    </row>
    <row r="1006" spans="1:8" x14ac:dyDescent="0.25">
      <c r="A1006">
        <v>2677</v>
      </c>
      <c r="B1006">
        <v>19637120</v>
      </c>
      <c r="C1006">
        <v>0.103059</v>
      </c>
      <c r="D1006">
        <v>0.23547999999999999</v>
      </c>
      <c r="E1006" t="b">
        <v>0</v>
      </c>
      <c r="F1006">
        <v>0</v>
      </c>
      <c r="G1006">
        <v>0.8095</v>
      </c>
      <c r="H1006" t="s">
        <v>9</v>
      </c>
    </row>
    <row r="1007" spans="1:8" x14ac:dyDescent="0.25">
      <c r="A1007">
        <v>2677</v>
      </c>
      <c r="B1007">
        <v>19637248</v>
      </c>
      <c r="C1007">
        <v>5.0092999999999999E-2</v>
      </c>
      <c r="D1007">
        <v>0.23386899999999999</v>
      </c>
      <c r="E1007" t="b">
        <v>0</v>
      </c>
      <c r="F1007">
        <v>0</v>
      </c>
      <c r="G1007">
        <v>0.71279999999999999</v>
      </c>
      <c r="H1007" t="s">
        <v>9</v>
      </c>
    </row>
    <row r="1008" spans="1:8" x14ac:dyDescent="0.25">
      <c r="A1008">
        <v>2677</v>
      </c>
      <c r="B1008">
        <v>19637376</v>
      </c>
      <c r="C1008">
        <v>5.8369999999999998E-2</v>
      </c>
      <c r="D1008">
        <v>0.23230899999999999</v>
      </c>
      <c r="E1008" t="b">
        <v>0</v>
      </c>
      <c r="F1008">
        <v>0</v>
      </c>
      <c r="G1008">
        <v>0.80820000000000003</v>
      </c>
      <c r="H1008" t="s">
        <v>9</v>
      </c>
    </row>
    <row r="1009" spans="1:8" x14ac:dyDescent="0.25">
      <c r="A1009">
        <v>2678</v>
      </c>
      <c r="B1009">
        <v>19637504</v>
      </c>
      <c r="C1009">
        <v>5.8840999999999997E-2</v>
      </c>
      <c r="D1009">
        <v>0.23079</v>
      </c>
      <c r="E1009" t="b">
        <v>0</v>
      </c>
      <c r="F1009">
        <v>0</v>
      </c>
      <c r="G1009">
        <v>0.86339999999999995</v>
      </c>
      <c r="H1009" t="s">
        <v>9</v>
      </c>
    </row>
    <row r="1010" spans="1:8" x14ac:dyDescent="0.25">
      <c r="A1010">
        <v>2678</v>
      </c>
      <c r="B1010">
        <v>19637632</v>
      </c>
      <c r="C1010">
        <v>7.1790999999999994E-2</v>
      </c>
      <c r="D1010">
        <v>0.22927600000000001</v>
      </c>
      <c r="E1010" t="b">
        <v>0</v>
      </c>
      <c r="F1010">
        <v>0</v>
      </c>
      <c r="G1010">
        <v>0.54949999999999999</v>
      </c>
      <c r="H1010" t="s">
        <v>9</v>
      </c>
    </row>
    <row r="1011" spans="1:8" x14ac:dyDescent="0.25">
      <c r="A1011">
        <v>2686</v>
      </c>
      <c r="B1011">
        <v>19637760</v>
      </c>
      <c r="C1011">
        <v>0.129024</v>
      </c>
      <c r="D1011">
        <v>0.227798</v>
      </c>
      <c r="E1011" t="b">
        <v>0</v>
      </c>
      <c r="F1011">
        <v>0</v>
      </c>
      <c r="G1011">
        <v>0.66459999999999997</v>
      </c>
      <c r="H1011" t="s">
        <v>9</v>
      </c>
    </row>
    <row r="1012" spans="1:8" x14ac:dyDescent="0.25">
      <c r="A1012">
        <v>2686</v>
      </c>
      <c r="B1012">
        <v>19637888</v>
      </c>
      <c r="C1012">
        <v>0.12400600000000001</v>
      </c>
      <c r="D1012">
        <v>0.22636100000000001</v>
      </c>
      <c r="E1012" t="b">
        <v>0</v>
      </c>
      <c r="F1012">
        <v>0</v>
      </c>
      <c r="G1012">
        <v>0.48180000000000001</v>
      </c>
      <c r="H1012" t="s">
        <v>9</v>
      </c>
    </row>
    <row r="1013" spans="1:8" x14ac:dyDescent="0.25">
      <c r="A1013">
        <v>2687</v>
      </c>
      <c r="B1013">
        <v>19638016</v>
      </c>
      <c r="C1013">
        <v>9.5236000000000001E-2</v>
      </c>
      <c r="D1013">
        <v>0.22501199999999999</v>
      </c>
      <c r="E1013" t="b">
        <v>0</v>
      </c>
      <c r="F1013">
        <v>0</v>
      </c>
      <c r="G1013">
        <v>0.79579999999999995</v>
      </c>
      <c r="H1013" t="s">
        <v>9</v>
      </c>
    </row>
    <row r="1014" spans="1:8" x14ac:dyDescent="0.25">
      <c r="A1014">
        <v>2706</v>
      </c>
      <c r="B1014">
        <v>19638144</v>
      </c>
      <c r="C1014">
        <v>4.1815999999999999E-2</v>
      </c>
      <c r="D1014">
        <v>0.22376299999999999</v>
      </c>
      <c r="E1014" t="b">
        <v>0</v>
      </c>
      <c r="F1014">
        <v>0</v>
      </c>
      <c r="G1014">
        <v>0.38869999999999999</v>
      </c>
      <c r="H1014" t="s">
        <v>9</v>
      </c>
    </row>
    <row r="1015" spans="1:8" x14ac:dyDescent="0.25">
      <c r="A1015">
        <v>2706</v>
      </c>
      <c r="B1015">
        <v>19638272</v>
      </c>
      <c r="C1015">
        <v>9.5087000000000005E-2</v>
      </c>
      <c r="D1015">
        <v>0.222554</v>
      </c>
      <c r="E1015" t="b">
        <v>0</v>
      </c>
      <c r="F1015">
        <v>0</v>
      </c>
      <c r="G1015">
        <v>0.99780000000000002</v>
      </c>
      <c r="H1015" t="s">
        <v>9</v>
      </c>
    </row>
    <row r="1016" spans="1:8" x14ac:dyDescent="0.25">
      <c r="A1016">
        <v>2706</v>
      </c>
      <c r="B1016">
        <v>19638400</v>
      </c>
      <c r="C1016">
        <v>0.142957</v>
      </c>
      <c r="D1016">
        <v>0.22133800000000001</v>
      </c>
      <c r="E1016" t="b">
        <v>0</v>
      </c>
      <c r="F1016">
        <v>0</v>
      </c>
      <c r="G1016">
        <v>1</v>
      </c>
      <c r="H1016" t="s">
        <v>9</v>
      </c>
    </row>
    <row r="1017" spans="1:8" x14ac:dyDescent="0.25">
      <c r="A1017">
        <v>2707</v>
      </c>
      <c r="B1017">
        <v>19638528</v>
      </c>
      <c r="C1017">
        <v>0.17616699999999999</v>
      </c>
      <c r="D1017">
        <v>0.22015699999999999</v>
      </c>
      <c r="E1017" t="b">
        <v>0</v>
      </c>
      <c r="F1017">
        <v>0</v>
      </c>
      <c r="G1017">
        <v>0.69920000000000004</v>
      </c>
      <c r="H1017" t="s">
        <v>9</v>
      </c>
    </row>
    <row r="1018" spans="1:8" x14ac:dyDescent="0.25">
      <c r="A1018">
        <v>2707</v>
      </c>
      <c r="B1018">
        <v>19638656</v>
      </c>
      <c r="C1018">
        <v>0.18776899999999999</v>
      </c>
      <c r="D1018">
        <v>0.219027</v>
      </c>
      <c r="E1018" t="b">
        <v>0</v>
      </c>
      <c r="F1018">
        <v>0</v>
      </c>
      <c r="G1018">
        <v>0.89829999999999999</v>
      </c>
      <c r="H1018" t="s">
        <v>9</v>
      </c>
    </row>
    <row r="1019" spans="1:8" x14ac:dyDescent="0.25">
      <c r="A1019">
        <v>2707</v>
      </c>
      <c r="B1019">
        <v>19638784</v>
      </c>
      <c r="C1019">
        <v>0.17168900000000001</v>
      </c>
      <c r="D1019">
        <v>0.218027</v>
      </c>
      <c r="E1019" t="b">
        <v>0</v>
      </c>
      <c r="F1019">
        <v>0</v>
      </c>
      <c r="G1019">
        <v>0.91559999999999997</v>
      </c>
      <c r="H1019" t="s">
        <v>9</v>
      </c>
    </row>
    <row r="1020" spans="1:8" x14ac:dyDescent="0.25">
      <c r="A1020">
        <v>2708</v>
      </c>
      <c r="B1020">
        <v>19638912</v>
      </c>
      <c r="C1020">
        <v>0.110015</v>
      </c>
      <c r="D1020">
        <v>0.21714</v>
      </c>
      <c r="E1020" t="b">
        <v>0</v>
      </c>
      <c r="F1020">
        <v>0</v>
      </c>
      <c r="G1020">
        <v>0.61939999999999995</v>
      </c>
      <c r="H1020" t="s">
        <v>9</v>
      </c>
    </row>
    <row r="1021" spans="1:8" x14ac:dyDescent="0.25">
      <c r="A1021">
        <v>2708</v>
      </c>
      <c r="B1021">
        <v>19639040</v>
      </c>
      <c r="C1021">
        <v>0.29938900000000002</v>
      </c>
      <c r="D1021">
        <v>0.21629599999999999</v>
      </c>
      <c r="E1021" t="b">
        <v>0</v>
      </c>
      <c r="F1021">
        <v>0</v>
      </c>
      <c r="G1021">
        <v>1</v>
      </c>
      <c r="H1021" t="s">
        <v>9</v>
      </c>
    </row>
    <row r="1022" spans="1:8" x14ac:dyDescent="0.25">
      <c r="A1022">
        <v>2716</v>
      </c>
      <c r="B1022">
        <v>19639168</v>
      </c>
      <c r="C1022">
        <v>0.444332</v>
      </c>
      <c r="D1022">
        <v>0.215499</v>
      </c>
      <c r="E1022" t="b">
        <v>0</v>
      </c>
      <c r="F1022">
        <v>0</v>
      </c>
      <c r="G1022">
        <v>1</v>
      </c>
      <c r="H1022" t="s">
        <v>9</v>
      </c>
    </row>
    <row r="1023" spans="1:8" x14ac:dyDescent="0.25">
      <c r="A1023">
        <v>2716</v>
      </c>
      <c r="B1023">
        <v>19639296</v>
      </c>
      <c r="C1023">
        <v>0.427782</v>
      </c>
      <c r="D1023">
        <v>0.21514</v>
      </c>
      <c r="E1023" t="b">
        <v>0</v>
      </c>
      <c r="F1023">
        <v>0</v>
      </c>
      <c r="G1023">
        <v>1</v>
      </c>
      <c r="H1023" t="s">
        <v>9</v>
      </c>
    </row>
    <row r="1024" spans="1:8" x14ac:dyDescent="0.25">
      <c r="A1024">
        <v>2716</v>
      </c>
      <c r="B1024">
        <v>19639424</v>
      </c>
      <c r="C1024">
        <v>0.45399200000000001</v>
      </c>
      <c r="D1024">
        <v>0.24543400000000001</v>
      </c>
      <c r="E1024" t="b">
        <v>0</v>
      </c>
      <c r="F1024">
        <v>0</v>
      </c>
      <c r="G1024">
        <v>1</v>
      </c>
      <c r="H1024" t="s">
        <v>9</v>
      </c>
    </row>
    <row r="1025" spans="1:8" x14ac:dyDescent="0.25">
      <c r="A1025">
        <v>2717</v>
      </c>
      <c r="B1025">
        <v>19639552</v>
      </c>
      <c r="C1025">
        <v>0.46926800000000002</v>
      </c>
      <c r="D1025">
        <v>0.23414399999999999</v>
      </c>
      <c r="E1025" t="b">
        <v>1</v>
      </c>
      <c r="F1025">
        <v>1</v>
      </c>
      <c r="G1025">
        <v>1</v>
      </c>
      <c r="H1025" t="s">
        <v>9</v>
      </c>
    </row>
    <row r="1026" spans="1:8" x14ac:dyDescent="0.25">
      <c r="A1026">
        <v>2736</v>
      </c>
      <c r="B1026">
        <v>19639680</v>
      </c>
      <c r="C1026">
        <v>0.34090300000000001</v>
      </c>
      <c r="D1026">
        <v>0.24304300000000001</v>
      </c>
      <c r="E1026" t="b">
        <v>1</v>
      </c>
      <c r="F1026">
        <v>1</v>
      </c>
      <c r="G1026">
        <v>1</v>
      </c>
      <c r="H1026" t="s">
        <v>10</v>
      </c>
    </row>
    <row r="1027" spans="1:8" x14ac:dyDescent="0.25">
      <c r="A1027">
        <v>2736</v>
      </c>
      <c r="B1027">
        <v>19639808</v>
      </c>
      <c r="C1027">
        <v>0.31708700000000001</v>
      </c>
      <c r="D1027">
        <v>0.24399199999999999</v>
      </c>
      <c r="E1027" t="b">
        <v>1</v>
      </c>
      <c r="F1027">
        <v>1</v>
      </c>
      <c r="G1027">
        <v>1</v>
      </c>
      <c r="H1027" t="s">
        <v>10</v>
      </c>
    </row>
    <row r="1028" spans="1:8" x14ac:dyDescent="0.25">
      <c r="A1028">
        <v>2736</v>
      </c>
      <c r="B1028">
        <v>19639936</v>
      </c>
      <c r="C1028">
        <v>0.35224699999999998</v>
      </c>
      <c r="D1028">
        <v>0.244863</v>
      </c>
      <c r="E1028" t="b">
        <v>1</v>
      </c>
      <c r="F1028">
        <v>1</v>
      </c>
      <c r="G1028">
        <v>0.95799999999999996</v>
      </c>
      <c r="H1028" t="s">
        <v>10</v>
      </c>
    </row>
    <row r="1029" spans="1:8" x14ac:dyDescent="0.25">
      <c r="A1029">
        <v>2737</v>
      </c>
      <c r="B1029">
        <v>19640064</v>
      </c>
      <c r="C1029">
        <v>0.40068599999999999</v>
      </c>
      <c r="D1029">
        <v>0.24535499999999999</v>
      </c>
      <c r="E1029" t="b">
        <v>1</v>
      </c>
      <c r="F1029">
        <v>1</v>
      </c>
      <c r="G1029">
        <v>0.99770000000000003</v>
      </c>
      <c r="H1029" t="s">
        <v>10</v>
      </c>
    </row>
    <row r="1030" spans="1:8" x14ac:dyDescent="0.25">
      <c r="A1030">
        <v>2737</v>
      </c>
      <c r="B1030">
        <v>19640192</v>
      </c>
      <c r="C1030">
        <v>0.31762800000000002</v>
      </c>
      <c r="D1030">
        <v>0.24569099999999999</v>
      </c>
      <c r="E1030" t="b">
        <v>1</v>
      </c>
      <c r="F1030">
        <v>1</v>
      </c>
      <c r="G1030">
        <v>1</v>
      </c>
      <c r="H1030" t="s">
        <v>10</v>
      </c>
    </row>
    <row r="1031" spans="1:8" x14ac:dyDescent="0.25">
      <c r="A1031">
        <v>2737</v>
      </c>
      <c r="B1031">
        <v>19640320</v>
      </c>
      <c r="C1031">
        <v>0.270648</v>
      </c>
      <c r="D1031">
        <v>0.246029</v>
      </c>
      <c r="E1031" t="b">
        <v>1</v>
      </c>
      <c r="F1031">
        <v>1</v>
      </c>
      <c r="G1031">
        <v>1</v>
      </c>
      <c r="H1031" t="s">
        <v>10</v>
      </c>
    </row>
    <row r="1032" spans="1:8" x14ac:dyDescent="0.25">
      <c r="A1032">
        <v>2738</v>
      </c>
      <c r="B1032">
        <v>19640448</v>
      </c>
      <c r="C1032">
        <v>0.28749200000000003</v>
      </c>
      <c r="D1032">
        <v>0.246369</v>
      </c>
      <c r="E1032" t="b">
        <v>1</v>
      </c>
      <c r="F1032">
        <v>1</v>
      </c>
      <c r="G1032">
        <v>1</v>
      </c>
      <c r="H1032" t="s">
        <v>10</v>
      </c>
    </row>
    <row r="1033" spans="1:8" x14ac:dyDescent="0.25">
      <c r="A1033">
        <v>2746</v>
      </c>
      <c r="B1033">
        <v>19640576</v>
      </c>
      <c r="C1033">
        <v>0.20152500000000001</v>
      </c>
      <c r="D1033">
        <v>0.24651500000000001</v>
      </c>
      <c r="E1033" t="b">
        <v>1</v>
      </c>
      <c r="F1033">
        <v>1</v>
      </c>
      <c r="G1033">
        <v>0.99239999999999995</v>
      </c>
      <c r="H1033" t="s">
        <v>10</v>
      </c>
    </row>
    <row r="1034" spans="1:8" x14ac:dyDescent="0.25">
      <c r="A1034">
        <v>2746</v>
      </c>
      <c r="B1034">
        <v>19640704</v>
      </c>
      <c r="C1034">
        <v>5.2545000000000001E-2</v>
      </c>
      <c r="D1034">
        <v>0.24638499999999999</v>
      </c>
      <c r="E1034" t="b">
        <v>1</v>
      </c>
      <c r="F1034">
        <v>1</v>
      </c>
      <c r="G1034">
        <v>0.18740000000000001</v>
      </c>
      <c r="H1034" t="s">
        <v>10</v>
      </c>
    </row>
    <row r="1035" spans="1:8" x14ac:dyDescent="0.25">
      <c r="A1035">
        <v>2747</v>
      </c>
      <c r="B1035">
        <v>19640832</v>
      </c>
      <c r="C1035">
        <v>0.107229</v>
      </c>
      <c r="D1035">
        <v>0.24596799999999999</v>
      </c>
      <c r="E1035" t="b">
        <v>1</v>
      </c>
      <c r="F1035">
        <v>1</v>
      </c>
      <c r="G1035">
        <v>0.53439999999999999</v>
      </c>
      <c r="H1035" t="s">
        <v>10</v>
      </c>
    </row>
    <row r="1036" spans="1:8" x14ac:dyDescent="0.25">
      <c r="A1036">
        <v>2747</v>
      </c>
      <c r="B1036">
        <v>19640960</v>
      </c>
      <c r="C1036">
        <v>0.132325</v>
      </c>
      <c r="D1036">
        <v>0.244092</v>
      </c>
      <c r="E1036" t="b">
        <v>1</v>
      </c>
      <c r="F1036">
        <v>1</v>
      </c>
      <c r="G1036">
        <v>1</v>
      </c>
      <c r="H1036" t="s">
        <v>10</v>
      </c>
    </row>
    <row r="1037" spans="1:8" x14ac:dyDescent="0.25">
      <c r="A1037">
        <v>2766</v>
      </c>
      <c r="B1037">
        <v>19641088</v>
      </c>
      <c r="C1037">
        <v>3.8255999999999998E-2</v>
      </c>
      <c r="D1037">
        <v>0.242033</v>
      </c>
      <c r="E1037" t="b">
        <v>1</v>
      </c>
      <c r="F1037">
        <v>1</v>
      </c>
      <c r="G1037">
        <v>0.57540000000000002</v>
      </c>
      <c r="H1037" t="s">
        <v>10</v>
      </c>
    </row>
    <row r="1038" spans="1:8" x14ac:dyDescent="0.25">
      <c r="A1038">
        <v>2766</v>
      </c>
      <c r="B1038">
        <v>19641216</v>
      </c>
      <c r="C1038">
        <v>5.3303999999999997E-2</v>
      </c>
      <c r="D1038">
        <v>0.239977</v>
      </c>
      <c r="E1038" t="b">
        <v>1</v>
      </c>
      <c r="F1038">
        <v>1</v>
      </c>
      <c r="G1038">
        <v>0.65080000000000005</v>
      </c>
      <c r="H1038" t="s">
        <v>10</v>
      </c>
    </row>
    <row r="1039" spans="1:8" x14ac:dyDescent="0.25">
      <c r="A1039">
        <v>2766</v>
      </c>
      <c r="B1039">
        <v>19641344</v>
      </c>
      <c r="C1039">
        <v>4.9133999999999997E-2</v>
      </c>
      <c r="D1039">
        <v>0.23796900000000001</v>
      </c>
      <c r="E1039" t="b">
        <v>1</v>
      </c>
      <c r="F1039">
        <v>1</v>
      </c>
      <c r="G1039">
        <v>0.2994</v>
      </c>
      <c r="H1039" t="s">
        <v>10</v>
      </c>
    </row>
    <row r="1040" spans="1:8" x14ac:dyDescent="0.25">
      <c r="A1040">
        <v>2767</v>
      </c>
      <c r="B1040">
        <v>19641472</v>
      </c>
      <c r="C1040">
        <v>0.14676500000000001</v>
      </c>
      <c r="D1040">
        <v>0.28976200000000002</v>
      </c>
      <c r="E1040" t="b">
        <v>0</v>
      </c>
      <c r="F1040">
        <v>0</v>
      </c>
      <c r="G1040">
        <v>0.61150000000000004</v>
      </c>
      <c r="H1040" t="s">
        <v>10</v>
      </c>
    </row>
    <row r="1041" spans="1:8" x14ac:dyDescent="0.25">
      <c r="A1041">
        <v>2767</v>
      </c>
      <c r="B1041">
        <v>19641600</v>
      </c>
      <c r="C1041">
        <v>0.11348800000000001</v>
      </c>
      <c r="D1041">
        <v>0.28531899999999999</v>
      </c>
      <c r="E1041" t="b">
        <v>0</v>
      </c>
      <c r="F1041">
        <v>0</v>
      </c>
      <c r="G1041">
        <v>5.8500000000000003E-2</v>
      </c>
      <c r="H1041" t="s">
        <v>10</v>
      </c>
    </row>
    <row r="1042" spans="1:8" x14ac:dyDescent="0.25">
      <c r="A1042">
        <v>2768</v>
      </c>
      <c r="B1042">
        <v>19641728</v>
      </c>
      <c r="C1042">
        <v>0.13938999999999999</v>
      </c>
      <c r="D1042">
        <v>0.28108499999999997</v>
      </c>
      <c r="E1042" t="b">
        <v>0</v>
      </c>
      <c r="F1042">
        <v>0</v>
      </c>
      <c r="G1042">
        <v>0.96179999999999999</v>
      </c>
      <c r="H1042" t="s">
        <v>10</v>
      </c>
    </row>
    <row r="1043" spans="1:8" x14ac:dyDescent="0.25">
      <c r="A1043">
        <v>2768</v>
      </c>
      <c r="B1043">
        <v>19641856</v>
      </c>
      <c r="C1043">
        <v>6.3153000000000001E-2</v>
      </c>
      <c r="D1043">
        <v>0.277117</v>
      </c>
      <c r="E1043" t="b">
        <v>0</v>
      </c>
      <c r="F1043">
        <v>0</v>
      </c>
      <c r="G1043">
        <v>0.31830000000000003</v>
      </c>
      <c r="H1043" t="s">
        <v>10</v>
      </c>
    </row>
    <row r="1044" spans="1:8" x14ac:dyDescent="0.25">
      <c r="A1044">
        <v>2776</v>
      </c>
      <c r="B1044">
        <v>19641984</v>
      </c>
      <c r="C1044">
        <v>8.4644999999999998E-2</v>
      </c>
      <c r="D1044">
        <v>0.27333200000000002</v>
      </c>
      <c r="E1044" t="b">
        <v>0</v>
      </c>
      <c r="F1044">
        <v>0</v>
      </c>
      <c r="G1044">
        <v>0.2712</v>
      </c>
      <c r="H1044" t="s">
        <v>10</v>
      </c>
    </row>
    <row r="1045" spans="1:8" x14ac:dyDescent="0.25">
      <c r="A1045">
        <v>2776</v>
      </c>
      <c r="B1045">
        <v>19642112</v>
      </c>
      <c r="C1045">
        <v>0.123677</v>
      </c>
      <c r="D1045">
        <v>0.26971299999999998</v>
      </c>
      <c r="E1045" t="b">
        <v>0</v>
      </c>
      <c r="F1045">
        <v>0</v>
      </c>
      <c r="G1045">
        <v>0.70220000000000005</v>
      </c>
      <c r="H1045" t="s">
        <v>10</v>
      </c>
    </row>
    <row r="1046" spans="1:8" x14ac:dyDescent="0.25">
      <c r="A1046">
        <v>2776</v>
      </c>
      <c r="B1046">
        <v>19642240</v>
      </c>
      <c r="C1046">
        <v>0.114039</v>
      </c>
      <c r="D1046">
        <v>0.266206</v>
      </c>
      <c r="E1046" t="b">
        <v>0</v>
      </c>
      <c r="F1046">
        <v>0</v>
      </c>
      <c r="G1046">
        <v>0.56469999999999998</v>
      </c>
      <c r="H1046" t="s">
        <v>10</v>
      </c>
    </row>
    <row r="1047" spans="1:8" x14ac:dyDescent="0.25">
      <c r="A1047">
        <v>2777</v>
      </c>
      <c r="B1047">
        <v>19642368</v>
      </c>
      <c r="C1047">
        <v>8.2046999999999995E-2</v>
      </c>
      <c r="D1047">
        <v>0.26284800000000003</v>
      </c>
      <c r="E1047" t="b">
        <v>0</v>
      </c>
      <c r="F1047">
        <v>0</v>
      </c>
      <c r="G1047">
        <v>0.435</v>
      </c>
      <c r="H1047" t="s">
        <v>10</v>
      </c>
    </row>
    <row r="1048" spans="1:8" x14ac:dyDescent="0.25">
      <c r="A1048">
        <v>2796</v>
      </c>
      <c r="B1048">
        <v>19642496</v>
      </c>
      <c r="C1048">
        <v>4.3948000000000001E-2</v>
      </c>
      <c r="D1048">
        <v>0.259654</v>
      </c>
      <c r="E1048" t="b">
        <v>0</v>
      </c>
      <c r="F1048">
        <v>0</v>
      </c>
      <c r="G1048">
        <v>0.39119999999999999</v>
      </c>
      <c r="H1048" t="s">
        <v>10</v>
      </c>
    </row>
    <row r="1049" spans="1:8" x14ac:dyDescent="0.25">
      <c r="A1049">
        <v>2796</v>
      </c>
      <c r="B1049">
        <v>19642624</v>
      </c>
      <c r="C1049">
        <v>0.14069699999999999</v>
      </c>
      <c r="D1049">
        <v>0.25659599999999999</v>
      </c>
      <c r="E1049" t="b">
        <v>0</v>
      </c>
      <c r="F1049">
        <v>0</v>
      </c>
      <c r="G1049">
        <v>0.47439999999999999</v>
      </c>
      <c r="H1049" t="s">
        <v>10</v>
      </c>
    </row>
    <row r="1050" spans="1:8" x14ac:dyDescent="0.25">
      <c r="A1050">
        <v>2796</v>
      </c>
      <c r="B1050">
        <v>19642752</v>
      </c>
      <c r="C1050">
        <v>0.36059400000000003</v>
      </c>
      <c r="D1050">
        <v>0.25365799999999999</v>
      </c>
      <c r="E1050" t="b">
        <v>0</v>
      </c>
      <c r="F1050">
        <v>0</v>
      </c>
      <c r="G1050">
        <v>1</v>
      </c>
      <c r="H1050" t="s">
        <v>10</v>
      </c>
    </row>
    <row r="1051" spans="1:8" x14ac:dyDescent="0.25">
      <c r="A1051">
        <v>2797</v>
      </c>
      <c r="B1051">
        <v>19642880</v>
      </c>
      <c r="C1051">
        <v>0.395955</v>
      </c>
      <c r="D1051">
        <v>0.25084299999999998</v>
      </c>
      <c r="E1051" t="b">
        <v>0</v>
      </c>
      <c r="F1051">
        <v>0</v>
      </c>
      <c r="G1051">
        <v>0.9486</v>
      </c>
      <c r="H1051" t="s">
        <v>10</v>
      </c>
    </row>
    <row r="1052" spans="1:8" x14ac:dyDescent="0.25">
      <c r="A1052">
        <v>2797</v>
      </c>
      <c r="B1052">
        <v>19643008</v>
      </c>
      <c r="C1052">
        <v>0.30900899999999998</v>
      </c>
      <c r="D1052">
        <v>0.248361</v>
      </c>
      <c r="E1052" t="b">
        <v>0</v>
      </c>
      <c r="F1052">
        <v>0</v>
      </c>
      <c r="G1052">
        <v>1</v>
      </c>
      <c r="H1052" t="s">
        <v>10</v>
      </c>
    </row>
    <row r="1053" spans="1:8" x14ac:dyDescent="0.25">
      <c r="A1053">
        <v>2798</v>
      </c>
      <c r="B1053">
        <v>19643136</v>
      </c>
      <c r="C1053">
        <v>0.19872899999999999</v>
      </c>
      <c r="D1053">
        <v>0.248588</v>
      </c>
      <c r="E1053" t="b">
        <v>0</v>
      </c>
      <c r="F1053">
        <v>0</v>
      </c>
      <c r="G1053">
        <v>1</v>
      </c>
      <c r="H1053" t="s">
        <v>10</v>
      </c>
    </row>
    <row r="1054" spans="1:8" x14ac:dyDescent="0.25">
      <c r="A1054">
        <v>2798</v>
      </c>
      <c r="B1054">
        <v>19643264</v>
      </c>
      <c r="C1054">
        <v>0.189193</v>
      </c>
      <c r="D1054">
        <v>0.21945899999999999</v>
      </c>
      <c r="E1054" t="b">
        <v>1</v>
      </c>
      <c r="F1054">
        <v>1</v>
      </c>
      <c r="G1054">
        <v>1</v>
      </c>
      <c r="H1054" t="s">
        <v>10</v>
      </c>
    </row>
    <row r="1055" spans="1:8" x14ac:dyDescent="0.25">
      <c r="A1055">
        <v>2799</v>
      </c>
      <c r="B1055">
        <v>19643392</v>
      </c>
      <c r="C1055">
        <v>0.23860200000000001</v>
      </c>
      <c r="D1055">
        <v>0.219858</v>
      </c>
      <c r="E1055" t="b">
        <v>1</v>
      </c>
      <c r="F1055">
        <v>1</v>
      </c>
      <c r="G1055">
        <v>1</v>
      </c>
      <c r="H1055" t="s">
        <v>10</v>
      </c>
    </row>
    <row r="1056" spans="1:8" x14ac:dyDescent="0.25">
      <c r="A1056">
        <v>2805</v>
      </c>
      <c r="B1056">
        <v>19643520</v>
      </c>
      <c r="C1056">
        <v>0.30180699999999999</v>
      </c>
      <c r="D1056">
        <v>0.21978600000000001</v>
      </c>
      <c r="E1056" t="b">
        <v>1</v>
      </c>
      <c r="F1056">
        <v>1</v>
      </c>
      <c r="G1056">
        <v>1</v>
      </c>
      <c r="H1056" t="s">
        <v>10</v>
      </c>
    </row>
    <row r="1057" spans="1:8" x14ac:dyDescent="0.25">
      <c r="A1057">
        <v>2805</v>
      </c>
      <c r="B1057">
        <v>19643648</v>
      </c>
      <c r="C1057">
        <v>0.331098</v>
      </c>
      <c r="D1057">
        <v>0.219717</v>
      </c>
      <c r="E1057" t="b">
        <v>1</v>
      </c>
      <c r="F1057">
        <v>1</v>
      </c>
      <c r="G1057">
        <v>1</v>
      </c>
      <c r="H1057" t="s">
        <v>10</v>
      </c>
    </row>
    <row r="1058" spans="1:8" x14ac:dyDescent="0.25">
      <c r="A1058">
        <v>2806</v>
      </c>
      <c r="B1058">
        <v>19643776</v>
      </c>
      <c r="C1058">
        <v>0.28573700000000002</v>
      </c>
      <c r="D1058">
        <v>0.21971199999999999</v>
      </c>
      <c r="E1058" t="b">
        <v>1</v>
      </c>
      <c r="F1058">
        <v>1</v>
      </c>
      <c r="G1058">
        <v>1</v>
      </c>
      <c r="H1058" t="s">
        <v>10</v>
      </c>
    </row>
    <row r="1059" spans="1:8" x14ac:dyDescent="0.25">
      <c r="A1059">
        <v>2826</v>
      </c>
      <c r="B1059">
        <v>19643904</v>
      </c>
      <c r="C1059">
        <v>0.335839</v>
      </c>
      <c r="D1059">
        <v>0.22001799999999999</v>
      </c>
      <c r="E1059" t="b">
        <v>1</v>
      </c>
      <c r="F1059">
        <v>1</v>
      </c>
      <c r="G1059">
        <v>1</v>
      </c>
      <c r="H1059" t="s">
        <v>10</v>
      </c>
    </row>
    <row r="1060" spans="1:8" x14ac:dyDescent="0.25">
      <c r="A1060">
        <v>2826</v>
      </c>
      <c r="B1060">
        <v>19644032</v>
      </c>
      <c r="C1060">
        <v>0.37059599999999998</v>
      </c>
      <c r="D1060">
        <v>0.22253700000000001</v>
      </c>
      <c r="E1060" t="b">
        <v>1</v>
      </c>
      <c r="F1060">
        <v>1</v>
      </c>
      <c r="G1060">
        <v>1</v>
      </c>
      <c r="H1060" t="s">
        <v>10</v>
      </c>
    </row>
    <row r="1061" spans="1:8" x14ac:dyDescent="0.25">
      <c r="A1061">
        <v>2826</v>
      </c>
      <c r="B1061">
        <v>19644160</v>
      </c>
      <c r="C1061">
        <v>0.20728199999999999</v>
      </c>
      <c r="D1061">
        <v>0.22414600000000001</v>
      </c>
      <c r="E1061" t="b">
        <v>1</v>
      </c>
      <c r="F1061">
        <v>1</v>
      </c>
      <c r="G1061">
        <v>0.73419999999999996</v>
      </c>
      <c r="H1061" t="s">
        <v>10</v>
      </c>
    </row>
    <row r="1062" spans="1:8" x14ac:dyDescent="0.25">
      <c r="A1062">
        <v>2827</v>
      </c>
      <c r="B1062">
        <v>19644288</v>
      </c>
      <c r="C1062">
        <v>0.14538699999999999</v>
      </c>
      <c r="D1062">
        <v>0.22459899999999999</v>
      </c>
      <c r="E1062" t="b">
        <v>1</v>
      </c>
      <c r="F1062">
        <v>1</v>
      </c>
      <c r="G1062">
        <v>1.9099999999999999E-2</v>
      </c>
      <c r="H1062" t="s">
        <v>10</v>
      </c>
    </row>
    <row r="1063" spans="1:8" x14ac:dyDescent="0.25">
      <c r="A1063">
        <v>2827</v>
      </c>
      <c r="B1063">
        <v>19644416</v>
      </c>
      <c r="C1063">
        <v>0.128801</v>
      </c>
      <c r="D1063">
        <v>0.22497200000000001</v>
      </c>
      <c r="E1063" t="b">
        <v>1</v>
      </c>
      <c r="F1063">
        <v>1</v>
      </c>
      <c r="G1063">
        <v>0</v>
      </c>
      <c r="H1063" t="s">
        <v>10</v>
      </c>
    </row>
    <row r="1064" spans="1:8" x14ac:dyDescent="0.25">
      <c r="A1064">
        <v>2827</v>
      </c>
      <c r="B1064">
        <v>19644544</v>
      </c>
      <c r="C1064">
        <v>8.9338000000000001E-2</v>
      </c>
      <c r="D1064">
        <v>0.22481699999999999</v>
      </c>
      <c r="E1064" t="b">
        <v>1</v>
      </c>
      <c r="F1064">
        <v>1</v>
      </c>
      <c r="G1064">
        <v>2.4E-2</v>
      </c>
      <c r="H1064" t="s">
        <v>10</v>
      </c>
    </row>
    <row r="1065" spans="1:8" x14ac:dyDescent="0.25">
      <c r="A1065">
        <v>2828</v>
      </c>
      <c r="B1065">
        <v>19644672</v>
      </c>
      <c r="C1065">
        <v>8.1882999999999997E-2</v>
      </c>
      <c r="D1065">
        <v>0.223745</v>
      </c>
      <c r="E1065" t="b">
        <v>1</v>
      </c>
      <c r="F1065">
        <v>1</v>
      </c>
      <c r="G1065">
        <v>0.64239999999999997</v>
      </c>
      <c r="H1065" t="s">
        <v>10</v>
      </c>
    </row>
    <row r="1066" spans="1:8" x14ac:dyDescent="0.25">
      <c r="A1066">
        <v>2828</v>
      </c>
      <c r="B1066">
        <v>19644800</v>
      </c>
      <c r="C1066">
        <v>7.7035000000000006E-2</v>
      </c>
      <c r="D1066">
        <v>0.22254599999999999</v>
      </c>
      <c r="E1066" t="b">
        <v>1</v>
      </c>
      <c r="F1066">
        <v>1</v>
      </c>
      <c r="G1066">
        <v>0.59209999999999996</v>
      </c>
      <c r="H1066" t="s">
        <v>10</v>
      </c>
    </row>
    <row r="1067" spans="1:8" x14ac:dyDescent="0.25">
      <c r="A1067">
        <v>2836</v>
      </c>
      <c r="B1067">
        <v>19644928</v>
      </c>
      <c r="C1067">
        <v>5.7356999999999998E-2</v>
      </c>
      <c r="D1067">
        <v>0.22128</v>
      </c>
      <c r="E1067" t="b">
        <v>1</v>
      </c>
      <c r="F1067">
        <v>1</v>
      </c>
      <c r="G1067">
        <v>0.31080000000000002</v>
      </c>
      <c r="H1067" t="s">
        <v>10</v>
      </c>
    </row>
    <row r="1068" spans="1:8" x14ac:dyDescent="0.25">
      <c r="A1068">
        <v>2836</v>
      </c>
      <c r="B1068">
        <v>19645056</v>
      </c>
      <c r="C1068">
        <v>6.4902000000000001E-2</v>
      </c>
      <c r="D1068">
        <v>0.249031</v>
      </c>
      <c r="E1068" t="b">
        <v>0</v>
      </c>
      <c r="F1068">
        <v>0</v>
      </c>
      <c r="G1068">
        <v>0.67190000000000005</v>
      </c>
      <c r="H1068" t="s">
        <v>10</v>
      </c>
    </row>
    <row r="1069" spans="1:8" x14ac:dyDescent="0.25">
      <c r="A1069">
        <v>2836</v>
      </c>
      <c r="B1069">
        <v>19645184</v>
      </c>
      <c r="C1069">
        <v>0.109052</v>
      </c>
      <c r="D1069">
        <v>0.24648600000000001</v>
      </c>
      <c r="E1069" t="b">
        <v>0</v>
      </c>
      <c r="F1069">
        <v>0</v>
      </c>
      <c r="G1069">
        <v>0.75939999999999996</v>
      </c>
      <c r="H1069" t="s">
        <v>10</v>
      </c>
    </row>
    <row r="1070" spans="1:8" x14ac:dyDescent="0.25">
      <c r="A1070">
        <v>2837</v>
      </c>
      <c r="B1070">
        <v>19645312</v>
      </c>
      <c r="C1070">
        <v>0.108283</v>
      </c>
      <c r="D1070">
        <v>0.244036</v>
      </c>
      <c r="E1070" t="b">
        <v>0</v>
      </c>
      <c r="F1070">
        <v>0</v>
      </c>
      <c r="G1070">
        <v>0.2848</v>
      </c>
      <c r="H1070" t="s">
        <v>10</v>
      </c>
    </row>
    <row r="1071" spans="1:8" x14ac:dyDescent="0.25">
      <c r="A1071">
        <v>2856</v>
      </c>
      <c r="B1071">
        <v>19645440</v>
      </c>
      <c r="C1071">
        <v>0.187782</v>
      </c>
      <c r="D1071">
        <v>0.24168799999999999</v>
      </c>
      <c r="E1071" t="b">
        <v>0</v>
      </c>
      <c r="F1071">
        <v>0</v>
      </c>
      <c r="G1071">
        <v>1</v>
      </c>
      <c r="H1071" t="s">
        <v>10</v>
      </c>
    </row>
    <row r="1072" spans="1:8" x14ac:dyDescent="0.25">
      <c r="A1072">
        <v>2856</v>
      </c>
      <c r="B1072">
        <v>19645568</v>
      </c>
      <c r="C1072">
        <v>8.3835000000000007E-2</v>
      </c>
      <c r="D1072">
        <v>0.239486</v>
      </c>
      <c r="E1072" t="b">
        <v>0</v>
      </c>
      <c r="F1072">
        <v>0</v>
      </c>
      <c r="G1072">
        <v>0.63019999999999998</v>
      </c>
      <c r="H1072" t="s">
        <v>10</v>
      </c>
    </row>
    <row r="1073" spans="1:8" x14ac:dyDescent="0.25">
      <c r="A1073">
        <v>2856</v>
      </c>
      <c r="B1073">
        <v>19645696</v>
      </c>
      <c r="C1073">
        <v>0.124331</v>
      </c>
      <c r="D1073">
        <v>0.23743300000000001</v>
      </c>
      <c r="E1073" t="b">
        <v>0</v>
      </c>
      <c r="F1073">
        <v>0</v>
      </c>
      <c r="G1073">
        <v>0.49630000000000002</v>
      </c>
      <c r="H1073" t="s">
        <v>10</v>
      </c>
    </row>
    <row r="1074" spans="1:8" x14ac:dyDescent="0.25">
      <c r="A1074">
        <v>2857</v>
      </c>
      <c r="B1074">
        <v>19645824</v>
      </c>
      <c r="C1074">
        <v>0.21901300000000001</v>
      </c>
      <c r="D1074">
        <v>0.23547499999999999</v>
      </c>
      <c r="E1074" t="b">
        <v>0</v>
      </c>
      <c r="F1074">
        <v>0</v>
      </c>
      <c r="G1074">
        <v>1</v>
      </c>
      <c r="H1074" t="s">
        <v>10</v>
      </c>
    </row>
    <row r="1075" spans="1:8" x14ac:dyDescent="0.25">
      <c r="A1075">
        <v>2857</v>
      </c>
      <c r="B1075">
        <v>19645952</v>
      </c>
      <c r="C1075">
        <v>0.12590799999999999</v>
      </c>
      <c r="D1075">
        <v>0.23361599999999999</v>
      </c>
      <c r="E1075" t="b">
        <v>0</v>
      </c>
      <c r="F1075">
        <v>0</v>
      </c>
      <c r="G1075">
        <v>0.74980000000000002</v>
      </c>
      <c r="H1075" t="s">
        <v>10</v>
      </c>
    </row>
    <row r="1076" spans="1:8" x14ac:dyDescent="0.25">
      <c r="A1076">
        <v>2857</v>
      </c>
      <c r="B1076">
        <v>19646080</v>
      </c>
      <c r="C1076">
        <v>5.9424999999999999E-2</v>
      </c>
      <c r="D1076">
        <v>0.231851</v>
      </c>
      <c r="E1076" t="b">
        <v>0</v>
      </c>
      <c r="F1076">
        <v>0</v>
      </c>
      <c r="G1076">
        <v>0.37830000000000003</v>
      </c>
      <c r="H1076" t="s">
        <v>10</v>
      </c>
    </row>
    <row r="1077" spans="1:8" x14ac:dyDescent="0.25">
      <c r="A1077">
        <v>2858</v>
      </c>
      <c r="B1077">
        <v>19646208</v>
      </c>
      <c r="C1077">
        <v>0.187449</v>
      </c>
      <c r="D1077">
        <v>0.230159</v>
      </c>
      <c r="E1077" t="b">
        <v>0</v>
      </c>
      <c r="F1077">
        <v>0</v>
      </c>
      <c r="G1077">
        <v>1</v>
      </c>
      <c r="H1077" t="s">
        <v>10</v>
      </c>
    </row>
    <row r="1078" spans="1:8" x14ac:dyDescent="0.25">
      <c r="A1078">
        <v>2865</v>
      </c>
      <c r="B1078">
        <v>19646336</v>
      </c>
      <c r="C1078">
        <v>0.210345</v>
      </c>
      <c r="D1078">
        <v>0.228524</v>
      </c>
      <c r="E1078" t="b">
        <v>0</v>
      </c>
      <c r="F1078">
        <v>0</v>
      </c>
      <c r="G1078">
        <v>0.81130000000000002</v>
      </c>
      <c r="H1078" t="s">
        <v>10</v>
      </c>
    </row>
    <row r="1079" spans="1:8" x14ac:dyDescent="0.25">
      <c r="A1079">
        <v>2866</v>
      </c>
      <c r="B1079">
        <v>19646464</v>
      </c>
      <c r="C1079">
        <v>0.151945</v>
      </c>
      <c r="D1079">
        <v>0.22695499999999999</v>
      </c>
      <c r="E1079" t="b">
        <v>0</v>
      </c>
      <c r="F1079">
        <v>0</v>
      </c>
      <c r="G1079">
        <v>0.70340000000000003</v>
      </c>
      <c r="H1079" t="s">
        <v>10</v>
      </c>
    </row>
    <row r="1080" spans="1:8" x14ac:dyDescent="0.25">
      <c r="A1080">
        <v>2866</v>
      </c>
      <c r="B1080">
        <v>19646592</v>
      </c>
      <c r="C1080">
        <v>7.4505000000000002E-2</v>
      </c>
      <c r="D1080">
        <v>0.22550300000000001</v>
      </c>
      <c r="E1080" t="b">
        <v>0</v>
      </c>
      <c r="F1080">
        <v>0</v>
      </c>
      <c r="G1080">
        <v>0.44109999999999999</v>
      </c>
      <c r="H1080" t="s">
        <v>10</v>
      </c>
    </row>
    <row r="1081" spans="1:8" x14ac:dyDescent="0.25">
      <c r="A1081">
        <v>2866</v>
      </c>
      <c r="B1081">
        <v>19646720</v>
      </c>
      <c r="C1081">
        <v>5.7521000000000003E-2</v>
      </c>
      <c r="D1081">
        <v>0.22411300000000001</v>
      </c>
      <c r="E1081" t="b">
        <v>0</v>
      </c>
      <c r="F1081">
        <v>0</v>
      </c>
      <c r="G1081">
        <v>0</v>
      </c>
      <c r="H1081" t="s">
        <v>10</v>
      </c>
    </row>
    <row r="1082" spans="1:8" x14ac:dyDescent="0.25">
      <c r="A1082">
        <v>2886</v>
      </c>
      <c r="B1082">
        <v>19646848</v>
      </c>
      <c r="C1082">
        <v>0.11168</v>
      </c>
      <c r="D1082">
        <v>0.22275</v>
      </c>
      <c r="E1082" t="b">
        <v>0</v>
      </c>
      <c r="F1082">
        <v>0</v>
      </c>
      <c r="G1082">
        <v>0.1351</v>
      </c>
      <c r="H1082" t="s">
        <v>10</v>
      </c>
    </row>
    <row r="1083" spans="1:8" x14ac:dyDescent="0.25">
      <c r="A1083">
        <v>2886</v>
      </c>
      <c r="B1083">
        <v>19646976</v>
      </c>
      <c r="C1083">
        <v>0.11008</v>
      </c>
      <c r="D1083">
        <v>0.22132399999999999</v>
      </c>
      <c r="E1083" t="b">
        <v>0</v>
      </c>
      <c r="F1083">
        <v>0</v>
      </c>
      <c r="G1083">
        <v>0.66830000000000001</v>
      </c>
      <c r="H1083" t="s">
        <v>10</v>
      </c>
    </row>
    <row r="1084" spans="1:8" x14ac:dyDescent="0.25">
      <c r="A1084">
        <v>2886</v>
      </c>
      <c r="B1084">
        <v>19647104</v>
      </c>
      <c r="C1084">
        <v>0.121892</v>
      </c>
      <c r="D1084">
        <v>0.219939</v>
      </c>
      <c r="E1084" t="b">
        <v>0</v>
      </c>
      <c r="F1084">
        <v>0</v>
      </c>
      <c r="G1084">
        <v>0.57540000000000002</v>
      </c>
      <c r="H1084" t="s">
        <v>10</v>
      </c>
    </row>
    <row r="1085" spans="1:8" x14ac:dyDescent="0.25">
      <c r="A1085">
        <v>2887</v>
      </c>
      <c r="B1085">
        <v>19647232</v>
      </c>
      <c r="C1085">
        <v>0.20045199999999999</v>
      </c>
      <c r="D1085">
        <v>0.21859999999999999</v>
      </c>
      <c r="E1085" t="b">
        <v>0</v>
      </c>
      <c r="F1085">
        <v>0</v>
      </c>
      <c r="G1085">
        <v>0.9819</v>
      </c>
      <c r="H1085" t="s">
        <v>10</v>
      </c>
    </row>
    <row r="1086" spans="1:8" x14ac:dyDescent="0.25">
      <c r="A1086">
        <v>2887</v>
      </c>
      <c r="B1086">
        <v>19647360</v>
      </c>
      <c r="C1086">
        <v>0.204374</v>
      </c>
      <c r="D1086">
        <v>0.21735199999999999</v>
      </c>
      <c r="E1086" t="b">
        <v>0</v>
      </c>
      <c r="F1086">
        <v>0</v>
      </c>
      <c r="G1086">
        <v>0.96060000000000001</v>
      </c>
      <c r="H1086" t="s">
        <v>10</v>
      </c>
    </row>
    <row r="1087" spans="1:8" x14ac:dyDescent="0.25">
      <c r="A1087">
        <v>2888</v>
      </c>
      <c r="B1087">
        <v>19647488</v>
      </c>
      <c r="C1087">
        <v>8.1373000000000001E-2</v>
      </c>
      <c r="D1087">
        <v>0.21621799999999999</v>
      </c>
      <c r="E1087" t="b">
        <v>0</v>
      </c>
      <c r="F1087">
        <v>0</v>
      </c>
      <c r="G1087">
        <v>0.53939999999999999</v>
      </c>
      <c r="H1087" t="s">
        <v>10</v>
      </c>
    </row>
    <row r="1088" spans="1:8" x14ac:dyDescent="0.25">
      <c r="A1088">
        <v>2888</v>
      </c>
      <c r="B1088">
        <v>19647616</v>
      </c>
      <c r="C1088">
        <v>0.17350699999999999</v>
      </c>
      <c r="D1088">
        <v>0.21519199999999999</v>
      </c>
      <c r="E1088" t="b">
        <v>0</v>
      </c>
      <c r="F1088">
        <v>0</v>
      </c>
      <c r="G1088">
        <v>1</v>
      </c>
      <c r="H1088" t="s">
        <v>10</v>
      </c>
    </row>
    <row r="1089" spans="1:8" x14ac:dyDescent="0.25">
      <c r="A1089">
        <v>2896</v>
      </c>
      <c r="B1089">
        <v>19647744</v>
      </c>
      <c r="C1089">
        <v>9.6971000000000002E-2</v>
      </c>
      <c r="D1089">
        <v>0.21421100000000001</v>
      </c>
      <c r="E1089" t="b">
        <v>0</v>
      </c>
      <c r="F1089">
        <v>0</v>
      </c>
      <c r="G1089">
        <v>0.377</v>
      </c>
      <c r="H1089" t="s">
        <v>10</v>
      </c>
    </row>
    <row r="1090" spans="1:8" x14ac:dyDescent="0.25">
      <c r="A1090">
        <v>2896</v>
      </c>
      <c r="B1090">
        <v>19647872</v>
      </c>
      <c r="C1090">
        <v>4.9119000000000003E-2</v>
      </c>
      <c r="D1090">
        <v>0.213203</v>
      </c>
      <c r="E1090" t="b">
        <v>0</v>
      </c>
      <c r="F1090">
        <v>0</v>
      </c>
      <c r="G1090">
        <v>5.1400000000000001E-2</v>
      </c>
      <c r="H1090" t="s">
        <v>10</v>
      </c>
    </row>
    <row r="1091" spans="1:8" x14ac:dyDescent="0.25">
      <c r="A1091">
        <v>2897</v>
      </c>
      <c r="B1091">
        <v>19648000</v>
      </c>
      <c r="C1091">
        <v>8.8985999999999996E-2</v>
      </c>
      <c r="D1091">
        <v>0.212196</v>
      </c>
      <c r="E1091" t="b">
        <v>0</v>
      </c>
      <c r="F1091">
        <v>0</v>
      </c>
      <c r="G1091">
        <v>0.72370000000000001</v>
      </c>
      <c r="H1091" t="s">
        <v>10</v>
      </c>
    </row>
    <row r="1092" spans="1:8" x14ac:dyDescent="0.25">
      <c r="A1092">
        <v>2897</v>
      </c>
      <c r="B1092">
        <v>19648128</v>
      </c>
      <c r="C1092">
        <v>5.1076999999999997E-2</v>
      </c>
      <c r="D1092">
        <v>0.21115800000000001</v>
      </c>
      <c r="E1092" t="b">
        <v>0</v>
      </c>
      <c r="F1092">
        <v>0</v>
      </c>
      <c r="G1092">
        <v>2.8000000000000001E-2</v>
      </c>
      <c r="H1092" t="s">
        <v>10</v>
      </c>
    </row>
    <row r="1093" spans="1:8" x14ac:dyDescent="0.25">
      <c r="A1093">
        <v>2915</v>
      </c>
      <c r="B1093">
        <v>19648256</v>
      </c>
      <c r="C1093">
        <v>3.1773000000000003E-2</v>
      </c>
      <c r="D1093">
        <v>0.21008399999999999</v>
      </c>
      <c r="E1093" t="b">
        <v>0</v>
      </c>
      <c r="F1093">
        <v>0</v>
      </c>
      <c r="G1093">
        <v>0.21460000000000001</v>
      </c>
      <c r="H1093" t="s">
        <v>10</v>
      </c>
    </row>
    <row r="1094" spans="1:8" x14ac:dyDescent="0.25">
      <c r="A1094">
        <v>2916</v>
      </c>
      <c r="B1094">
        <v>19648384</v>
      </c>
      <c r="C1094">
        <v>0.10714</v>
      </c>
      <c r="D1094">
        <v>0.20901</v>
      </c>
      <c r="E1094" t="b">
        <v>0</v>
      </c>
      <c r="F1094">
        <v>0</v>
      </c>
      <c r="G1094">
        <v>0.84160000000000001</v>
      </c>
      <c r="H1094" t="s">
        <v>10</v>
      </c>
    </row>
    <row r="1095" spans="1:8" x14ac:dyDescent="0.25">
      <c r="A1095">
        <v>2916</v>
      </c>
      <c r="B1095">
        <v>19648512</v>
      </c>
      <c r="C1095">
        <v>0.122725</v>
      </c>
      <c r="D1095">
        <v>0.20794799999999999</v>
      </c>
      <c r="E1095" t="b">
        <v>0</v>
      </c>
      <c r="F1095">
        <v>0</v>
      </c>
      <c r="G1095">
        <v>0.81610000000000005</v>
      </c>
      <c r="H1095" t="s">
        <v>10</v>
      </c>
    </row>
    <row r="1096" spans="1:8" x14ac:dyDescent="0.25">
      <c r="A1096">
        <v>2916</v>
      </c>
      <c r="B1096">
        <v>19648640</v>
      </c>
      <c r="C1096">
        <v>9.5681000000000002E-2</v>
      </c>
      <c r="D1096">
        <v>0.20690800000000001</v>
      </c>
      <c r="E1096" t="b">
        <v>0</v>
      </c>
      <c r="F1096">
        <v>0</v>
      </c>
      <c r="G1096">
        <v>0.62690000000000001</v>
      </c>
      <c r="H1096" t="s">
        <v>10</v>
      </c>
    </row>
    <row r="1097" spans="1:8" x14ac:dyDescent="0.25">
      <c r="A1097">
        <v>2917</v>
      </c>
      <c r="B1097">
        <v>19648768</v>
      </c>
      <c r="C1097">
        <v>0.16663</v>
      </c>
      <c r="D1097">
        <v>0.205955</v>
      </c>
      <c r="E1097" t="b">
        <v>0</v>
      </c>
      <c r="F1097">
        <v>0</v>
      </c>
      <c r="G1097">
        <v>0.65449999999999997</v>
      </c>
      <c r="H1097" t="s">
        <v>10</v>
      </c>
    </row>
    <row r="1098" spans="1:8" x14ac:dyDescent="0.25">
      <c r="A1098">
        <v>2917</v>
      </c>
      <c r="B1098">
        <v>19648896</v>
      </c>
      <c r="C1098">
        <v>0.16761100000000001</v>
      </c>
      <c r="D1098">
        <v>0.20508100000000001</v>
      </c>
      <c r="E1098" t="b">
        <v>0</v>
      </c>
      <c r="F1098">
        <v>0</v>
      </c>
      <c r="G1098">
        <v>0.42899999999999999</v>
      </c>
      <c r="H1098" t="s">
        <v>10</v>
      </c>
    </row>
    <row r="1099" spans="1:8" x14ac:dyDescent="0.25">
      <c r="A1099">
        <v>2917</v>
      </c>
      <c r="B1099">
        <v>19649024</v>
      </c>
      <c r="C1099">
        <v>0.13742199999999999</v>
      </c>
      <c r="D1099">
        <v>0.20426800000000001</v>
      </c>
      <c r="E1099" t="b">
        <v>0</v>
      </c>
      <c r="F1099">
        <v>0</v>
      </c>
      <c r="G1099">
        <v>1</v>
      </c>
      <c r="H1099" t="s">
        <v>10</v>
      </c>
    </row>
    <row r="1100" spans="1:8" x14ac:dyDescent="0.25">
      <c r="A1100">
        <v>2918</v>
      </c>
      <c r="B1100">
        <v>19649152</v>
      </c>
      <c r="C1100">
        <v>5.0362999999999998E-2</v>
      </c>
      <c r="D1100">
        <v>0.20353599999999999</v>
      </c>
      <c r="E1100" t="b">
        <v>0</v>
      </c>
      <c r="F1100">
        <v>0</v>
      </c>
      <c r="G1100">
        <v>6.5299999999999997E-2</v>
      </c>
      <c r="H1100" t="s">
        <v>10</v>
      </c>
    </row>
    <row r="1101" spans="1:8" x14ac:dyDescent="0.25">
      <c r="A1101">
        <v>2925</v>
      </c>
      <c r="B1101">
        <v>19649280</v>
      </c>
      <c r="C1101">
        <v>0.110613</v>
      </c>
      <c r="D1101">
        <v>0.20283000000000001</v>
      </c>
      <c r="E1101" t="b">
        <v>0</v>
      </c>
      <c r="F1101">
        <v>0</v>
      </c>
      <c r="G1101">
        <v>0.43</v>
      </c>
      <c r="H1101" t="s">
        <v>10</v>
      </c>
    </row>
    <row r="1102" spans="1:8" x14ac:dyDescent="0.25">
      <c r="A1102">
        <v>2926</v>
      </c>
      <c r="B1102">
        <v>19649408</v>
      </c>
      <c r="C1102">
        <v>0.115772</v>
      </c>
      <c r="D1102">
        <v>0.20209099999999999</v>
      </c>
      <c r="E1102" t="b">
        <v>0</v>
      </c>
      <c r="F1102">
        <v>0</v>
      </c>
      <c r="G1102">
        <v>0.76949999999999996</v>
      </c>
      <c r="H1102" t="s">
        <v>10</v>
      </c>
    </row>
    <row r="1103" spans="1:8" x14ac:dyDescent="0.25">
      <c r="A1103">
        <v>2926</v>
      </c>
      <c r="B1103">
        <v>19649536</v>
      </c>
      <c r="C1103">
        <v>5.1964999999999997E-2</v>
      </c>
      <c r="D1103">
        <v>0.20130100000000001</v>
      </c>
      <c r="E1103" t="b">
        <v>0</v>
      </c>
      <c r="F1103">
        <v>0</v>
      </c>
      <c r="G1103">
        <v>0.32050000000000001</v>
      </c>
      <c r="H1103" t="s">
        <v>10</v>
      </c>
    </row>
    <row r="1104" spans="1:8" x14ac:dyDescent="0.25">
      <c r="A1104">
        <v>2945</v>
      </c>
      <c r="B1104">
        <v>19649664</v>
      </c>
      <c r="C1104">
        <v>0.10036200000000001</v>
      </c>
      <c r="D1104">
        <v>0.20052600000000001</v>
      </c>
      <c r="E1104" t="b">
        <v>0</v>
      </c>
      <c r="F1104">
        <v>0</v>
      </c>
      <c r="G1104">
        <v>0.52759999999999996</v>
      </c>
      <c r="H1104" t="s">
        <v>10</v>
      </c>
    </row>
    <row r="1105" spans="1:8" x14ac:dyDescent="0.25">
      <c r="A1105">
        <v>2945</v>
      </c>
      <c r="B1105">
        <v>19649792</v>
      </c>
      <c r="C1105">
        <v>0.18207799999999999</v>
      </c>
      <c r="D1105">
        <v>0.199764</v>
      </c>
      <c r="E1105" t="b">
        <v>0</v>
      </c>
      <c r="F1105">
        <v>0</v>
      </c>
      <c r="G1105">
        <v>0.99809999999999999</v>
      </c>
      <c r="H1105" t="s">
        <v>10</v>
      </c>
    </row>
    <row r="1106" spans="1:8" x14ac:dyDescent="0.25">
      <c r="A1106">
        <v>2946</v>
      </c>
      <c r="B1106">
        <v>19649920</v>
      </c>
      <c r="C1106">
        <v>4.0503999999999998E-2</v>
      </c>
      <c r="D1106">
        <v>0.199017</v>
      </c>
      <c r="E1106" t="b">
        <v>0</v>
      </c>
      <c r="F1106">
        <v>0</v>
      </c>
      <c r="G1106">
        <v>0.1055</v>
      </c>
      <c r="H1106" t="s">
        <v>10</v>
      </c>
    </row>
    <row r="1107" spans="1:8" x14ac:dyDescent="0.25">
      <c r="A1107">
        <v>2946</v>
      </c>
      <c r="B1107">
        <v>19650048</v>
      </c>
      <c r="C1107">
        <v>1.3205E-2</v>
      </c>
      <c r="D1107">
        <v>0.19831499999999999</v>
      </c>
      <c r="E1107" t="b">
        <v>0</v>
      </c>
      <c r="F1107">
        <v>0</v>
      </c>
      <c r="G1107">
        <v>0.2465</v>
      </c>
      <c r="H1107" t="s">
        <v>10</v>
      </c>
    </row>
    <row r="1108" spans="1:8" x14ac:dyDescent="0.25">
      <c r="A1108">
        <v>2947</v>
      </c>
      <c r="B1108">
        <v>19650176</v>
      </c>
      <c r="C1108">
        <v>2.8435999999999999E-2</v>
      </c>
      <c r="D1108">
        <v>0.197628</v>
      </c>
      <c r="E1108" t="b">
        <v>0</v>
      </c>
      <c r="F1108">
        <v>0</v>
      </c>
      <c r="G1108">
        <v>0.61909999999999998</v>
      </c>
      <c r="H1108" t="s">
        <v>10</v>
      </c>
    </row>
    <row r="1109" spans="1:8" x14ac:dyDescent="0.25">
      <c r="A1109">
        <v>2948</v>
      </c>
      <c r="B1109">
        <v>19650304</v>
      </c>
      <c r="C1109">
        <v>8.0232999999999999E-2</v>
      </c>
      <c r="D1109">
        <v>0.19686400000000001</v>
      </c>
      <c r="E1109" t="b">
        <v>0</v>
      </c>
      <c r="F1109">
        <v>0</v>
      </c>
      <c r="G1109">
        <v>0.66679999999999995</v>
      </c>
      <c r="H1109" t="s">
        <v>10</v>
      </c>
    </row>
    <row r="1110" spans="1:8" x14ac:dyDescent="0.25">
      <c r="A1110">
        <v>2948</v>
      </c>
      <c r="B1110">
        <v>19650432</v>
      </c>
      <c r="C1110">
        <v>0.14117199999999999</v>
      </c>
      <c r="D1110">
        <v>0.19604099999999999</v>
      </c>
      <c r="E1110" t="b">
        <v>0</v>
      </c>
      <c r="F1110">
        <v>0</v>
      </c>
      <c r="G1110">
        <v>0.99339999999999995</v>
      </c>
      <c r="H1110" t="s">
        <v>10</v>
      </c>
    </row>
    <row r="1111" spans="1:8" x14ac:dyDescent="0.25">
      <c r="A1111">
        <v>2948</v>
      </c>
      <c r="B1111">
        <v>19650560</v>
      </c>
      <c r="C1111">
        <v>0.182559</v>
      </c>
      <c r="D1111">
        <v>0.19522600000000001</v>
      </c>
      <c r="E1111" t="b">
        <v>0</v>
      </c>
      <c r="F1111">
        <v>0</v>
      </c>
      <c r="G1111">
        <v>0.94989999999999997</v>
      </c>
      <c r="H1111" t="s">
        <v>10</v>
      </c>
    </row>
    <row r="1112" spans="1:8" x14ac:dyDescent="0.25">
      <c r="A1112">
        <v>2956</v>
      </c>
      <c r="B1112">
        <v>19650688</v>
      </c>
      <c r="C1112">
        <v>0.32114300000000001</v>
      </c>
      <c r="D1112">
        <v>0.194523</v>
      </c>
      <c r="E1112" t="b">
        <v>0</v>
      </c>
      <c r="F1112">
        <v>0</v>
      </c>
      <c r="G1112">
        <v>0.91390000000000005</v>
      </c>
      <c r="H1112" t="s">
        <v>10</v>
      </c>
    </row>
    <row r="1113" spans="1:8" x14ac:dyDescent="0.25">
      <c r="A1113">
        <v>2956</v>
      </c>
      <c r="B1113">
        <v>19650816</v>
      </c>
      <c r="C1113">
        <v>0.35387600000000002</v>
      </c>
      <c r="D1113">
        <v>0.19397800000000001</v>
      </c>
      <c r="E1113" t="b">
        <v>0</v>
      </c>
      <c r="F1113">
        <v>0</v>
      </c>
      <c r="G1113">
        <v>1</v>
      </c>
      <c r="H1113" t="s">
        <v>10</v>
      </c>
    </row>
    <row r="1114" spans="1:8" x14ac:dyDescent="0.25">
      <c r="A1114">
        <v>2957</v>
      </c>
      <c r="B1114">
        <v>19650944</v>
      </c>
      <c r="C1114">
        <v>0.24718499999999999</v>
      </c>
      <c r="D1114">
        <v>0.19796</v>
      </c>
      <c r="E1114" t="b">
        <v>0</v>
      </c>
      <c r="F1114">
        <v>0</v>
      </c>
      <c r="G1114">
        <v>1</v>
      </c>
      <c r="H1114" t="s">
        <v>10</v>
      </c>
    </row>
    <row r="1115" spans="1:8" x14ac:dyDescent="0.25">
      <c r="A1115">
        <v>2957</v>
      </c>
      <c r="B1115">
        <v>19651072</v>
      </c>
      <c r="C1115">
        <v>0.25329800000000002</v>
      </c>
      <c r="D1115">
        <v>0.202371</v>
      </c>
      <c r="E1115" t="b">
        <v>1</v>
      </c>
      <c r="F1115">
        <v>1</v>
      </c>
      <c r="G1115">
        <v>1</v>
      </c>
      <c r="H1115" t="s">
        <v>10</v>
      </c>
    </row>
    <row r="1116" spans="1:8" x14ac:dyDescent="0.25">
      <c r="A1116">
        <v>2976</v>
      </c>
      <c r="B1116">
        <v>19651200</v>
      </c>
      <c r="C1116">
        <v>0.27857199999999999</v>
      </c>
      <c r="D1116">
        <v>0.20277500000000001</v>
      </c>
      <c r="E1116" t="b">
        <v>1</v>
      </c>
      <c r="F1116">
        <v>1</v>
      </c>
      <c r="G1116">
        <v>0.99939999999999996</v>
      </c>
      <c r="H1116" t="s">
        <v>11</v>
      </c>
    </row>
    <row r="1117" spans="1:8" x14ac:dyDescent="0.25">
      <c r="A1117">
        <v>2976</v>
      </c>
      <c r="B1117">
        <v>19651328</v>
      </c>
      <c r="C1117">
        <v>0.29777599999999999</v>
      </c>
      <c r="D1117">
        <v>0.20316400000000001</v>
      </c>
      <c r="E1117" t="b">
        <v>1</v>
      </c>
      <c r="F1117">
        <v>1</v>
      </c>
      <c r="G1117">
        <v>1</v>
      </c>
      <c r="H1117" t="s">
        <v>11</v>
      </c>
    </row>
    <row r="1118" spans="1:8" x14ac:dyDescent="0.25">
      <c r="A1118">
        <v>2976</v>
      </c>
      <c r="B1118">
        <v>19651456</v>
      </c>
      <c r="C1118">
        <v>0.35016900000000001</v>
      </c>
      <c r="D1118">
        <v>0.203543</v>
      </c>
      <c r="E1118" t="b">
        <v>1</v>
      </c>
      <c r="F1118">
        <v>1</v>
      </c>
      <c r="G1118">
        <v>1</v>
      </c>
      <c r="H1118" t="s">
        <v>11</v>
      </c>
    </row>
    <row r="1119" spans="1:8" x14ac:dyDescent="0.25">
      <c r="A1119">
        <v>2976</v>
      </c>
      <c r="B1119">
        <v>19651584</v>
      </c>
      <c r="C1119">
        <v>0.25703900000000002</v>
      </c>
      <c r="D1119">
        <v>0.20391999999999999</v>
      </c>
      <c r="E1119" t="b">
        <v>1</v>
      </c>
      <c r="F1119">
        <v>1</v>
      </c>
      <c r="G1119">
        <v>0.99590000000000001</v>
      </c>
      <c r="H1119" t="s">
        <v>11</v>
      </c>
    </row>
    <row r="1120" spans="1:8" x14ac:dyDescent="0.25">
      <c r="A1120">
        <v>2977</v>
      </c>
      <c r="B1120">
        <v>19651712</v>
      </c>
      <c r="C1120">
        <v>0.30311199999999999</v>
      </c>
      <c r="D1120">
        <v>0.20780199999999999</v>
      </c>
      <c r="E1120" t="b">
        <v>1</v>
      </c>
      <c r="F1120">
        <v>1</v>
      </c>
      <c r="G1120">
        <v>1</v>
      </c>
      <c r="H1120" t="s">
        <v>11</v>
      </c>
    </row>
    <row r="1121" spans="1:8" x14ac:dyDescent="0.25">
      <c r="A1121">
        <v>2977</v>
      </c>
      <c r="B1121">
        <v>19651840</v>
      </c>
      <c r="C1121">
        <v>0.43662800000000002</v>
      </c>
      <c r="D1121">
        <v>0.20879600000000001</v>
      </c>
      <c r="E1121" t="b">
        <v>1</v>
      </c>
      <c r="F1121">
        <v>1</v>
      </c>
      <c r="G1121">
        <v>1</v>
      </c>
      <c r="H1121" t="s">
        <v>11</v>
      </c>
    </row>
    <row r="1122" spans="1:8" x14ac:dyDescent="0.25">
      <c r="A1122">
        <v>2977</v>
      </c>
      <c r="B1122">
        <v>19651968</v>
      </c>
      <c r="C1122">
        <v>0.36186200000000002</v>
      </c>
      <c r="D1122">
        <v>0.21004600000000001</v>
      </c>
      <c r="E1122" t="b">
        <v>1</v>
      </c>
      <c r="F1122">
        <v>1</v>
      </c>
      <c r="G1122">
        <v>1</v>
      </c>
      <c r="H1122" t="s">
        <v>11</v>
      </c>
    </row>
    <row r="1123" spans="1:8" x14ac:dyDescent="0.25">
      <c r="A1123">
        <v>2986</v>
      </c>
      <c r="B1123">
        <v>19652096</v>
      </c>
      <c r="C1123">
        <v>0.297981</v>
      </c>
      <c r="D1123">
        <v>0.214424</v>
      </c>
      <c r="E1123" t="b">
        <v>1</v>
      </c>
      <c r="F1123">
        <v>1</v>
      </c>
      <c r="G1123">
        <v>0.995</v>
      </c>
      <c r="H1123" t="s">
        <v>11</v>
      </c>
    </row>
    <row r="1124" spans="1:8" x14ac:dyDescent="0.25">
      <c r="A1124">
        <v>2986</v>
      </c>
      <c r="B1124">
        <v>19652224</v>
      </c>
      <c r="C1124">
        <v>0.235294</v>
      </c>
      <c r="D1124">
        <v>0.21899399999999999</v>
      </c>
      <c r="E1124" t="b">
        <v>1</v>
      </c>
      <c r="F1124">
        <v>1</v>
      </c>
      <c r="G1124">
        <v>0.95599999999999996</v>
      </c>
      <c r="H1124" t="s">
        <v>11</v>
      </c>
    </row>
    <row r="1125" spans="1:8" x14ac:dyDescent="0.25">
      <c r="A1125">
        <v>2986</v>
      </c>
      <c r="B1125">
        <v>19652352</v>
      </c>
      <c r="C1125">
        <v>0.111363</v>
      </c>
      <c r="D1125">
        <v>0.219665</v>
      </c>
      <c r="E1125" t="b">
        <v>1</v>
      </c>
      <c r="F1125">
        <v>1</v>
      </c>
      <c r="G1125">
        <v>0.76549999999999996</v>
      </c>
      <c r="H1125" t="s">
        <v>11</v>
      </c>
    </row>
    <row r="1126" spans="1:8" x14ac:dyDescent="0.25">
      <c r="A1126">
        <v>2987</v>
      </c>
      <c r="B1126">
        <v>19652480</v>
      </c>
      <c r="C1126">
        <v>8.2448999999999995E-2</v>
      </c>
      <c r="D1126">
        <v>0.21989600000000001</v>
      </c>
      <c r="E1126" t="b">
        <v>1</v>
      </c>
      <c r="F1126">
        <v>1</v>
      </c>
      <c r="G1126">
        <v>0.51300000000000001</v>
      </c>
      <c r="H1126" t="s">
        <v>11</v>
      </c>
    </row>
    <row r="1127" spans="1:8" x14ac:dyDescent="0.25">
      <c r="A1127">
        <v>3005</v>
      </c>
      <c r="B1127">
        <v>19652608</v>
      </c>
      <c r="C1127">
        <v>0.165182</v>
      </c>
      <c r="D1127">
        <v>0.219552</v>
      </c>
      <c r="E1127" t="b">
        <v>1</v>
      </c>
      <c r="F1127">
        <v>1</v>
      </c>
      <c r="G1127">
        <v>0.53969999999999996</v>
      </c>
      <c r="H1127" t="s">
        <v>11</v>
      </c>
    </row>
    <row r="1128" spans="1:8" x14ac:dyDescent="0.25">
      <c r="A1128">
        <v>3006</v>
      </c>
      <c r="B1128">
        <v>19652736</v>
      </c>
      <c r="C1128">
        <v>8.9070999999999997E-2</v>
      </c>
      <c r="D1128">
        <v>0.21803500000000001</v>
      </c>
      <c r="E1128" t="b">
        <v>1</v>
      </c>
      <c r="F1128">
        <v>1</v>
      </c>
      <c r="G1128">
        <v>0.23769999999999999</v>
      </c>
      <c r="H1128" t="s">
        <v>11</v>
      </c>
    </row>
    <row r="1129" spans="1:8" x14ac:dyDescent="0.25">
      <c r="A1129">
        <v>3006</v>
      </c>
      <c r="B1129">
        <v>19652864</v>
      </c>
      <c r="C1129">
        <v>2.5722999999999999E-2</v>
      </c>
      <c r="D1129">
        <v>0.21645900000000001</v>
      </c>
      <c r="E1129" t="b">
        <v>1</v>
      </c>
      <c r="F1129">
        <v>1</v>
      </c>
      <c r="G1129">
        <v>0.28160000000000002</v>
      </c>
      <c r="H1129" t="s">
        <v>11</v>
      </c>
    </row>
    <row r="1130" spans="1:8" x14ac:dyDescent="0.25">
      <c r="A1130">
        <v>3006</v>
      </c>
      <c r="B1130">
        <v>19652992</v>
      </c>
      <c r="C1130">
        <v>9.4718999999999998E-2</v>
      </c>
      <c r="D1130">
        <v>0.21493100000000001</v>
      </c>
      <c r="E1130" t="b">
        <v>1</v>
      </c>
      <c r="F1130">
        <v>1</v>
      </c>
      <c r="G1130">
        <v>0.99980000000000002</v>
      </c>
      <c r="H1130" t="s">
        <v>11</v>
      </c>
    </row>
    <row r="1131" spans="1:8" x14ac:dyDescent="0.25">
      <c r="A1131">
        <v>3007</v>
      </c>
      <c r="B1131">
        <v>19653120</v>
      </c>
      <c r="C1131">
        <v>0.122238</v>
      </c>
      <c r="D1131">
        <v>0.213363</v>
      </c>
      <c r="E1131" t="b">
        <v>1</v>
      </c>
      <c r="F1131">
        <v>1</v>
      </c>
      <c r="G1131">
        <v>1</v>
      </c>
      <c r="H1131" t="s">
        <v>11</v>
      </c>
    </row>
    <row r="1132" spans="1:8" x14ac:dyDescent="0.25">
      <c r="A1132">
        <v>3007</v>
      </c>
      <c r="B1132">
        <v>19653248</v>
      </c>
      <c r="C1132">
        <v>9.1711000000000001E-2</v>
      </c>
      <c r="D1132">
        <v>0.252388</v>
      </c>
      <c r="E1132" t="b">
        <v>0</v>
      </c>
      <c r="F1132">
        <v>0</v>
      </c>
      <c r="G1132">
        <v>0.98570000000000002</v>
      </c>
      <c r="H1132" t="s">
        <v>11</v>
      </c>
    </row>
    <row r="1133" spans="1:8" x14ac:dyDescent="0.25">
      <c r="A1133">
        <v>3008</v>
      </c>
      <c r="B1133">
        <v>19653376</v>
      </c>
      <c r="C1133">
        <v>0.103602</v>
      </c>
      <c r="D1133">
        <v>0.24903400000000001</v>
      </c>
      <c r="E1133" t="b">
        <v>0</v>
      </c>
      <c r="F1133">
        <v>0</v>
      </c>
      <c r="G1133">
        <v>1</v>
      </c>
      <c r="H1133" t="s">
        <v>11</v>
      </c>
    </row>
    <row r="1134" spans="1:8" x14ac:dyDescent="0.25">
      <c r="A1134">
        <v>3015</v>
      </c>
      <c r="B1134">
        <v>19653504</v>
      </c>
      <c r="C1134">
        <v>5.1623000000000002E-2</v>
      </c>
      <c r="D1134">
        <v>0.245864</v>
      </c>
      <c r="E1134" t="b">
        <v>0</v>
      </c>
      <c r="F1134">
        <v>0</v>
      </c>
      <c r="G1134">
        <v>0.22189999999999999</v>
      </c>
      <c r="H1134" t="s">
        <v>11</v>
      </c>
    </row>
    <row r="1135" spans="1:8" x14ac:dyDescent="0.25">
      <c r="A1135">
        <v>3016</v>
      </c>
      <c r="B1135">
        <v>19653632</v>
      </c>
      <c r="C1135">
        <v>7.8038999999999997E-2</v>
      </c>
      <c r="D1135">
        <v>0.24282999999999999</v>
      </c>
      <c r="E1135" t="b">
        <v>0</v>
      </c>
      <c r="F1135">
        <v>0</v>
      </c>
      <c r="G1135">
        <v>0.41760000000000003</v>
      </c>
      <c r="H1135" t="s">
        <v>11</v>
      </c>
    </row>
    <row r="1136" spans="1:8" x14ac:dyDescent="0.25">
      <c r="A1136">
        <v>3016</v>
      </c>
      <c r="B1136">
        <v>19653760</v>
      </c>
      <c r="C1136">
        <v>0.11350499999999999</v>
      </c>
      <c r="D1136">
        <v>0.239896</v>
      </c>
      <c r="E1136" t="b">
        <v>0</v>
      </c>
      <c r="F1136">
        <v>0</v>
      </c>
      <c r="G1136">
        <v>0.69089999999999996</v>
      </c>
      <c r="H1136" t="s">
        <v>11</v>
      </c>
    </row>
    <row r="1137" spans="1:8" x14ac:dyDescent="0.25">
      <c r="A1137">
        <v>3016</v>
      </c>
      <c r="B1137">
        <v>19653888</v>
      </c>
      <c r="C1137">
        <v>7.1225999999999998E-2</v>
      </c>
      <c r="D1137">
        <v>0.237067</v>
      </c>
      <c r="E1137" t="b">
        <v>0</v>
      </c>
      <c r="F1137">
        <v>0</v>
      </c>
      <c r="G1137">
        <v>0.43319999999999997</v>
      </c>
      <c r="H1137" t="s">
        <v>11</v>
      </c>
    </row>
    <row r="1138" spans="1:8" x14ac:dyDescent="0.25">
      <c r="A1138">
        <v>3035</v>
      </c>
      <c r="B1138">
        <v>19654016</v>
      </c>
      <c r="C1138">
        <v>4.9966000000000003E-2</v>
      </c>
      <c r="D1138">
        <v>0.23435400000000001</v>
      </c>
      <c r="E1138" t="b">
        <v>0</v>
      </c>
      <c r="F1138">
        <v>0</v>
      </c>
      <c r="G1138">
        <v>0</v>
      </c>
      <c r="H1138" t="s">
        <v>11</v>
      </c>
    </row>
    <row r="1139" spans="1:8" x14ac:dyDescent="0.25">
      <c r="A1139">
        <v>3036</v>
      </c>
      <c r="B1139">
        <v>19654144</v>
      </c>
      <c r="C1139">
        <v>0.17883499999999999</v>
      </c>
      <c r="D1139">
        <v>0.23175699999999999</v>
      </c>
      <c r="E1139" t="b">
        <v>0</v>
      </c>
      <c r="F1139">
        <v>0</v>
      </c>
      <c r="G1139">
        <v>0.82909999999999995</v>
      </c>
      <c r="H1139" t="s">
        <v>11</v>
      </c>
    </row>
    <row r="1140" spans="1:8" x14ac:dyDescent="0.25">
      <c r="A1140">
        <v>3036</v>
      </c>
      <c r="B1140">
        <v>19654272</v>
      </c>
      <c r="C1140">
        <v>0.29580800000000002</v>
      </c>
      <c r="D1140">
        <v>0.22927500000000001</v>
      </c>
      <c r="E1140" t="b">
        <v>0</v>
      </c>
      <c r="F1140">
        <v>0</v>
      </c>
      <c r="G1140">
        <v>1</v>
      </c>
      <c r="H1140" t="s">
        <v>11</v>
      </c>
    </row>
    <row r="1141" spans="1:8" x14ac:dyDescent="0.25">
      <c r="A1141">
        <v>3037</v>
      </c>
      <c r="B1141">
        <v>19654400</v>
      </c>
      <c r="C1141">
        <v>0.25552599999999998</v>
      </c>
      <c r="D1141">
        <v>0.226939</v>
      </c>
      <c r="E1141" t="b">
        <v>0</v>
      </c>
      <c r="F1141">
        <v>0</v>
      </c>
      <c r="G1141">
        <v>1</v>
      </c>
      <c r="H1141" t="s">
        <v>11</v>
      </c>
    </row>
    <row r="1142" spans="1:8" x14ac:dyDescent="0.25">
      <c r="A1142">
        <v>3037</v>
      </c>
      <c r="B1142">
        <v>19654528</v>
      </c>
      <c r="C1142">
        <v>0.26849299999999998</v>
      </c>
      <c r="D1142">
        <v>0.224883</v>
      </c>
      <c r="E1142" t="b">
        <v>0</v>
      </c>
      <c r="F1142">
        <v>0</v>
      </c>
      <c r="G1142">
        <v>1</v>
      </c>
      <c r="H1142" t="s">
        <v>11</v>
      </c>
    </row>
    <row r="1143" spans="1:8" x14ac:dyDescent="0.25">
      <c r="A1143">
        <v>3037</v>
      </c>
      <c r="B1143">
        <v>19654656</v>
      </c>
      <c r="C1143">
        <v>0.33457700000000001</v>
      </c>
      <c r="D1143">
        <v>0.224804</v>
      </c>
      <c r="E1143" t="b">
        <v>0</v>
      </c>
      <c r="F1143">
        <v>0</v>
      </c>
      <c r="G1143">
        <v>1</v>
      </c>
      <c r="H1143" t="s">
        <v>11</v>
      </c>
    </row>
    <row r="1144" spans="1:8" x14ac:dyDescent="0.25">
      <c r="A1144">
        <v>3038</v>
      </c>
      <c r="B1144">
        <v>19654784</v>
      </c>
      <c r="C1144">
        <v>0.30706099999999997</v>
      </c>
      <c r="D1144">
        <v>0.20091800000000001</v>
      </c>
      <c r="E1144" t="b">
        <v>1</v>
      </c>
      <c r="F1144">
        <v>1</v>
      </c>
      <c r="G1144">
        <v>1</v>
      </c>
      <c r="H1144" t="s">
        <v>11</v>
      </c>
    </row>
    <row r="1145" spans="1:8" x14ac:dyDescent="0.25">
      <c r="A1145">
        <v>3038</v>
      </c>
      <c r="B1145">
        <v>19654912</v>
      </c>
      <c r="C1145">
        <v>0.28299600000000003</v>
      </c>
      <c r="D1145">
        <v>0.20417199999999999</v>
      </c>
      <c r="E1145" t="b">
        <v>1</v>
      </c>
      <c r="F1145">
        <v>1</v>
      </c>
      <c r="G1145">
        <v>1</v>
      </c>
      <c r="H1145" t="s">
        <v>11</v>
      </c>
    </row>
    <row r="1146" spans="1:8" x14ac:dyDescent="0.25">
      <c r="A1146">
        <v>3046</v>
      </c>
      <c r="B1146">
        <v>19655040</v>
      </c>
      <c r="C1146">
        <v>0.32029200000000002</v>
      </c>
      <c r="D1146">
        <v>0.2079</v>
      </c>
      <c r="E1146" t="b">
        <v>1</v>
      </c>
      <c r="F1146">
        <v>1</v>
      </c>
      <c r="G1146">
        <v>1</v>
      </c>
      <c r="H1146" t="s">
        <v>11</v>
      </c>
    </row>
    <row r="1147" spans="1:8" x14ac:dyDescent="0.25">
      <c r="A1147">
        <v>3046</v>
      </c>
      <c r="B1147">
        <v>19655168</v>
      </c>
      <c r="C1147">
        <v>0.361954</v>
      </c>
      <c r="D1147">
        <v>0.20860500000000001</v>
      </c>
      <c r="E1147" t="b">
        <v>1</v>
      </c>
      <c r="F1147">
        <v>1</v>
      </c>
      <c r="G1147">
        <v>1</v>
      </c>
      <c r="H1147" t="s">
        <v>11</v>
      </c>
    </row>
    <row r="1148" spans="1:8" x14ac:dyDescent="0.25">
      <c r="A1148">
        <v>3046</v>
      </c>
      <c r="B1148">
        <v>19655296</v>
      </c>
      <c r="C1148">
        <v>0.38580399999999998</v>
      </c>
      <c r="D1148">
        <v>0.209231</v>
      </c>
      <c r="E1148" t="b">
        <v>1</v>
      </c>
      <c r="F1148">
        <v>1</v>
      </c>
      <c r="G1148">
        <v>1</v>
      </c>
      <c r="H1148" t="s">
        <v>11</v>
      </c>
    </row>
    <row r="1149" spans="1:8" x14ac:dyDescent="0.25">
      <c r="A1149">
        <v>3065</v>
      </c>
      <c r="B1149">
        <v>19655424</v>
      </c>
      <c r="C1149">
        <v>0.30880000000000002</v>
      </c>
      <c r="D1149">
        <v>0.212871</v>
      </c>
      <c r="E1149" t="b">
        <v>1</v>
      </c>
      <c r="F1149">
        <v>1</v>
      </c>
      <c r="G1149">
        <v>1</v>
      </c>
      <c r="H1149" t="s">
        <v>11</v>
      </c>
    </row>
    <row r="1150" spans="1:8" x14ac:dyDescent="0.25">
      <c r="A1150">
        <v>3066</v>
      </c>
      <c r="B1150">
        <v>19655552</v>
      </c>
      <c r="C1150">
        <v>0.29650700000000002</v>
      </c>
      <c r="D1150">
        <v>0.21783</v>
      </c>
      <c r="E1150" t="b">
        <v>1</v>
      </c>
      <c r="F1150">
        <v>1</v>
      </c>
      <c r="G1150">
        <v>1</v>
      </c>
      <c r="H1150" t="s">
        <v>11</v>
      </c>
    </row>
    <row r="1151" spans="1:8" x14ac:dyDescent="0.25">
      <c r="A1151">
        <v>3066</v>
      </c>
      <c r="B1151">
        <v>19655680</v>
      </c>
      <c r="C1151">
        <v>0.39165499999999998</v>
      </c>
      <c r="D1151">
        <v>0.21848999999999999</v>
      </c>
      <c r="E1151" t="b">
        <v>1</v>
      </c>
      <c r="F1151">
        <v>1</v>
      </c>
      <c r="G1151">
        <v>1</v>
      </c>
      <c r="H1151" t="s">
        <v>11</v>
      </c>
    </row>
    <row r="1152" spans="1:8" x14ac:dyDescent="0.25">
      <c r="A1152">
        <v>3066</v>
      </c>
      <c r="B1152">
        <v>19655808</v>
      </c>
      <c r="C1152">
        <v>0.32826899999999998</v>
      </c>
      <c r="D1152">
        <v>0.21901599999999999</v>
      </c>
      <c r="E1152" t="b">
        <v>1</v>
      </c>
      <c r="F1152">
        <v>1</v>
      </c>
      <c r="G1152">
        <v>0.99750000000000005</v>
      </c>
      <c r="H1152" t="s">
        <v>11</v>
      </c>
    </row>
    <row r="1153" spans="1:8" x14ac:dyDescent="0.25">
      <c r="A1153">
        <v>3067</v>
      </c>
      <c r="B1153">
        <v>19655936</v>
      </c>
      <c r="C1153">
        <v>0.151674</v>
      </c>
      <c r="D1153">
        <v>0.21954000000000001</v>
      </c>
      <c r="E1153" t="b">
        <v>1</v>
      </c>
      <c r="F1153">
        <v>1</v>
      </c>
      <c r="G1153">
        <v>1</v>
      </c>
      <c r="H1153" t="s">
        <v>11</v>
      </c>
    </row>
    <row r="1154" spans="1:8" x14ac:dyDescent="0.25">
      <c r="A1154">
        <v>3067</v>
      </c>
      <c r="B1154">
        <v>19656064</v>
      </c>
      <c r="C1154">
        <v>4.3117000000000003E-2</v>
      </c>
      <c r="D1154">
        <v>0.22004000000000001</v>
      </c>
      <c r="E1154" t="b">
        <v>1</v>
      </c>
      <c r="F1154">
        <v>1</v>
      </c>
      <c r="G1154">
        <v>0.53549999999999998</v>
      </c>
      <c r="H1154" t="s">
        <v>11</v>
      </c>
    </row>
    <row r="1155" spans="1:8" x14ac:dyDescent="0.25">
      <c r="A1155">
        <v>3067</v>
      </c>
      <c r="B1155">
        <v>19656192</v>
      </c>
      <c r="C1155">
        <v>6.9936999999999999E-2</v>
      </c>
      <c r="D1155">
        <v>0.22018099999999999</v>
      </c>
      <c r="E1155" t="b">
        <v>1</v>
      </c>
      <c r="F1155">
        <v>1</v>
      </c>
      <c r="G1155">
        <v>0.80279999999999996</v>
      </c>
      <c r="H1155" t="s">
        <v>11</v>
      </c>
    </row>
    <row r="1156" spans="1:8" x14ac:dyDescent="0.25">
      <c r="A1156">
        <v>3068</v>
      </c>
      <c r="B1156">
        <v>19656320</v>
      </c>
      <c r="C1156">
        <v>6.9079000000000002E-2</v>
      </c>
      <c r="D1156">
        <v>0.218809</v>
      </c>
      <c r="E1156" t="b">
        <v>1</v>
      </c>
      <c r="F1156">
        <v>1</v>
      </c>
      <c r="G1156">
        <v>0.2261</v>
      </c>
      <c r="H1156" t="s">
        <v>11</v>
      </c>
    </row>
    <row r="1157" spans="1:8" x14ac:dyDescent="0.25">
      <c r="A1157">
        <v>3085</v>
      </c>
      <c r="B1157">
        <v>19656448</v>
      </c>
      <c r="C1157">
        <v>0.155803</v>
      </c>
      <c r="D1157">
        <v>0.21715300000000001</v>
      </c>
      <c r="E1157" t="b">
        <v>1</v>
      </c>
      <c r="F1157">
        <v>1</v>
      </c>
      <c r="G1157">
        <v>0.99790000000000001</v>
      </c>
      <c r="H1157" t="s">
        <v>11</v>
      </c>
    </row>
    <row r="1158" spans="1:8" x14ac:dyDescent="0.25">
      <c r="A1158">
        <v>3086</v>
      </c>
      <c r="B1158">
        <v>19656576</v>
      </c>
      <c r="C1158">
        <v>0.118676</v>
      </c>
      <c r="D1158">
        <v>0.21554499999999999</v>
      </c>
      <c r="E1158" t="b">
        <v>1</v>
      </c>
      <c r="F1158">
        <v>1</v>
      </c>
      <c r="G1158">
        <v>0.73750000000000004</v>
      </c>
      <c r="H1158" t="s">
        <v>11</v>
      </c>
    </row>
    <row r="1159" spans="1:8" x14ac:dyDescent="0.25">
      <c r="A1159">
        <v>3086</v>
      </c>
      <c r="B1159">
        <v>19656704</v>
      </c>
      <c r="C1159">
        <v>3.9863000000000003E-2</v>
      </c>
      <c r="D1159">
        <v>0.21399399999999999</v>
      </c>
      <c r="E1159" t="b">
        <v>1</v>
      </c>
      <c r="F1159">
        <v>1</v>
      </c>
      <c r="G1159">
        <v>4.0000000000000001E-3</v>
      </c>
      <c r="H1159" t="s">
        <v>11</v>
      </c>
    </row>
    <row r="1160" spans="1:8" x14ac:dyDescent="0.25">
      <c r="A1160">
        <v>3086</v>
      </c>
      <c r="B1160">
        <v>19656832</v>
      </c>
      <c r="C1160">
        <v>7.2526999999999994E-2</v>
      </c>
      <c r="D1160">
        <v>0.21254500000000001</v>
      </c>
      <c r="E1160" t="b">
        <v>1</v>
      </c>
      <c r="F1160">
        <v>1</v>
      </c>
      <c r="G1160">
        <v>0.82150000000000001</v>
      </c>
      <c r="H1160" t="s">
        <v>11</v>
      </c>
    </row>
    <row r="1161" spans="1:8" x14ac:dyDescent="0.25">
      <c r="A1161">
        <v>3087</v>
      </c>
      <c r="B1161">
        <v>19656960</v>
      </c>
      <c r="C1161">
        <v>3.3549000000000002E-2</v>
      </c>
      <c r="D1161">
        <v>0.211149</v>
      </c>
      <c r="E1161" t="b">
        <v>1</v>
      </c>
      <c r="F1161">
        <v>1</v>
      </c>
      <c r="G1161">
        <v>0.45579999999999998</v>
      </c>
      <c r="H1161" t="s">
        <v>11</v>
      </c>
    </row>
    <row r="1162" spans="1:8" x14ac:dyDescent="0.25">
      <c r="A1162">
        <v>3087</v>
      </c>
      <c r="B1162">
        <v>19657088</v>
      </c>
      <c r="C1162">
        <v>6.4968999999999999E-2</v>
      </c>
      <c r="D1162">
        <v>0.245837</v>
      </c>
      <c r="E1162" t="b">
        <v>0</v>
      </c>
      <c r="F1162">
        <v>0</v>
      </c>
      <c r="G1162">
        <v>0.1845</v>
      </c>
      <c r="H1162" t="s">
        <v>11</v>
      </c>
    </row>
    <row r="1163" spans="1:8" x14ac:dyDescent="0.25">
      <c r="A1163">
        <v>3087</v>
      </c>
      <c r="B1163">
        <v>19657216</v>
      </c>
      <c r="C1163">
        <v>0.21816199999999999</v>
      </c>
      <c r="D1163">
        <v>0.242758</v>
      </c>
      <c r="E1163" t="b">
        <v>0</v>
      </c>
      <c r="F1163">
        <v>0</v>
      </c>
      <c r="G1163">
        <v>1</v>
      </c>
      <c r="H1163" t="s">
        <v>11</v>
      </c>
    </row>
    <row r="1164" spans="1:8" x14ac:dyDescent="0.25">
      <c r="A1164">
        <v>3096</v>
      </c>
      <c r="B1164">
        <v>19657344</v>
      </c>
      <c r="C1164">
        <v>0.23361399999999999</v>
      </c>
      <c r="D1164">
        <v>0.23980299999999999</v>
      </c>
      <c r="E1164" t="b">
        <v>0</v>
      </c>
      <c r="F1164">
        <v>0</v>
      </c>
      <c r="G1164">
        <v>1</v>
      </c>
      <c r="H1164" t="s">
        <v>11</v>
      </c>
    </row>
    <row r="1165" spans="1:8" x14ac:dyDescent="0.25">
      <c r="A1165">
        <v>3096</v>
      </c>
      <c r="B1165">
        <v>19657472</v>
      </c>
      <c r="C1165">
        <v>0.174374</v>
      </c>
      <c r="D1165">
        <v>0.23707800000000001</v>
      </c>
      <c r="E1165" t="b">
        <v>0</v>
      </c>
      <c r="F1165">
        <v>0</v>
      </c>
      <c r="G1165">
        <v>1</v>
      </c>
      <c r="H1165" t="s">
        <v>11</v>
      </c>
    </row>
    <row r="1166" spans="1:8" x14ac:dyDescent="0.25">
      <c r="A1166">
        <v>3096</v>
      </c>
      <c r="B1166">
        <v>19657600</v>
      </c>
      <c r="C1166">
        <v>9.9686999999999998E-2</v>
      </c>
      <c r="D1166">
        <v>0.23464399999999999</v>
      </c>
      <c r="E1166" t="b">
        <v>0</v>
      </c>
      <c r="F1166">
        <v>0</v>
      </c>
      <c r="G1166">
        <v>0.4945</v>
      </c>
      <c r="H1166" t="s">
        <v>11</v>
      </c>
    </row>
    <row r="1167" spans="1:8" x14ac:dyDescent="0.25">
      <c r="A1167">
        <v>3097</v>
      </c>
      <c r="B1167">
        <v>19657728</v>
      </c>
      <c r="C1167">
        <v>5.2766E-2</v>
      </c>
      <c r="D1167">
        <v>0.23232700000000001</v>
      </c>
      <c r="E1167" t="b">
        <v>0</v>
      </c>
      <c r="F1167">
        <v>0</v>
      </c>
      <c r="G1167">
        <v>2.2800000000000001E-2</v>
      </c>
      <c r="H1167" t="s">
        <v>11</v>
      </c>
    </row>
    <row r="1168" spans="1:8" x14ac:dyDescent="0.25">
      <c r="A1168">
        <v>3105</v>
      </c>
      <c r="B1168">
        <v>19657856</v>
      </c>
      <c r="C1168">
        <v>7.5409000000000004E-2</v>
      </c>
      <c r="D1168">
        <v>0.23010800000000001</v>
      </c>
      <c r="E1168" t="b">
        <v>0</v>
      </c>
      <c r="F1168">
        <v>0</v>
      </c>
      <c r="G1168">
        <v>0.7319</v>
      </c>
      <c r="H1168" t="s">
        <v>11</v>
      </c>
    </row>
    <row r="1169" spans="1:8" x14ac:dyDescent="0.25">
      <c r="A1169">
        <v>3106</v>
      </c>
      <c r="B1169">
        <v>19657984</v>
      </c>
      <c r="C1169">
        <v>0.307259</v>
      </c>
      <c r="D1169">
        <v>0.227855</v>
      </c>
      <c r="E1169" t="b">
        <v>0</v>
      </c>
      <c r="F1169">
        <v>0</v>
      </c>
      <c r="G1169">
        <v>1</v>
      </c>
      <c r="H1169" t="s">
        <v>11</v>
      </c>
    </row>
    <row r="1170" spans="1:8" x14ac:dyDescent="0.25">
      <c r="A1170">
        <v>3106</v>
      </c>
      <c r="B1170">
        <v>19658112</v>
      </c>
      <c r="C1170">
        <v>0.41103899999999999</v>
      </c>
      <c r="D1170">
        <v>0.22569600000000001</v>
      </c>
      <c r="E1170" t="b">
        <v>0</v>
      </c>
      <c r="F1170">
        <v>0</v>
      </c>
      <c r="G1170">
        <v>1</v>
      </c>
      <c r="H1170" t="s">
        <v>11</v>
      </c>
    </row>
    <row r="1171" spans="1:8" x14ac:dyDescent="0.25">
      <c r="A1171">
        <v>3106</v>
      </c>
      <c r="B1171">
        <v>19658240</v>
      </c>
      <c r="C1171">
        <v>0.27643800000000002</v>
      </c>
      <c r="D1171">
        <v>0.223718</v>
      </c>
      <c r="E1171" t="b">
        <v>0</v>
      </c>
      <c r="F1171">
        <v>0</v>
      </c>
      <c r="G1171">
        <v>1</v>
      </c>
      <c r="H1171" t="s">
        <v>11</v>
      </c>
    </row>
    <row r="1172" spans="1:8" x14ac:dyDescent="0.25">
      <c r="A1172">
        <v>3125</v>
      </c>
      <c r="B1172">
        <v>19658368</v>
      </c>
      <c r="C1172">
        <v>0.34609200000000001</v>
      </c>
      <c r="D1172">
        <v>0.22391800000000001</v>
      </c>
      <c r="E1172" t="b">
        <v>0</v>
      </c>
      <c r="F1172">
        <v>0</v>
      </c>
      <c r="G1172">
        <v>1</v>
      </c>
      <c r="H1172" t="s">
        <v>11</v>
      </c>
    </row>
    <row r="1173" spans="1:8" x14ac:dyDescent="0.25">
      <c r="A1173">
        <v>3126</v>
      </c>
      <c r="B1173">
        <v>19658496</v>
      </c>
      <c r="C1173">
        <v>0.48502299999999998</v>
      </c>
      <c r="D1173">
        <v>0.21305099999999999</v>
      </c>
      <c r="E1173" t="b">
        <v>1</v>
      </c>
      <c r="F1173">
        <v>1</v>
      </c>
      <c r="G1173">
        <v>1</v>
      </c>
      <c r="H1173" t="s">
        <v>11</v>
      </c>
    </row>
    <row r="1174" spans="1:8" x14ac:dyDescent="0.25">
      <c r="A1174">
        <v>3126</v>
      </c>
      <c r="B1174">
        <v>19658624</v>
      </c>
      <c r="C1174">
        <v>0.48179300000000003</v>
      </c>
      <c r="D1174">
        <v>0.21538099999999999</v>
      </c>
      <c r="E1174" t="b">
        <v>1</v>
      </c>
      <c r="F1174">
        <v>1</v>
      </c>
      <c r="G1174">
        <v>1</v>
      </c>
      <c r="H1174" t="s">
        <v>11</v>
      </c>
    </row>
    <row r="1175" spans="1:8" x14ac:dyDescent="0.25">
      <c r="A1175">
        <v>3126</v>
      </c>
      <c r="B1175">
        <v>19658752</v>
      </c>
      <c r="C1175">
        <v>0.41477900000000001</v>
      </c>
      <c r="D1175">
        <v>0.22208700000000001</v>
      </c>
      <c r="E1175" t="b">
        <v>1</v>
      </c>
      <c r="F1175">
        <v>1</v>
      </c>
      <c r="G1175">
        <v>1</v>
      </c>
      <c r="H1175" t="s">
        <v>11</v>
      </c>
    </row>
    <row r="1176" spans="1:8" x14ac:dyDescent="0.25">
      <c r="A1176">
        <v>3127</v>
      </c>
      <c r="B1176">
        <v>19658880</v>
      </c>
      <c r="C1176">
        <v>0.272619</v>
      </c>
      <c r="D1176">
        <v>0.23319799999999999</v>
      </c>
      <c r="E1176" t="b">
        <v>1</v>
      </c>
      <c r="F1176">
        <v>1</v>
      </c>
      <c r="G1176">
        <v>0.7802</v>
      </c>
      <c r="H1176" t="s">
        <v>11</v>
      </c>
    </row>
    <row r="1177" spans="1:8" x14ac:dyDescent="0.25">
      <c r="A1177">
        <v>3127</v>
      </c>
      <c r="B1177">
        <v>19659008</v>
      </c>
      <c r="C1177">
        <v>0.237093</v>
      </c>
      <c r="D1177">
        <v>0.23420299999999999</v>
      </c>
      <c r="E1177" t="b">
        <v>1</v>
      </c>
      <c r="F1177">
        <v>1</v>
      </c>
      <c r="G1177">
        <v>0.87190000000000001</v>
      </c>
      <c r="H1177" t="s">
        <v>11</v>
      </c>
    </row>
    <row r="1178" spans="1:8" x14ac:dyDescent="0.25">
      <c r="A1178">
        <v>3127</v>
      </c>
      <c r="B1178">
        <v>19659136</v>
      </c>
      <c r="C1178">
        <v>0.24009800000000001</v>
      </c>
      <c r="D1178">
        <v>0.234872</v>
      </c>
      <c r="E1178" t="b">
        <v>1</v>
      </c>
      <c r="F1178">
        <v>1</v>
      </c>
      <c r="G1178">
        <v>1</v>
      </c>
      <c r="H1178" t="s">
        <v>11</v>
      </c>
    </row>
    <row r="1179" spans="1:8" x14ac:dyDescent="0.25">
      <c r="A1179">
        <v>3145</v>
      </c>
      <c r="B1179">
        <v>19659264</v>
      </c>
      <c r="C1179">
        <v>0.153529</v>
      </c>
      <c r="D1179">
        <v>0.23492399999999999</v>
      </c>
      <c r="E1179" t="b">
        <v>1</v>
      </c>
      <c r="F1179">
        <v>1</v>
      </c>
      <c r="G1179">
        <v>1</v>
      </c>
      <c r="H1179" t="s">
        <v>11</v>
      </c>
    </row>
    <row r="1180" spans="1:8" x14ac:dyDescent="0.25">
      <c r="A1180">
        <v>3146</v>
      </c>
      <c r="B1180">
        <v>19659392</v>
      </c>
      <c r="C1180">
        <v>0.15925700000000001</v>
      </c>
      <c r="D1180">
        <v>0.23455300000000001</v>
      </c>
      <c r="E1180" t="b">
        <v>1</v>
      </c>
      <c r="F1180">
        <v>1</v>
      </c>
      <c r="G1180">
        <v>0.98540000000000005</v>
      </c>
      <c r="H1180" t="s">
        <v>11</v>
      </c>
    </row>
    <row r="1181" spans="1:8" x14ac:dyDescent="0.25">
      <c r="A1181">
        <v>3146</v>
      </c>
      <c r="B1181">
        <v>19659520</v>
      </c>
      <c r="C1181">
        <v>4.7406999999999998E-2</v>
      </c>
      <c r="D1181">
        <v>0.23391999999999999</v>
      </c>
      <c r="E1181" t="b">
        <v>1</v>
      </c>
      <c r="F1181">
        <v>1</v>
      </c>
      <c r="G1181">
        <v>0.23400000000000001</v>
      </c>
      <c r="H1181" t="s">
        <v>11</v>
      </c>
    </row>
    <row r="1182" spans="1:8" x14ac:dyDescent="0.25">
      <c r="A1182">
        <v>3146</v>
      </c>
      <c r="B1182">
        <v>19659648</v>
      </c>
      <c r="C1182">
        <v>5.1810000000000002E-2</v>
      </c>
      <c r="D1182">
        <v>0.23189599999999999</v>
      </c>
      <c r="E1182" t="b">
        <v>1</v>
      </c>
      <c r="F1182">
        <v>1</v>
      </c>
      <c r="G1182">
        <v>0.38890000000000002</v>
      </c>
      <c r="H1182" t="s">
        <v>11</v>
      </c>
    </row>
    <row r="1183" spans="1:8" x14ac:dyDescent="0.25">
      <c r="A1183">
        <v>3147</v>
      </c>
      <c r="B1183">
        <v>19659776</v>
      </c>
      <c r="C1183">
        <v>9.5685999999999993E-2</v>
      </c>
      <c r="D1183">
        <v>0.22978000000000001</v>
      </c>
      <c r="E1183" t="b">
        <v>1</v>
      </c>
      <c r="F1183">
        <v>1</v>
      </c>
      <c r="G1183">
        <v>1</v>
      </c>
      <c r="H1183" t="s">
        <v>11</v>
      </c>
    </row>
    <row r="1184" spans="1:8" x14ac:dyDescent="0.25">
      <c r="A1184">
        <v>3147</v>
      </c>
      <c r="B1184">
        <v>19659904</v>
      </c>
      <c r="C1184">
        <v>1.8886E-2</v>
      </c>
      <c r="D1184">
        <v>0.22756699999999999</v>
      </c>
      <c r="E1184" t="b">
        <v>1</v>
      </c>
      <c r="F1184">
        <v>1</v>
      </c>
      <c r="G1184">
        <v>0.50009999999999999</v>
      </c>
      <c r="H1184" t="s">
        <v>11</v>
      </c>
    </row>
    <row r="1185" spans="1:8" x14ac:dyDescent="0.25">
      <c r="A1185">
        <v>3147</v>
      </c>
      <c r="B1185">
        <v>19660032</v>
      </c>
      <c r="C1185">
        <v>1.3735000000000001E-2</v>
      </c>
      <c r="D1185">
        <v>0.22536100000000001</v>
      </c>
      <c r="E1185" t="b">
        <v>1</v>
      </c>
      <c r="F1185">
        <v>1</v>
      </c>
      <c r="G1185">
        <v>0.17130000000000001</v>
      </c>
      <c r="H1185" t="s">
        <v>11</v>
      </c>
    </row>
    <row r="1186" spans="1:8" x14ac:dyDescent="0.25">
      <c r="A1186">
        <v>3148</v>
      </c>
      <c r="B1186">
        <v>19660160</v>
      </c>
      <c r="C1186">
        <v>5.7884999999999999E-2</v>
      </c>
      <c r="D1186">
        <v>0.22320599999999999</v>
      </c>
      <c r="E1186" t="b">
        <v>1</v>
      </c>
      <c r="F1186">
        <v>1</v>
      </c>
      <c r="G1186">
        <v>0.70960000000000001</v>
      </c>
      <c r="H1186" t="s">
        <v>11</v>
      </c>
    </row>
    <row r="1187" spans="1:8" x14ac:dyDescent="0.25">
      <c r="A1187">
        <v>3156</v>
      </c>
      <c r="B1187">
        <v>19660288</v>
      </c>
      <c r="C1187">
        <v>7.4010999999999993E-2</v>
      </c>
      <c r="D1187">
        <v>0.27719199999999999</v>
      </c>
      <c r="E1187" t="b">
        <v>0</v>
      </c>
      <c r="F1187">
        <v>0</v>
      </c>
      <c r="G1187">
        <v>0.32519999999999999</v>
      </c>
      <c r="H1187" t="s">
        <v>11</v>
      </c>
    </row>
    <row r="1188" spans="1:8" x14ac:dyDescent="0.25">
      <c r="A1188">
        <v>3156</v>
      </c>
      <c r="B1188">
        <v>19660416</v>
      </c>
      <c r="C1188">
        <v>6.7548999999999998E-2</v>
      </c>
      <c r="D1188">
        <v>0.27254</v>
      </c>
      <c r="E1188" t="b">
        <v>0</v>
      </c>
      <c r="F1188">
        <v>0</v>
      </c>
      <c r="G1188">
        <v>0.76039999999999996</v>
      </c>
      <c r="H1188" t="s">
        <v>11</v>
      </c>
    </row>
    <row r="1189" spans="1:8" x14ac:dyDescent="0.25">
      <c r="A1189">
        <v>3157</v>
      </c>
      <c r="B1189">
        <v>19660544</v>
      </c>
      <c r="C1189">
        <v>3.9440000000000003E-2</v>
      </c>
      <c r="D1189">
        <v>0.26810899999999999</v>
      </c>
      <c r="E1189" t="b">
        <v>0</v>
      </c>
      <c r="F1189">
        <v>0</v>
      </c>
      <c r="G1189">
        <v>0.4345</v>
      </c>
      <c r="H1189" t="s">
        <v>11</v>
      </c>
    </row>
    <row r="1190" spans="1:8" x14ac:dyDescent="0.25">
      <c r="A1190">
        <v>3157</v>
      </c>
      <c r="B1190">
        <v>19660672</v>
      </c>
      <c r="C1190">
        <v>4.8633999999999997E-2</v>
      </c>
      <c r="D1190">
        <v>0.26389600000000002</v>
      </c>
      <c r="E1190" t="b">
        <v>0</v>
      </c>
      <c r="F1190">
        <v>0</v>
      </c>
      <c r="G1190">
        <v>0.50360000000000005</v>
      </c>
      <c r="H1190" t="s">
        <v>11</v>
      </c>
    </row>
    <row r="1191" spans="1:8" x14ac:dyDescent="0.25">
      <c r="A1191">
        <v>3176</v>
      </c>
      <c r="B1191">
        <v>19660800</v>
      </c>
      <c r="C1191">
        <v>9.5276E-2</v>
      </c>
      <c r="D1191">
        <v>0.25986199999999998</v>
      </c>
      <c r="E1191" t="b">
        <v>0</v>
      </c>
      <c r="F1191">
        <v>0</v>
      </c>
      <c r="G1191">
        <v>0.99990000000000001</v>
      </c>
      <c r="H1191" t="s">
        <v>11</v>
      </c>
    </row>
    <row r="1192" spans="1:8" x14ac:dyDescent="0.25">
      <c r="A1192">
        <v>3177</v>
      </c>
      <c r="B1192">
        <v>19660928</v>
      </c>
      <c r="C1192">
        <v>6.4144000000000007E-2</v>
      </c>
      <c r="D1192">
        <v>0.25599699999999997</v>
      </c>
      <c r="E1192" t="b">
        <v>0</v>
      </c>
      <c r="F1192">
        <v>0</v>
      </c>
      <c r="G1192">
        <v>0.57789999999999997</v>
      </c>
      <c r="H1192" t="s">
        <v>11</v>
      </c>
    </row>
    <row r="1193" spans="1:8" x14ac:dyDescent="0.25">
      <c r="A1193">
        <v>3177</v>
      </c>
      <c r="B1193">
        <v>19661056</v>
      </c>
      <c r="C1193">
        <v>5.5361E-2</v>
      </c>
      <c r="D1193">
        <v>0.25229400000000002</v>
      </c>
      <c r="E1193" t="b">
        <v>0</v>
      </c>
      <c r="F1193">
        <v>0</v>
      </c>
      <c r="G1193">
        <v>0.37019999999999997</v>
      </c>
      <c r="H1193" t="s">
        <v>11</v>
      </c>
    </row>
    <row r="1194" spans="1:8" x14ac:dyDescent="0.25">
      <c r="A1194">
        <v>3177</v>
      </c>
      <c r="B1194">
        <v>19661184</v>
      </c>
      <c r="C1194">
        <v>8.3044000000000007E-2</v>
      </c>
      <c r="D1194">
        <v>0.24877199999999999</v>
      </c>
      <c r="E1194" t="b">
        <v>0</v>
      </c>
      <c r="F1194">
        <v>0</v>
      </c>
      <c r="G1194">
        <v>0.85699999999999998</v>
      </c>
      <c r="H1194" t="s">
        <v>11</v>
      </c>
    </row>
    <row r="1195" spans="1:8" x14ac:dyDescent="0.25">
      <c r="A1195">
        <v>3178</v>
      </c>
      <c r="B1195">
        <v>19661312</v>
      </c>
      <c r="C1195">
        <v>9.1415999999999997E-2</v>
      </c>
      <c r="D1195">
        <v>0.24539800000000001</v>
      </c>
      <c r="E1195" t="b">
        <v>0</v>
      </c>
      <c r="F1195">
        <v>0</v>
      </c>
      <c r="G1195">
        <v>0.73470000000000002</v>
      </c>
      <c r="H1195" t="s">
        <v>11</v>
      </c>
    </row>
    <row r="1196" spans="1:8" x14ac:dyDescent="0.25">
      <c r="A1196">
        <v>3178</v>
      </c>
      <c r="B1196">
        <v>19661440</v>
      </c>
      <c r="C1196">
        <v>9.0493000000000004E-2</v>
      </c>
      <c r="D1196">
        <v>0.24216499999999999</v>
      </c>
      <c r="E1196" t="b">
        <v>0</v>
      </c>
      <c r="F1196">
        <v>0</v>
      </c>
      <c r="G1196">
        <v>0.67679999999999996</v>
      </c>
      <c r="H1196" t="s">
        <v>11</v>
      </c>
    </row>
    <row r="1197" spans="1:8" x14ac:dyDescent="0.25">
      <c r="A1197">
        <v>3178</v>
      </c>
      <c r="B1197">
        <v>19661568</v>
      </c>
      <c r="C1197">
        <v>0.104283</v>
      </c>
      <c r="D1197">
        <v>0.23908699999999999</v>
      </c>
      <c r="E1197" t="b">
        <v>0</v>
      </c>
      <c r="F1197">
        <v>0</v>
      </c>
      <c r="G1197">
        <v>0.48599999999999999</v>
      </c>
      <c r="H1197" t="s">
        <v>11</v>
      </c>
    </row>
    <row r="1198" spans="1:8" x14ac:dyDescent="0.25">
      <c r="A1198">
        <v>3185</v>
      </c>
      <c r="B1198">
        <v>19661696</v>
      </c>
      <c r="C1198">
        <v>0.13203799999999999</v>
      </c>
      <c r="D1198">
        <v>0.23616400000000001</v>
      </c>
      <c r="E1198" t="b">
        <v>0</v>
      </c>
      <c r="F1198">
        <v>0</v>
      </c>
      <c r="G1198">
        <v>0.89529999999999998</v>
      </c>
      <c r="H1198" t="s">
        <v>11</v>
      </c>
    </row>
    <row r="1199" spans="1:8" x14ac:dyDescent="0.25">
      <c r="A1199">
        <v>3186</v>
      </c>
      <c r="B1199">
        <v>19661824</v>
      </c>
      <c r="C1199">
        <v>0.156109</v>
      </c>
      <c r="D1199">
        <v>0.23338500000000001</v>
      </c>
      <c r="E1199" t="b">
        <v>0</v>
      </c>
      <c r="F1199">
        <v>0</v>
      </c>
      <c r="G1199">
        <v>0.7651</v>
      </c>
      <c r="H1199" t="s">
        <v>11</v>
      </c>
    </row>
    <row r="1200" spans="1:8" x14ac:dyDescent="0.25">
      <c r="A1200">
        <v>3186</v>
      </c>
      <c r="B1200">
        <v>19661952</v>
      </c>
      <c r="C1200">
        <v>0.13373299999999999</v>
      </c>
      <c r="D1200">
        <v>0.23076099999999999</v>
      </c>
      <c r="E1200" t="b">
        <v>0</v>
      </c>
      <c r="F1200">
        <v>0</v>
      </c>
      <c r="G1200">
        <v>0.55859999999999999</v>
      </c>
      <c r="H1200" t="s">
        <v>11</v>
      </c>
    </row>
    <row r="1201" spans="1:8" x14ac:dyDescent="0.25">
      <c r="A1201">
        <v>3186</v>
      </c>
      <c r="B1201">
        <v>19662080</v>
      </c>
      <c r="C1201">
        <v>6.7041000000000003E-2</v>
      </c>
      <c r="D1201">
        <v>0.228299</v>
      </c>
      <c r="E1201" t="b">
        <v>0</v>
      </c>
      <c r="F1201">
        <v>0</v>
      </c>
      <c r="G1201">
        <v>0.61309999999999998</v>
      </c>
      <c r="H1201" t="s">
        <v>11</v>
      </c>
    </row>
    <row r="1202" spans="1:8" x14ac:dyDescent="0.25">
      <c r="A1202">
        <v>3205</v>
      </c>
      <c r="B1202">
        <v>19662208</v>
      </c>
      <c r="C1202">
        <v>3.5693000000000003E-2</v>
      </c>
      <c r="D1202">
        <v>0.22594700000000001</v>
      </c>
      <c r="E1202" t="b">
        <v>0</v>
      </c>
      <c r="F1202">
        <v>0</v>
      </c>
      <c r="G1202">
        <v>0.50290000000000001</v>
      </c>
      <c r="H1202" t="s">
        <v>11</v>
      </c>
    </row>
    <row r="1203" spans="1:8" x14ac:dyDescent="0.25">
      <c r="A1203">
        <v>3206</v>
      </c>
      <c r="B1203">
        <v>19662336</v>
      </c>
      <c r="C1203">
        <v>5.3525000000000003E-2</v>
      </c>
      <c r="D1203">
        <v>0.22366900000000001</v>
      </c>
      <c r="E1203" t="b">
        <v>0</v>
      </c>
      <c r="F1203">
        <v>0</v>
      </c>
      <c r="G1203">
        <v>0.50939999999999996</v>
      </c>
      <c r="H1203" t="s">
        <v>11</v>
      </c>
    </row>
    <row r="1204" spans="1:8" x14ac:dyDescent="0.25">
      <c r="A1204">
        <v>3206</v>
      </c>
      <c r="B1204">
        <v>19662464</v>
      </c>
      <c r="C1204">
        <v>0.13649</v>
      </c>
      <c r="D1204">
        <v>0.22139200000000001</v>
      </c>
      <c r="E1204" t="b">
        <v>0</v>
      </c>
      <c r="F1204">
        <v>0</v>
      </c>
      <c r="G1204">
        <v>1</v>
      </c>
      <c r="H1204" t="s">
        <v>11</v>
      </c>
    </row>
    <row r="1205" spans="1:8" x14ac:dyDescent="0.25">
      <c r="A1205">
        <v>3207</v>
      </c>
      <c r="B1205">
        <v>19662592</v>
      </c>
      <c r="C1205">
        <v>0.18343599999999999</v>
      </c>
      <c r="D1205">
        <v>0.219199</v>
      </c>
      <c r="E1205" t="b">
        <v>0</v>
      </c>
      <c r="F1205">
        <v>0</v>
      </c>
      <c r="G1205">
        <v>1</v>
      </c>
      <c r="H1205" t="s">
        <v>11</v>
      </c>
    </row>
    <row r="1206" spans="1:8" x14ac:dyDescent="0.25">
      <c r="A1206">
        <v>3207</v>
      </c>
      <c r="B1206">
        <v>19662720</v>
      </c>
      <c r="C1206">
        <v>0.13295000000000001</v>
      </c>
      <c r="D1206">
        <v>0.21709000000000001</v>
      </c>
      <c r="E1206" t="b">
        <v>0</v>
      </c>
      <c r="F1206">
        <v>0</v>
      </c>
      <c r="G1206">
        <v>0.85740000000000005</v>
      </c>
      <c r="H1206" t="s">
        <v>11</v>
      </c>
    </row>
    <row r="1207" spans="1:8" x14ac:dyDescent="0.25">
      <c r="A1207">
        <v>3207</v>
      </c>
      <c r="B1207">
        <v>19662848</v>
      </c>
      <c r="C1207">
        <v>9.1139999999999999E-2</v>
      </c>
      <c r="D1207">
        <v>0.21517600000000001</v>
      </c>
      <c r="E1207" t="b">
        <v>0</v>
      </c>
      <c r="F1207">
        <v>0</v>
      </c>
      <c r="G1207">
        <v>0.5756</v>
      </c>
      <c r="H1207" t="s">
        <v>11</v>
      </c>
    </row>
    <row r="1208" spans="1:8" x14ac:dyDescent="0.25">
      <c r="A1208">
        <v>3208</v>
      </c>
      <c r="B1208">
        <v>19662976</v>
      </c>
      <c r="C1208">
        <v>0.13045300000000001</v>
      </c>
      <c r="D1208">
        <v>0.21337999999999999</v>
      </c>
      <c r="E1208" t="b">
        <v>0</v>
      </c>
      <c r="F1208">
        <v>0</v>
      </c>
      <c r="G1208">
        <v>0.98819999999999997</v>
      </c>
      <c r="H1208" t="s">
        <v>11</v>
      </c>
    </row>
    <row r="1209" spans="1:8" x14ac:dyDescent="0.25">
      <c r="A1209">
        <v>3215</v>
      </c>
      <c r="B1209">
        <v>19663104</v>
      </c>
      <c r="C1209">
        <v>9.2100000000000001E-2</v>
      </c>
      <c r="D1209">
        <v>0.21166199999999999</v>
      </c>
      <c r="E1209" t="b">
        <v>0</v>
      </c>
      <c r="F1209">
        <v>0</v>
      </c>
      <c r="G1209">
        <v>0.2</v>
      </c>
      <c r="H1209" t="s">
        <v>11</v>
      </c>
    </row>
    <row r="1210" spans="1:8" x14ac:dyDescent="0.25">
      <c r="A1210">
        <v>3216</v>
      </c>
      <c r="B1210">
        <v>19663232</v>
      </c>
      <c r="C1210">
        <v>0.140571</v>
      </c>
      <c r="D1210">
        <v>0.20996999999999999</v>
      </c>
      <c r="E1210" t="b">
        <v>0</v>
      </c>
      <c r="F1210">
        <v>0</v>
      </c>
      <c r="G1210">
        <v>0.98909999999999998</v>
      </c>
      <c r="H1210" t="s">
        <v>11</v>
      </c>
    </row>
    <row r="1211" spans="1:8" x14ac:dyDescent="0.25">
      <c r="A1211">
        <v>3216</v>
      </c>
      <c r="B1211">
        <v>19663360</v>
      </c>
      <c r="C1211">
        <v>4.8455999999999999E-2</v>
      </c>
      <c r="D1211">
        <v>0.20833699999999999</v>
      </c>
      <c r="E1211" t="b">
        <v>0</v>
      </c>
      <c r="F1211">
        <v>0</v>
      </c>
      <c r="G1211">
        <v>0.34820000000000001</v>
      </c>
      <c r="H1211" t="s">
        <v>11</v>
      </c>
    </row>
    <row r="1212" spans="1:8" x14ac:dyDescent="0.25">
      <c r="A1212">
        <v>3216</v>
      </c>
      <c r="B1212">
        <v>19663488</v>
      </c>
      <c r="C1212">
        <v>5.3336000000000001E-2</v>
      </c>
      <c r="D1212">
        <v>0.206764</v>
      </c>
      <c r="E1212" t="b">
        <v>0</v>
      </c>
      <c r="F1212">
        <v>0</v>
      </c>
      <c r="G1212">
        <v>0.55259999999999998</v>
      </c>
      <c r="H1212" t="s">
        <v>11</v>
      </c>
    </row>
    <row r="1213" spans="1:8" x14ac:dyDescent="0.25">
      <c r="A1213">
        <v>3235</v>
      </c>
      <c r="B1213">
        <v>19663616</v>
      </c>
      <c r="C1213">
        <v>0.106934</v>
      </c>
      <c r="D1213">
        <v>0.20522799999999999</v>
      </c>
      <c r="E1213" t="b">
        <v>0</v>
      </c>
      <c r="F1213">
        <v>0</v>
      </c>
      <c r="G1213">
        <v>0.5353</v>
      </c>
      <c r="H1213" t="s">
        <v>11</v>
      </c>
    </row>
    <row r="1214" spans="1:8" x14ac:dyDescent="0.25">
      <c r="A1214">
        <v>3235</v>
      </c>
      <c r="B1214">
        <v>19663744</v>
      </c>
      <c r="C1214">
        <v>0.227161</v>
      </c>
      <c r="D1214">
        <v>0.20369699999999999</v>
      </c>
      <c r="E1214" t="b">
        <v>0</v>
      </c>
      <c r="F1214">
        <v>0</v>
      </c>
      <c r="G1214">
        <v>1</v>
      </c>
      <c r="H1214" t="s">
        <v>11</v>
      </c>
    </row>
    <row r="1215" spans="1:8" x14ac:dyDescent="0.25">
      <c r="A1215">
        <v>3236</v>
      </c>
      <c r="B1215">
        <v>19663872</v>
      </c>
      <c r="C1215">
        <v>0.14962300000000001</v>
      </c>
      <c r="D1215">
        <v>0.20221900000000001</v>
      </c>
      <c r="E1215" t="b">
        <v>0</v>
      </c>
      <c r="F1215">
        <v>0</v>
      </c>
      <c r="G1215">
        <v>0.90820000000000001</v>
      </c>
      <c r="H1215" t="s">
        <v>11</v>
      </c>
    </row>
    <row r="1216" spans="1:8" x14ac:dyDescent="0.25">
      <c r="A1216">
        <v>3236</v>
      </c>
      <c r="B1216">
        <v>19664000</v>
      </c>
      <c r="C1216">
        <v>0.14327699999999999</v>
      </c>
      <c r="D1216">
        <v>0.2009</v>
      </c>
      <c r="E1216" t="b">
        <v>0</v>
      </c>
      <c r="F1216">
        <v>0</v>
      </c>
      <c r="G1216">
        <v>0.97550000000000003</v>
      </c>
      <c r="H1216" t="s">
        <v>11</v>
      </c>
    </row>
    <row r="1217" spans="1:8" x14ac:dyDescent="0.25">
      <c r="A1217">
        <v>3236</v>
      </c>
      <c r="B1217">
        <v>19664128</v>
      </c>
      <c r="C1217">
        <v>9.2803999999999998E-2</v>
      </c>
      <c r="D1217">
        <v>0.199736</v>
      </c>
      <c r="E1217" t="b">
        <v>0</v>
      </c>
      <c r="F1217">
        <v>0</v>
      </c>
      <c r="G1217">
        <v>0.41539999999999999</v>
      </c>
      <c r="H1217" t="s">
        <v>11</v>
      </c>
    </row>
    <row r="1218" spans="1:8" x14ac:dyDescent="0.25">
      <c r="A1218">
        <v>3237</v>
      </c>
      <c r="B1218">
        <v>19664256</v>
      </c>
      <c r="C1218">
        <v>7.4167999999999998E-2</v>
      </c>
      <c r="D1218">
        <v>0.198625</v>
      </c>
      <c r="E1218" t="b">
        <v>0</v>
      </c>
      <c r="F1218">
        <v>0</v>
      </c>
      <c r="G1218">
        <v>0.43709999999999999</v>
      </c>
      <c r="H1218" t="s">
        <v>11</v>
      </c>
    </row>
    <row r="1219" spans="1:8" x14ac:dyDescent="0.25">
      <c r="A1219">
        <v>3237</v>
      </c>
      <c r="B1219">
        <v>19664384</v>
      </c>
      <c r="C1219">
        <v>0.13913</v>
      </c>
      <c r="D1219">
        <v>0.197494</v>
      </c>
      <c r="E1219" t="b">
        <v>0</v>
      </c>
      <c r="F1219">
        <v>0</v>
      </c>
      <c r="G1219">
        <v>0.78639999999999999</v>
      </c>
      <c r="H1219" t="s">
        <v>11</v>
      </c>
    </row>
    <row r="1220" spans="1:8" x14ac:dyDescent="0.25">
      <c r="A1220">
        <v>3237</v>
      </c>
      <c r="B1220">
        <v>19664512</v>
      </c>
      <c r="C1220">
        <v>0.109704</v>
      </c>
      <c r="D1220">
        <v>0.19633900000000001</v>
      </c>
      <c r="E1220" t="b">
        <v>0</v>
      </c>
      <c r="F1220">
        <v>0</v>
      </c>
      <c r="G1220">
        <v>0.98509999999999998</v>
      </c>
      <c r="H1220" t="s">
        <v>11</v>
      </c>
    </row>
    <row r="1221" spans="1:8" x14ac:dyDescent="0.25">
      <c r="A1221">
        <v>3245</v>
      </c>
      <c r="B1221">
        <v>19664640</v>
      </c>
      <c r="C1221">
        <v>1.4420000000000001E-2</v>
      </c>
      <c r="D1221">
        <v>0.19522300000000001</v>
      </c>
      <c r="E1221" t="b">
        <v>0</v>
      </c>
      <c r="F1221">
        <v>0</v>
      </c>
      <c r="G1221">
        <v>0.51319999999999999</v>
      </c>
      <c r="H1221" t="s">
        <v>11</v>
      </c>
    </row>
    <row r="1222" spans="1:8" x14ac:dyDescent="0.25">
      <c r="A1222">
        <v>3246</v>
      </c>
      <c r="B1222">
        <v>19664768</v>
      </c>
      <c r="C1222">
        <v>1.8349000000000001E-2</v>
      </c>
      <c r="D1222">
        <v>0.194131</v>
      </c>
      <c r="E1222" t="b">
        <v>0</v>
      </c>
      <c r="F1222">
        <v>0</v>
      </c>
      <c r="G1222">
        <v>0.54520000000000002</v>
      </c>
      <c r="H1222" t="s">
        <v>11</v>
      </c>
    </row>
    <row r="1223" spans="1:8" x14ac:dyDescent="0.25">
      <c r="A1223">
        <v>3246</v>
      </c>
      <c r="B1223">
        <v>19664896</v>
      </c>
      <c r="C1223">
        <v>3.1851999999999998E-2</v>
      </c>
      <c r="D1223">
        <v>0.19303799999999999</v>
      </c>
      <c r="E1223" t="b">
        <v>0</v>
      </c>
      <c r="F1223">
        <v>0</v>
      </c>
      <c r="G1223">
        <v>0.59809999999999997</v>
      </c>
      <c r="H1223" t="s">
        <v>11</v>
      </c>
    </row>
    <row r="1224" spans="1:8" x14ac:dyDescent="0.25">
      <c r="A1224">
        <v>3265</v>
      </c>
      <c r="B1224">
        <v>19665024</v>
      </c>
      <c r="C1224">
        <v>3.8975000000000003E-2</v>
      </c>
      <c r="D1224">
        <v>0.19187499999999999</v>
      </c>
      <c r="E1224" t="b">
        <v>0</v>
      </c>
      <c r="F1224">
        <v>0</v>
      </c>
      <c r="G1224">
        <v>0.13170000000000001</v>
      </c>
      <c r="H1224" t="s">
        <v>11</v>
      </c>
    </row>
    <row r="1225" spans="1:8" x14ac:dyDescent="0.25">
      <c r="A1225">
        <v>3266</v>
      </c>
      <c r="B1225">
        <v>19665152</v>
      </c>
      <c r="C1225">
        <v>7.6579999999999995E-2</v>
      </c>
      <c r="D1225">
        <v>0.19070000000000001</v>
      </c>
      <c r="E1225" t="b">
        <v>0</v>
      </c>
      <c r="F1225">
        <v>0</v>
      </c>
      <c r="G1225">
        <v>0.998</v>
      </c>
      <c r="H1225" t="s">
        <v>11</v>
      </c>
    </row>
    <row r="1226" spans="1:8" x14ac:dyDescent="0.25">
      <c r="A1226">
        <v>3266</v>
      </c>
      <c r="B1226">
        <v>19665280</v>
      </c>
      <c r="C1226">
        <v>9.6321000000000004E-2</v>
      </c>
      <c r="D1226">
        <v>0.18955</v>
      </c>
      <c r="E1226" t="b">
        <v>0</v>
      </c>
      <c r="F1226">
        <v>0</v>
      </c>
      <c r="G1226">
        <v>0.99890000000000001</v>
      </c>
      <c r="H1226" t="s">
        <v>11</v>
      </c>
    </row>
    <row r="1227" spans="1:8" x14ac:dyDescent="0.25">
      <c r="A1227">
        <v>3267</v>
      </c>
      <c r="B1227">
        <v>19665408</v>
      </c>
      <c r="C1227">
        <v>7.9260999999999998E-2</v>
      </c>
      <c r="D1227">
        <v>0.188467</v>
      </c>
      <c r="E1227" t="b">
        <v>0</v>
      </c>
      <c r="F1227">
        <v>0</v>
      </c>
      <c r="G1227">
        <v>0.83679999999999999</v>
      </c>
      <c r="H1227" t="s">
        <v>11</v>
      </c>
    </row>
    <row r="1228" spans="1:8" x14ac:dyDescent="0.25">
      <c r="A1228">
        <v>3267</v>
      </c>
      <c r="B1228">
        <v>19665536</v>
      </c>
      <c r="C1228">
        <v>0.120953</v>
      </c>
      <c r="D1228">
        <v>0.18746399999999999</v>
      </c>
      <c r="E1228" t="b">
        <v>0</v>
      </c>
      <c r="F1228">
        <v>0</v>
      </c>
      <c r="G1228">
        <v>0.99239999999999995</v>
      </c>
      <c r="H1228" t="s">
        <v>11</v>
      </c>
    </row>
    <row r="1229" spans="1:8" x14ac:dyDescent="0.25">
      <c r="A1229">
        <v>3267</v>
      </c>
      <c r="B1229">
        <v>19665664</v>
      </c>
      <c r="C1229">
        <v>0.161721</v>
      </c>
      <c r="D1229">
        <v>0.186527</v>
      </c>
      <c r="E1229" t="b">
        <v>0</v>
      </c>
      <c r="F1229">
        <v>0</v>
      </c>
      <c r="G1229">
        <v>0.99990000000000001</v>
      </c>
      <c r="H1229" t="s">
        <v>11</v>
      </c>
    </row>
    <row r="1230" spans="1:8" x14ac:dyDescent="0.25">
      <c r="A1230">
        <v>3268</v>
      </c>
      <c r="B1230">
        <v>19665792</v>
      </c>
      <c r="C1230">
        <v>0.16866500000000001</v>
      </c>
      <c r="D1230">
        <v>0.18565000000000001</v>
      </c>
      <c r="E1230" t="b">
        <v>0</v>
      </c>
      <c r="F1230">
        <v>0</v>
      </c>
      <c r="G1230">
        <v>0.89070000000000005</v>
      </c>
      <c r="H1230" t="s">
        <v>11</v>
      </c>
    </row>
    <row r="1231" spans="1:8" x14ac:dyDescent="0.25">
      <c r="A1231">
        <v>3268</v>
      </c>
      <c r="B1231">
        <v>19665920</v>
      </c>
      <c r="C1231">
        <v>0.200237</v>
      </c>
      <c r="D1231">
        <v>0.184862</v>
      </c>
      <c r="E1231" t="b">
        <v>0</v>
      </c>
      <c r="F1231">
        <v>0</v>
      </c>
      <c r="G1231">
        <v>1</v>
      </c>
      <c r="H1231" t="s">
        <v>11</v>
      </c>
    </row>
    <row r="1232" spans="1:8" x14ac:dyDescent="0.25">
      <c r="A1232">
        <v>3275</v>
      </c>
      <c r="B1232">
        <v>19666048</v>
      </c>
      <c r="C1232">
        <v>9.4661999999999996E-2</v>
      </c>
      <c r="D1232">
        <v>0.18417700000000001</v>
      </c>
      <c r="E1232" t="b">
        <v>0</v>
      </c>
      <c r="F1232">
        <v>0</v>
      </c>
      <c r="G1232">
        <v>0.81410000000000005</v>
      </c>
      <c r="H1232" t="s">
        <v>11</v>
      </c>
    </row>
    <row r="1233" spans="1:8" x14ac:dyDescent="0.25">
      <c r="A1233">
        <v>3275</v>
      </c>
      <c r="B1233">
        <v>19666176</v>
      </c>
      <c r="C1233">
        <v>6.3494999999999996E-2</v>
      </c>
      <c r="D1233">
        <v>0.18353700000000001</v>
      </c>
      <c r="E1233" t="b">
        <v>0</v>
      </c>
      <c r="F1233">
        <v>0</v>
      </c>
      <c r="G1233">
        <v>0.83919999999999995</v>
      </c>
      <c r="H1233" t="s">
        <v>11</v>
      </c>
    </row>
    <row r="1234" spans="1:8" x14ac:dyDescent="0.25">
      <c r="A1234">
        <v>3276</v>
      </c>
      <c r="B1234">
        <v>19666304</v>
      </c>
      <c r="C1234">
        <v>0.13361100000000001</v>
      </c>
      <c r="D1234">
        <v>0.182925</v>
      </c>
      <c r="E1234" t="b">
        <v>0</v>
      </c>
      <c r="F1234">
        <v>0</v>
      </c>
      <c r="G1234">
        <v>0.63970000000000005</v>
      </c>
      <c r="H1234" t="s">
        <v>11</v>
      </c>
    </row>
    <row r="1235" spans="1:8" x14ac:dyDescent="0.25">
      <c r="A1235">
        <v>3276</v>
      </c>
      <c r="B1235">
        <v>19666432</v>
      </c>
      <c r="C1235">
        <v>0.227269</v>
      </c>
      <c r="D1235">
        <v>0.18224199999999999</v>
      </c>
      <c r="E1235" t="b">
        <v>0</v>
      </c>
      <c r="F1235">
        <v>0</v>
      </c>
      <c r="G1235">
        <v>0.99350000000000005</v>
      </c>
      <c r="H1235" t="s">
        <v>11</v>
      </c>
    </row>
    <row r="1236" spans="1:8" x14ac:dyDescent="0.25">
      <c r="A1236">
        <v>3296</v>
      </c>
      <c r="B1236">
        <v>19666560</v>
      </c>
      <c r="C1236">
        <v>0.14033399999999999</v>
      </c>
      <c r="D1236">
        <v>0.18157999999999999</v>
      </c>
      <c r="E1236" t="b">
        <v>0</v>
      </c>
      <c r="F1236">
        <v>0</v>
      </c>
      <c r="G1236">
        <v>0.2397</v>
      </c>
      <c r="H1236" t="s">
        <v>11</v>
      </c>
    </row>
    <row r="1237" spans="1:8" x14ac:dyDescent="0.25">
      <c r="A1237">
        <v>3296</v>
      </c>
      <c r="B1237">
        <v>19666688</v>
      </c>
      <c r="C1237">
        <v>9.4142000000000003E-2</v>
      </c>
      <c r="D1237">
        <v>0.18098600000000001</v>
      </c>
      <c r="E1237" t="b">
        <v>0</v>
      </c>
      <c r="F1237">
        <v>0</v>
      </c>
      <c r="G1237">
        <v>0.38069999999999998</v>
      </c>
      <c r="H1237" t="s">
        <v>11</v>
      </c>
    </row>
    <row r="1238" spans="1:8" x14ac:dyDescent="0.25">
      <c r="A1238">
        <v>3297</v>
      </c>
      <c r="B1238">
        <v>19666816</v>
      </c>
      <c r="C1238">
        <v>6.3580999999999999E-2</v>
      </c>
      <c r="D1238">
        <v>0.18043400000000001</v>
      </c>
      <c r="E1238" t="b">
        <v>0</v>
      </c>
      <c r="F1238">
        <v>0</v>
      </c>
      <c r="G1238">
        <v>0.44750000000000001</v>
      </c>
      <c r="H1238" t="s">
        <v>11</v>
      </c>
    </row>
    <row r="1239" spans="1:8" x14ac:dyDescent="0.25">
      <c r="A1239">
        <v>3297</v>
      </c>
      <c r="B1239">
        <v>19666944</v>
      </c>
      <c r="C1239">
        <v>6.1867999999999999E-2</v>
      </c>
      <c r="D1239">
        <v>0.17990400000000001</v>
      </c>
      <c r="E1239" t="b">
        <v>0</v>
      </c>
      <c r="F1239">
        <v>0</v>
      </c>
      <c r="G1239">
        <v>0.2641</v>
      </c>
      <c r="H1239" t="s">
        <v>11</v>
      </c>
    </row>
    <row r="1240" spans="1:8" x14ac:dyDescent="0.25">
      <c r="A1240">
        <v>3297</v>
      </c>
      <c r="B1240">
        <v>19667072</v>
      </c>
      <c r="C1240">
        <v>5.6276E-2</v>
      </c>
      <c r="D1240">
        <v>0.179286</v>
      </c>
      <c r="E1240" t="b">
        <v>0</v>
      </c>
      <c r="F1240">
        <v>0</v>
      </c>
      <c r="G1240">
        <v>0.42209999999999998</v>
      </c>
      <c r="H1240" t="s">
        <v>11</v>
      </c>
    </row>
    <row r="1241" spans="1:8" x14ac:dyDescent="0.25">
      <c r="A1241">
        <v>3298</v>
      </c>
      <c r="B1241">
        <v>19667200</v>
      </c>
      <c r="C1241">
        <v>0.15678900000000001</v>
      </c>
      <c r="D1241">
        <v>0.17860599999999999</v>
      </c>
      <c r="E1241" t="b">
        <v>0</v>
      </c>
      <c r="F1241">
        <v>0</v>
      </c>
      <c r="G1241">
        <v>1</v>
      </c>
      <c r="H1241" t="s">
        <v>11</v>
      </c>
    </row>
    <row r="1242" spans="1:8" x14ac:dyDescent="0.25">
      <c r="A1242">
        <v>3298</v>
      </c>
      <c r="B1242">
        <v>19667328</v>
      </c>
      <c r="C1242">
        <v>0.13796800000000001</v>
      </c>
      <c r="D1242">
        <v>0.17793700000000001</v>
      </c>
      <c r="E1242" t="b">
        <v>0</v>
      </c>
      <c r="F1242">
        <v>0</v>
      </c>
      <c r="G1242">
        <v>0.98809999999999998</v>
      </c>
      <c r="H1242" t="s">
        <v>11</v>
      </c>
    </row>
    <row r="1243" spans="1:8" x14ac:dyDescent="0.25">
      <c r="A1243">
        <v>3305</v>
      </c>
      <c r="B1243">
        <v>19667456</v>
      </c>
      <c r="C1243">
        <v>9.0781000000000001E-2</v>
      </c>
      <c r="D1243">
        <v>0.177312</v>
      </c>
      <c r="E1243" t="b">
        <v>0</v>
      </c>
      <c r="F1243">
        <v>0</v>
      </c>
      <c r="G1243">
        <v>0.99390000000000001</v>
      </c>
      <c r="H1243" t="s">
        <v>12</v>
      </c>
    </row>
    <row r="1244" spans="1:8" x14ac:dyDescent="0.25">
      <c r="A1244">
        <v>3305</v>
      </c>
      <c r="B1244">
        <v>19667584</v>
      </c>
      <c r="C1244">
        <v>5.5953999999999997E-2</v>
      </c>
      <c r="D1244">
        <v>0.17678099999999999</v>
      </c>
      <c r="E1244" t="b">
        <v>0</v>
      </c>
      <c r="F1244">
        <v>0</v>
      </c>
      <c r="G1244">
        <v>0.1162</v>
      </c>
      <c r="H1244" t="s">
        <v>12</v>
      </c>
    </row>
    <row r="1245" spans="1:8" x14ac:dyDescent="0.25">
      <c r="A1245">
        <v>3306</v>
      </c>
      <c r="B1245">
        <v>19667712</v>
      </c>
      <c r="C1245">
        <v>5.1336E-2</v>
      </c>
      <c r="D1245">
        <v>0.176264</v>
      </c>
      <c r="E1245" t="b">
        <v>0</v>
      </c>
      <c r="F1245">
        <v>0</v>
      </c>
      <c r="G1245">
        <v>0.16220000000000001</v>
      </c>
      <c r="H1245" t="s">
        <v>12</v>
      </c>
    </row>
    <row r="1246" spans="1:8" x14ac:dyDescent="0.25">
      <c r="A1246">
        <v>3306</v>
      </c>
      <c r="B1246">
        <v>19667840</v>
      </c>
      <c r="C1246">
        <v>4.5010000000000001E-2</v>
      </c>
      <c r="D1246">
        <v>0.175701</v>
      </c>
      <c r="E1246" t="b">
        <v>0</v>
      </c>
      <c r="F1246">
        <v>0</v>
      </c>
      <c r="G1246">
        <v>0.32790000000000002</v>
      </c>
      <c r="H1246" t="s">
        <v>12</v>
      </c>
    </row>
    <row r="1247" spans="1:8" x14ac:dyDescent="0.25">
      <c r="A1247">
        <v>3325</v>
      </c>
      <c r="B1247">
        <v>19667968</v>
      </c>
      <c r="C1247">
        <v>5.7172000000000001E-2</v>
      </c>
      <c r="D1247">
        <v>0.17507500000000001</v>
      </c>
      <c r="E1247" t="b">
        <v>0</v>
      </c>
      <c r="F1247">
        <v>0</v>
      </c>
      <c r="G1247">
        <v>0.28870000000000001</v>
      </c>
      <c r="H1247" t="s">
        <v>12</v>
      </c>
    </row>
    <row r="1248" spans="1:8" x14ac:dyDescent="0.25">
      <c r="A1248">
        <v>3325</v>
      </c>
      <c r="B1248">
        <v>19668096</v>
      </c>
      <c r="C1248">
        <v>4.4317000000000002E-2</v>
      </c>
      <c r="D1248">
        <v>0.17441999999999999</v>
      </c>
      <c r="E1248" t="b">
        <v>0</v>
      </c>
      <c r="F1248">
        <v>0</v>
      </c>
      <c r="G1248">
        <v>0.74819999999999998</v>
      </c>
      <c r="H1248" t="s">
        <v>12</v>
      </c>
    </row>
    <row r="1249" spans="1:8" x14ac:dyDescent="0.25">
      <c r="A1249">
        <v>3326</v>
      </c>
      <c r="B1249">
        <v>19668224</v>
      </c>
      <c r="C1249">
        <v>2.8715999999999998E-2</v>
      </c>
      <c r="D1249">
        <v>0.173761</v>
      </c>
      <c r="E1249" t="b">
        <v>0</v>
      </c>
      <c r="F1249">
        <v>0</v>
      </c>
      <c r="G1249">
        <v>0.94679999999999997</v>
      </c>
      <c r="H1249" t="s">
        <v>12</v>
      </c>
    </row>
    <row r="1250" spans="1:8" x14ac:dyDescent="0.25">
      <c r="A1250">
        <v>3326</v>
      </c>
      <c r="B1250">
        <v>19668352</v>
      </c>
      <c r="C1250">
        <v>8.4031999999999996E-2</v>
      </c>
      <c r="D1250">
        <v>0.17310500000000001</v>
      </c>
      <c r="E1250" t="b">
        <v>0</v>
      </c>
      <c r="F1250">
        <v>0</v>
      </c>
      <c r="G1250">
        <v>0.65790000000000004</v>
      </c>
      <c r="H1250" t="s">
        <v>12</v>
      </c>
    </row>
    <row r="1251" spans="1:8" x14ac:dyDescent="0.25">
      <c r="A1251">
        <v>3327</v>
      </c>
      <c r="B1251">
        <v>19668480</v>
      </c>
      <c r="C1251">
        <v>8.6540000000000006E-2</v>
      </c>
      <c r="D1251">
        <v>0.172454</v>
      </c>
      <c r="E1251" t="b">
        <v>0</v>
      </c>
      <c r="F1251">
        <v>0</v>
      </c>
      <c r="G1251">
        <v>0.56159999999999999</v>
      </c>
      <c r="H1251" t="s">
        <v>12</v>
      </c>
    </row>
    <row r="1252" spans="1:8" x14ac:dyDescent="0.25">
      <c r="A1252">
        <v>3327</v>
      </c>
      <c r="B1252">
        <v>19668608</v>
      </c>
      <c r="C1252">
        <v>0.11980200000000001</v>
      </c>
      <c r="D1252">
        <v>0.17181199999999999</v>
      </c>
      <c r="E1252" t="b">
        <v>0</v>
      </c>
      <c r="F1252">
        <v>0</v>
      </c>
      <c r="G1252">
        <v>0.4264</v>
      </c>
      <c r="H1252" t="s">
        <v>12</v>
      </c>
    </row>
    <row r="1253" spans="1:8" x14ac:dyDescent="0.25">
      <c r="A1253">
        <v>3327</v>
      </c>
      <c r="B1253">
        <v>19668736</v>
      </c>
      <c r="C1253">
        <v>0.149786</v>
      </c>
      <c r="D1253">
        <v>0.17122899999999999</v>
      </c>
      <c r="E1253" t="b">
        <v>0</v>
      </c>
      <c r="F1253">
        <v>0</v>
      </c>
      <c r="G1253">
        <v>0.93289999999999995</v>
      </c>
      <c r="H1253" t="s">
        <v>12</v>
      </c>
    </row>
    <row r="1254" spans="1:8" x14ac:dyDescent="0.25">
      <c r="A1254">
        <v>3335</v>
      </c>
      <c r="B1254">
        <v>19668864</v>
      </c>
      <c r="C1254">
        <v>6.0220000000000003E-2</v>
      </c>
      <c r="D1254">
        <v>0.170713</v>
      </c>
      <c r="E1254" t="b">
        <v>0</v>
      </c>
      <c r="F1254">
        <v>0</v>
      </c>
      <c r="G1254">
        <v>0.3972</v>
      </c>
      <c r="H1254" t="s">
        <v>12</v>
      </c>
    </row>
    <row r="1255" spans="1:8" x14ac:dyDescent="0.25">
      <c r="A1255">
        <v>3336</v>
      </c>
      <c r="B1255">
        <v>19668992</v>
      </c>
      <c r="C1255">
        <v>0.14924899999999999</v>
      </c>
      <c r="D1255">
        <v>0.17025599999999999</v>
      </c>
      <c r="E1255" t="b">
        <v>0</v>
      </c>
      <c r="F1255">
        <v>0</v>
      </c>
      <c r="G1255">
        <v>1</v>
      </c>
      <c r="H1255" t="s">
        <v>12</v>
      </c>
    </row>
    <row r="1256" spans="1:8" x14ac:dyDescent="0.25">
      <c r="A1256">
        <v>3336</v>
      </c>
      <c r="B1256">
        <v>19669120</v>
      </c>
      <c r="C1256">
        <v>0.17386399999999999</v>
      </c>
      <c r="D1256">
        <v>0.16980999999999999</v>
      </c>
      <c r="E1256" t="b">
        <v>0</v>
      </c>
      <c r="F1256">
        <v>0</v>
      </c>
      <c r="G1256">
        <v>1</v>
      </c>
      <c r="H1256" t="s">
        <v>12</v>
      </c>
    </row>
    <row r="1257" spans="1:8" x14ac:dyDescent="0.25">
      <c r="A1257">
        <v>3336</v>
      </c>
      <c r="B1257">
        <v>19669248</v>
      </c>
      <c r="C1257">
        <v>0.110855</v>
      </c>
      <c r="D1257">
        <v>0.16938500000000001</v>
      </c>
      <c r="E1257" t="b">
        <v>0</v>
      </c>
      <c r="F1257">
        <v>0</v>
      </c>
      <c r="G1257">
        <v>1</v>
      </c>
      <c r="H1257" t="s">
        <v>12</v>
      </c>
    </row>
    <row r="1258" spans="1:8" x14ac:dyDescent="0.25">
      <c r="A1258">
        <v>3355</v>
      </c>
      <c r="B1258">
        <v>19669376</v>
      </c>
      <c r="C1258">
        <v>4.9349999999999998E-2</v>
      </c>
      <c r="D1258">
        <v>0.16900699999999999</v>
      </c>
      <c r="E1258" t="b">
        <v>0</v>
      </c>
      <c r="F1258">
        <v>0</v>
      </c>
      <c r="G1258">
        <v>0.65529999999999999</v>
      </c>
      <c r="H1258" t="s">
        <v>12</v>
      </c>
    </row>
    <row r="1259" spans="1:8" x14ac:dyDescent="0.25">
      <c r="A1259">
        <v>3356</v>
      </c>
      <c r="B1259">
        <v>19669504</v>
      </c>
      <c r="C1259">
        <v>9.2766000000000001E-2</v>
      </c>
      <c r="D1259">
        <v>0.16864100000000001</v>
      </c>
      <c r="E1259" t="b">
        <v>0</v>
      </c>
      <c r="F1259">
        <v>0</v>
      </c>
      <c r="G1259">
        <v>0.85870000000000002</v>
      </c>
      <c r="H1259" t="s">
        <v>12</v>
      </c>
    </row>
    <row r="1260" spans="1:8" x14ac:dyDescent="0.25">
      <c r="A1260">
        <v>3356</v>
      </c>
      <c r="B1260">
        <v>19669632</v>
      </c>
      <c r="C1260">
        <v>9.2535000000000006E-2</v>
      </c>
      <c r="D1260">
        <v>0.168235</v>
      </c>
      <c r="E1260" t="b">
        <v>0</v>
      </c>
      <c r="F1260">
        <v>0</v>
      </c>
      <c r="G1260">
        <v>0.1968</v>
      </c>
      <c r="H1260" t="s">
        <v>12</v>
      </c>
    </row>
    <row r="1261" spans="1:8" x14ac:dyDescent="0.25">
      <c r="A1261">
        <v>3356</v>
      </c>
      <c r="B1261">
        <v>19669760</v>
      </c>
      <c r="C1261">
        <v>6.1899999999999997E-2</v>
      </c>
      <c r="D1261">
        <v>0.167765</v>
      </c>
      <c r="E1261" t="b">
        <v>0</v>
      </c>
      <c r="F1261">
        <v>0</v>
      </c>
      <c r="G1261">
        <v>3.2000000000000002E-3</v>
      </c>
      <c r="H1261" t="s">
        <v>12</v>
      </c>
    </row>
    <row r="1262" spans="1:8" x14ac:dyDescent="0.25">
      <c r="A1262">
        <v>3357</v>
      </c>
      <c r="B1262">
        <v>19669888</v>
      </c>
      <c r="C1262">
        <v>3.6602999999999997E-2</v>
      </c>
      <c r="D1262">
        <v>0.167291</v>
      </c>
      <c r="E1262" t="b">
        <v>0</v>
      </c>
      <c r="F1262">
        <v>0</v>
      </c>
      <c r="G1262">
        <v>0.53220000000000001</v>
      </c>
      <c r="H1262" t="s">
        <v>12</v>
      </c>
    </row>
    <row r="1263" spans="1:8" x14ac:dyDescent="0.25">
      <c r="A1263">
        <v>3357</v>
      </c>
      <c r="B1263">
        <v>19670016</v>
      </c>
      <c r="C1263">
        <v>5.0262000000000001E-2</v>
      </c>
      <c r="D1263">
        <v>0.16681599999999999</v>
      </c>
      <c r="E1263" t="b">
        <v>0</v>
      </c>
      <c r="F1263">
        <v>0</v>
      </c>
      <c r="G1263">
        <v>0.88280000000000003</v>
      </c>
      <c r="H1263" t="s">
        <v>12</v>
      </c>
    </row>
    <row r="1264" spans="1:8" x14ac:dyDescent="0.25">
      <c r="A1264">
        <v>3358</v>
      </c>
      <c r="B1264">
        <v>19670144</v>
      </c>
      <c r="C1264">
        <v>7.5708999999999999E-2</v>
      </c>
      <c r="D1264">
        <v>0.16630600000000001</v>
      </c>
      <c r="E1264" t="b">
        <v>0</v>
      </c>
      <c r="F1264">
        <v>0</v>
      </c>
      <c r="G1264">
        <v>0.40500000000000003</v>
      </c>
      <c r="H1264" t="s">
        <v>12</v>
      </c>
    </row>
    <row r="1265" spans="1:8" x14ac:dyDescent="0.25">
      <c r="A1265">
        <v>3358</v>
      </c>
      <c r="B1265">
        <v>19670272</v>
      </c>
      <c r="C1265">
        <v>8.6988999999999997E-2</v>
      </c>
      <c r="D1265">
        <v>0.16577700000000001</v>
      </c>
      <c r="E1265" t="b">
        <v>0</v>
      </c>
      <c r="F1265">
        <v>0</v>
      </c>
      <c r="G1265">
        <v>8.9899999999999994E-2</v>
      </c>
      <c r="H1265" t="s">
        <v>12</v>
      </c>
    </row>
    <row r="1266" spans="1:8" x14ac:dyDescent="0.25">
      <c r="A1266">
        <v>3366</v>
      </c>
      <c r="B1266">
        <v>19670400</v>
      </c>
      <c r="C1266">
        <v>0.11360000000000001</v>
      </c>
      <c r="D1266">
        <v>0.16524900000000001</v>
      </c>
      <c r="E1266" t="b">
        <v>0</v>
      </c>
      <c r="F1266">
        <v>0</v>
      </c>
      <c r="G1266">
        <v>0.68630000000000002</v>
      </c>
      <c r="H1266" t="s">
        <v>12</v>
      </c>
    </row>
    <row r="1267" spans="1:8" x14ac:dyDescent="0.25">
      <c r="A1267">
        <v>3366</v>
      </c>
      <c r="B1267">
        <v>19670528</v>
      </c>
      <c r="C1267">
        <v>7.0654999999999996E-2</v>
      </c>
      <c r="D1267">
        <v>0.16476499999999999</v>
      </c>
      <c r="E1267" t="b">
        <v>0</v>
      </c>
      <c r="F1267">
        <v>0</v>
      </c>
      <c r="G1267">
        <v>0.34539999999999998</v>
      </c>
      <c r="H1267" t="s">
        <v>12</v>
      </c>
    </row>
    <row r="1268" spans="1:8" x14ac:dyDescent="0.25">
      <c r="A1268">
        <v>3367</v>
      </c>
      <c r="B1268">
        <v>19670656</v>
      </c>
      <c r="C1268">
        <v>9.2693999999999999E-2</v>
      </c>
      <c r="D1268">
        <v>0.164324</v>
      </c>
      <c r="E1268" t="b">
        <v>0</v>
      </c>
      <c r="F1268">
        <v>0</v>
      </c>
      <c r="G1268">
        <v>0.80369999999999997</v>
      </c>
      <c r="H1268" t="s">
        <v>12</v>
      </c>
    </row>
    <row r="1269" spans="1:8" x14ac:dyDescent="0.25">
      <c r="A1269">
        <v>3385</v>
      </c>
      <c r="B1269">
        <v>19670784</v>
      </c>
      <c r="C1269">
        <v>5.8236000000000003E-2</v>
      </c>
      <c r="D1269">
        <v>0.16388900000000001</v>
      </c>
      <c r="E1269" t="b">
        <v>0</v>
      </c>
      <c r="F1269">
        <v>0</v>
      </c>
      <c r="G1269">
        <v>0.46339999999999998</v>
      </c>
      <c r="H1269" t="s">
        <v>12</v>
      </c>
    </row>
    <row r="1270" spans="1:8" x14ac:dyDescent="0.25">
      <c r="A1270">
        <v>3385</v>
      </c>
      <c r="B1270">
        <v>19670912</v>
      </c>
      <c r="C1270">
        <v>8.5317000000000004E-2</v>
      </c>
      <c r="D1270">
        <v>0.16345599999999999</v>
      </c>
      <c r="E1270" t="b">
        <v>0</v>
      </c>
      <c r="F1270">
        <v>0</v>
      </c>
      <c r="G1270">
        <v>0.84909999999999997</v>
      </c>
      <c r="H1270" t="s">
        <v>12</v>
      </c>
    </row>
    <row r="1271" spans="1:8" x14ac:dyDescent="0.25">
      <c r="A1271">
        <v>3386</v>
      </c>
      <c r="B1271">
        <v>19671040</v>
      </c>
      <c r="C1271">
        <v>4.7002000000000002E-2</v>
      </c>
      <c r="D1271">
        <v>0.16300899999999999</v>
      </c>
      <c r="E1271" t="b">
        <v>0</v>
      </c>
      <c r="F1271">
        <v>0</v>
      </c>
      <c r="G1271">
        <v>4.0000000000000002E-4</v>
      </c>
      <c r="H1271" t="s">
        <v>12</v>
      </c>
    </row>
    <row r="1272" spans="1:8" x14ac:dyDescent="0.25">
      <c r="A1272">
        <v>3386</v>
      </c>
      <c r="B1272">
        <v>19671168</v>
      </c>
      <c r="C1272">
        <v>2.6685E-2</v>
      </c>
      <c r="D1272">
        <v>0.162549</v>
      </c>
      <c r="E1272" t="b">
        <v>0</v>
      </c>
      <c r="F1272">
        <v>0</v>
      </c>
      <c r="G1272">
        <v>0.58630000000000004</v>
      </c>
      <c r="H1272" t="s">
        <v>12</v>
      </c>
    </row>
    <row r="1273" spans="1:8" x14ac:dyDescent="0.25">
      <c r="A1273">
        <v>3386</v>
      </c>
      <c r="B1273">
        <v>19671296</v>
      </c>
      <c r="C1273">
        <v>7.4059E-2</v>
      </c>
      <c r="D1273">
        <v>0.162074</v>
      </c>
      <c r="E1273" t="b">
        <v>0</v>
      </c>
      <c r="F1273">
        <v>0</v>
      </c>
      <c r="G1273">
        <v>0.40899999999999997</v>
      </c>
      <c r="H1273" t="s">
        <v>12</v>
      </c>
    </row>
    <row r="1274" spans="1:8" x14ac:dyDescent="0.25">
      <c r="A1274">
        <v>3387</v>
      </c>
      <c r="B1274">
        <v>19671424</v>
      </c>
      <c r="C1274">
        <v>6.9733000000000003E-2</v>
      </c>
      <c r="D1274">
        <v>0.16156799999999999</v>
      </c>
      <c r="E1274" t="b">
        <v>0</v>
      </c>
      <c r="F1274">
        <v>0</v>
      </c>
      <c r="G1274">
        <v>0.25669999999999998</v>
      </c>
      <c r="H1274" t="s">
        <v>12</v>
      </c>
    </row>
    <row r="1275" spans="1:8" x14ac:dyDescent="0.25">
      <c r="A1275">
        <v>3387</v>
      </c>
      <c r="B1275">
        <v>19671552</v>
      </c>
      <c r="C1275">
        <v>5.3448000000000002E-2</v>
      </c>
      <c r="D1275">
        <v>0.16106200000000001</v>
      </c>
      <c r="E1275" t="b">
        <v>0</v>
      </c>
      <c r="F1275">
        <v>0</v>
      </c>
      <c r="G1275">
        <v>0.38650000000000001</v>
      </c>
      <c r="H1275" t="s">
        <v>12</v>
      </c>
    </row>
    <row r="1276" spans="1:8" x14ac:dyDescent="0.25">
      <c r="A1276">
        <v>3387</v>
      </c>
      <c r="B1276">
        <v>19671680</v>
      </c>
      <c r="C1276">
        <v>0.21504799999999999</v>
      </c>
      <c r="D1276">
        <v>0.16057099999999999</v>
      </c>
      <c r="E1276" t="b">
        <v>0</v>
      </c>
      <c r="F1276">
        <v>0</v>
      </c>
      <c r="G1276">
        <v>1</v>
      </c>
      <c r="H1276" t="s">
        <v>12</v>
      </c>
    </row>
    <row r="1277" spans="1:8" x14ac:dyDescent="0.25">
      <c r="A1277">
        <v>3396</v>
      </c>
      <c r="B1277">
        <v>19671808</v>
      </c>
      <c r="C1277">
        <v>0.19736899999999999</v>
      </c>
      <c r="D1277">
        <v>0.16011800000000001</v>
      </c>
      <c r="E1277" t="b">
        <v>0</v>
      </c>
      <c r="F1277">
        <v>0</v>
      </c>
      <c r="G1277">
        <v>0.87580000000000002</v>
      </c>
      <c r="H1277" t="s">
        <v>12</v>
      </c>
    </row>
    <row r="1278" spans="1:8" x14ac:dyDescent="0.25">
      <c r="A1278">
        <v>3396</v>
      </c>
      <c r="B1278">
        <v>19671936</v>
      </c>
      <c r="C1278">
        <v>7.9339999999999994E-2</v>
      </c>
      <c r="D1278">
        <v>0.15975500000000001</v>
      </c>
      <c r="E1278" t="b">
        <v>0</v>
      </c>
      <c r="F1278">
        <v>0</v>
      </c>
      <c r="G1278">
        <v>0.37159999999999999</v>
      </c>
      <c r="H1278" t="s">
        <v>12</v>
      </c>
    </row>
    <row r="1279" spans="1:8" x14ac:dyDescent="0.25">
      <c r="A1279">
        <v>3396</v>
      </c>
      <c r="B1279">
        <v>19672064</v>
      </c>
      <c r="C1279">
        <v>0.107643</v>
      </c>
      <c r="D1279">
        <v>0.159527</v>
      </c>
      <c r="E1279" t="b">
        <v>0</v>
      </c>
      <c r="F1279">
        <v>0</v>
      </c>
      <c r="G1279">
        <v>0.72440000000000004</v>
      </c>
      <c r="H1279" t="s">
        <v>12</v>
      </c>
    </row>
    <row r="1280" spans="1:8" x14ac:dyDescent="0.25">
      <c r="A1280">
        <v>3397</v>
      </c>
      <c r="B1280">
        <v>19672192</v>
      </c>
      <c r="C1280">
        <v>0.16842799999999999</v>
      </c>
      <c r="D1280">
        <v>0.15931100000000001</v>
      </c>
      <c r="E1280" t="b">
        <v>0</v>
      </c>
      <c r="F1280">
        <v>0</v>
      </c>
      <c r="G1280">
        <v>0.99760000000000004</v>
      </c>
      <c r="H1280" t="s">
        <v>12</v>
      </c>
    </row>
    <row r="1281" spans="1:8" x14ac:dyDescent="0.25">
      <c r="A1281">
        <v>3416</v>
      </c>
      <c r="B1281">
        <v>19672320</v>
      </c>
      <c r="C1281">
        <v>8.9889999999999998E-2</v>
      </c>
      <c r="D1281">
        <v>0.15903400000000001</v>
      </c>
      <c r="E1281" t="b">
        <v>0</v>
      </c>
      <c r="F1281">
        <v>0</v>
      </c>
      <c r="G1281">
        <v>0.53200000000000003</v>
      </c>
      <c r="H1281" t="s">
        <v>12</v>
      </c>
    </row>
    <row r="1282" spans="1:8" x14ac:dyDescent="0.25">
      <c r="A1282">
        <v>3416</v>
      </c>
      <c r="B1282">
        <v>19672448</v>
      </c>
      <c r="C1282">
        <v>0.11598899999999999</v>
      </c>
      <c r="D1282">
        <v>0.15876100000000001</v>
      </c>
      <c r="E1282" t="b">
        <v>0</v>
      </c>
      <c r="F1282">
        <v>0</v>
      </c>
      <c r="G1282">
        <v>0.87019999999999997</v>
      </c>
      <c r="H1282" t="s">
        <v>12</v>
      </c>
    </row>
    <row r="1283" spans="1:8" x14ac:dyDescent="0.25">
      <c r="A1283">
        <v>3417</v>
      </c>
      <c r="B1283">
        <v>19672576</v>
      </c>
      <c r="C1283">
        <v>0.11973200000000001</v>
      </c>
      <c r="D1283">
        <v>0.15847700000000001</v>
      </c>
      <c r="E1283" t="b">
        <v>0</v>
      </c>
      <c r="F1283">
        <v>0</v>
      </c>
      <c r="G1283">
        <v>0.1376</v>
      </c>
      <c r="H1283" t="s">
        <v>12</v>
      </c>
    </row>
    <row r="1284" spans="1:8" x14ac:dyDescent="0.25">
      <c r="A1284">
        <v>3417</v>
      </c>
      <c r="B1284">
        <v>19672704</v>
      </c>
      <c r="C1284">
        <v>0.13089000000000001</v>
      </c>
      <c r="D1284">
        <v>0.158194</v>
      </c>
      <c r="E1284" t="b">
        <v>0</v>
      </c>
      <c r="F1284">
        <v>0</v>
      </c>
      <c r="G1284">
        <v>0.82099999999999995</v>
      </c>
      <c r="H1284" t="s">
        <v>12</v>
      </c>
    </row>
    <row r="1285" spans="1:8" x14ac:dyDescent="0.25">
      <c r="A1285">
        <v>3417</v>
      </c>
      <c r="B1285">
        <v>19672832</v>
      </c>
      <c r="C1285">
        <v>0.14954100000000001</v>
      </c>
      <c r="D1285">
        <v>0.157916</v>
      </c>
      <c r="E1285" t="b">
        <v>0</v>
      </c>
      <c r="F1285">
        <v>0</v>
      </c>
      <c r="G1285">
        <v>7.4499999999999997E-2</v>
      </c>
      <c r="H1285" t="s">
        <v>12</v>
      </c>
    </row>
    <row r="1286" spans="1:8" x14ac:dyDescent="0.25">
      <c r="A1286">
        <v>3418</v>
      </c>
      <c r="B1286">
        <v>19672960</v>
      </c>
      <c r="C1286">
        <v>0.182285</v>
      </c>
      <c r="D1286">
        <v>0.15765299999999999</v>
      </c>
      <c r="E1286" t="b">
        <v>0</v>
      </c>
      <c r="F1286">
        <v>0</v>
      </c>
      <c r="G1286">
        <v>0.35460000000000003</v>
      </c>
      <c r="H1286" t="s">
        <v>12</v>
      </c>
    </row>
    <row r="1287" spans="1:8" x14ac:dyDescent="0.25">
      <c r="A1287">
        <v>3418</v>
      </c>
      <c r="B1287">
        <v>19673088</v>
      </c>
      <c r="C1287">
        <v>9.8312999999999998E-2</v>
      </c>
      <c r="D1287">
        <v>0.15743099999999999</v>
      </c>
      <c r="E1287" t="b">
        <v>0</v>
      </c>
      <c r="F1287">
        <v>0</v>
      </c>
      <c r="G1287">
        <v>0.59889999999999999</v>
      </c>
      <c r="H1287" t="s">
        <v>12</v>
      </c>
    </row>
    <row r="1288" spans="1:8" x14ac:dyDescent="0.25">
      <c r="A1288">
        <v>3425</v>
      </c>
      <c r="B1288">
        <v>19673216</v>
      </c>
      <c r="C1288">
        <v>7.6513999999999999E-2</v>
      </c>
      <c r="D1288">
        <v>0.15724099999999999</v>
      </c>
      <c r="E1288" t="b">
        <v>0</v>
      </c>
      <c r="F1288">
        <v>0</v>
      </c>
      <c r="G1288">
        <v>0.77759999999999996</v>
      </c>
      <c r="H1288" t="s">
        <v>12</v>
      </c>
    </row>
    <row r="1289" spans="1:8" x14ac:dyDescent="0.25">
      <c r="A1289">
        <v>3425</v>
      </c>
      <c r="B1289">
        <v>19673344</v>
      </c>
      <c r="C1289">
        <v>8.3668000000000006E-2</v>
      </c>
      <c r="D1289">
        <v>0.157059</v>
      </c>
      <c r="E1289" t="b">
        <v>0</v>
      </c>
      <c r="F1289">
        <v>0</v>
      </c>
      <c r="G1289">
        <v>0.39629999999999999</v>
      </c>
      <c r="H1289" t="s">
        <v>12</v>
      </c>
    </row>
    <row r="1290" spans="1:8" x14ac:dyDescent="0.25">
      <c r="A1290">
        <v>3426</v>
      </c>
      <c r="B1290">
        <v>19673472</v>
      </c>
      <c r="C1290">
        <v>0.114367</v>
      </c>
      <c r="D1290">
        <v>0.156806</v>
      </c>
      <c r="E1290" t="b">
        <v>0</v>
      </c>
      <c r="F1290">
        <v>0</v>
      </c>
      <c r="G1290">
        <v>0.61329999999999996</v>
      </c>
      <c r="H1290" t="s">
        <v>12</v>
      </c>
    </row>
    <row r="1291" spans="1:8" x14ac:dyDescent="0.25">
      <c r="A1291">
        <v>3426</v>
      </c>
      <c r="B1291">
        <v>19673600</v>
      </c>
      <c r="C1291">
        <v>7.9603999999999994E-2</v>
      </c>
      <c r="D1291">
        <v>0.156495</v>
      </c>
      <c r="E1291" t="b">
        <v>0</v>
      </c>
      <c r="F1291">
        <v>0</v>
      </c>
      <c r="G1291">
        <v>0.36620000000000003</v>
      </c>
      <c r="H1291" t="s">
        <v>12</v>
      </c>
    </row>
    <row r="1292" spans="1:8" x14ac:dyDescent="0.25">
      <c r="A1292">
        <v>3445</v>
      </c>
      <c r="B1292">
        <v>19673728</v>
      </c>
      <c r="C1292">
        <v>7.3438000000000003E-2</v>
      </c>
      <c r="D1292">
        <v>0.15618599999999999</v>
      </c>
      <c r="E1292" t="b">
        <v>0</v>
      </c>
      <c r="F1292">
        <v>0</v>
      </c>
      <c r="G1292">
        <v>0.47299999999999998</v>
      </c>
      <c r="H1292" t="s">
        <v>12</v>
      </c>
    </row>
    <row r="1293" spans="1:8" x14ac:dyDescent="0.25">
      <c r="A1293">
        <v>3446</v>
      </c>
      <c r="B1293">
        <v>19673856</v>
      </c>
      <c r="C1293">
        <v>0.13202800000000001</v>
      </c>
      <c r="D1293">
        <v>0.15587100000000001</v>
      </c>
      <c r="E1293" t="b">
        <v>0</v>
      </c>
      <c r="F1293">
        <v>0</v>
      </c>
      <c r="G1293">
        <v>0.78690000000000004</v>
      </c>
      <c r="H1293" t="s">
        <v>12</v>
      </c>
    </row>
    <row r="1294" spans="1:8" x14ac:dyDescent="0.25">
      <c r="A1294">
        <v>3446</v>
      </c>
      <c r="B1294">
        <v>19673984</v>
      </c>
      <c r="C1294">
        <v>0.123071</v>
      </c>
      <c r="D1294">
        <v>0.15556800000000001</v>
      </c>
      <c r="E1294" t="b">
        <v>0</v>
      </c>
      <c r="F1294">
        <v>0</v>
      </c>
      <c r="G1294">
        <v>0.48770000000000002</v>
      </c>
      <c r="H1294" t="s">
        <v>12</v>
      </c>
    </row>
    <row r="1295" spans="1:8" x14ac:dyDescent="0.25">
      <c r="A1295">
        <v>3447</v>
      </c>
      <c r="B1295">
        <v>19674112</v>
      </c>
      <c r="C1295">
        <v>0.10045</v>
      </c>
      <c r="D1295">
        <v>0.15526699999999999</v>
      </c>
      <c r="E1295" t="b">
        <v>0</v>
      </c>
      <c r="F1295">
        <v>0</v>
      </c>
      <c r="G1295">
        <v>0.72709999999999997</v>
      </c>
      <c r="H1295" t="s">
        <v>12</v>
      </c>
    </row>
    <row r="1296" spans="1:8" x14ac:dyDescent="0.25">
      <c r="A1296">
        <v>3447</v>
      </c>
      <c r="B1296">
        <v>19674240</v>
      </c>
      <c r="C1296">
        <v>8.0224000000000004E-2</v>
      </c>
      <c r="D1296">
        <v>0.15501100000000001</v>
      </c>
      <c r="E1296" t="b">
        <v>0</v>
      </c>
      <c r="F1296">
        <v>0</v>
      </c>
      <c r="G1296">
        <v>0.85909999999999997</v>
      </c>
      <c r="H1296" t="s">
        <v>12</v>
      </c>
    </row>
    <row r="1297" spans="1:8" x14ac:dyDescent="0.25">
      <c r="A1297">
        <v>3447</v>
      </c>
      <c r="B1297">
        <v>19674368</v>
      </c>
      <c r="C1297">
        <v>6.4241999999999994E-2</v>
      </c>
      <c r="D1297">
        <v>0.15475700000000001</v>
      </c>
      <c r="E1297" t="b">
        <v>0</v>
      </c>
      <c r="F1297">
        <v>0</v>
      </c>
      <c r="G1297">
        <v>0.37730000000000002</v>
      </c>
      <c r="H1297" t="s">
        <v>12</v>
      </c>
    </row>
    <row r="1298" spans="1:8" x14ac:dyDescent="0.25">
      <c r="A1298">
        <v>3448</v>
      </c>
      <c r="B1298">
        <v>19674496</v>
      </c>
      <c r="C1298">
        <v>0.12535299999999999</v>
      </c>
      <c r="D1298">
        <v>0.15448000000000001</v>
      </c>
      <c r="E1298" t="b">
        <v>0</v>
      </c>
      <c r="F1298">
        <v>0</v>
      </c>
      <c r="G1298">
        <v>0.53749999999999998</v>
      </c>
      <c r="H1298" t="s">
        <v>12</v>
      </c>
    </row>
    <row r="1299" spans="1:8" x14ac:dyDescent="0.25">
      <c r="A1299">
        <v>3456</v>
      </c>
      <c r="B1299">
        <v>19674624</v>
      </c>
      <c r="C1299">
        <v>0.120008</v>
      </c>
      <c r="D1299">
        <v>0.154172</v>
      </c>
      <c r="E1299" t="b">
        <v>0</v>
      </c>
      <c r="F1299">
        <v>0</v>
      </c>
      <c r="G1299">
        <v>0.23100000000000001</v>
      </c>
      <c r="H1299" t="s">
        <v>12</v>
      </c>
    </row>
    <row r="1300" spans="1:8" x14ac:dyDescent="0.25">
      <c r="A1300">
        <v>3456</v>
      </c>
      <c r="B1300">
        <v>19674752</v>
      </c>
      <c r="C1300">
        <v>0.153221</v>
      </c>
      <c r="D1300">
        <v>0.153865</v>
      </c>
      <c r="E1300" t="b">
        <v>0</v>
      </c>
      <c r="F1300">
        <v>0</v>
      </c>
      <c r="G1300">
        <v>0.34310000000000002</v>
      </c>
      <c r="H1300" t="s">
        <v>12</v>
      </c>
    </row>
    <row r="1301" spans="1:8" x14ac:dyDescent="0.25">
      <c r="A1301">
        <v>3456</v>
      </c>
      <c r="B1301">
        <v>19674880</v>
      </c>
      <c r="C1301">
        <v>0.19153700000000001</v>
      </c>
      <c r="D1301">
        <v>0.15361</v>
      </c>
      <c r="E1301" t="b">
        <v>0</v>
      </c>
      <c r="F1301">
        <v>0</v>
      </c>
      <c r="G1301">
        <v>0.99480000000000002</v>
      </c>
      <c r="H1301" t="s">
        <v>12</v>
      </c>
    </row>
    <row r="1302" spans="1:8" x14ac:dyDescent="0.25">
      <c r="A1302">
        <v>3457</v>
      </c>
      <c r="B1302">
        <v>19675008</v>
      </c>
      <c r="C1302">
        <v>8.4919999999999995E-2</v>
      </c>
      <c r="D1302">
        <v>0.153416</v>
      </c>
      <c r="E1302" t="b">
        <v>0</v>
      </c>
      <c r="F1302">
        <v>0</v>
      </c>
      <c r="G1302">
        <v>0.42970000000000003</v>
      </c>
      <c r="H1302" t="s">
        <v>12</v>
      </c>
    </row>
    <row r="1303" spans="1:8" x14ac:dyDescent="0.25">
      <c r="A1303">
        <v>3476</v>
      </c>
      <c r="B1303">
        <v>19675136</v>
      </c>
      <c r="C1303">
        <v>0.15244099999999999</v>
      </c>
      <c r="D1303">
        <v>0.15327499999999999</v>
      </c>
      <c r="E1303" t="b">
        <v>0</v>
      </c>
      <c r="F1303">
        <v>0</v>
      </c>
      <c r="G1303">
        <v>0.96189999999999998</v>
      </c>
      <c r="H1303" t="s">
        <v>12</v>
      </c>
    </row>
    <row r="1304" spans="1:8" x14ac:dyDescent="0.25">
      <c r="A1304">
        <v>3476</v>
      </c>
      <c r="B1304">
        <v>19675264</v>
      </c>
      <c r="C1304">
        <v>0.10001699999999999</v>
      </c>
      <c r="D1304">
        <v>0.15314</v>
      </c>
      <c r="E1304" t="b">
        <v>0</v>
      </c>
      <c r="F1304">
        <v>0</v>
      </c>
      <c r="G1304">
        <v>0.17460000000000001</v>
      </c>
      <c r="H1304" t="s">
        <v>12</v>
      </c>
    </row>
    <row r="1305" spans="1:8" x14ac:dyDescent="0.25">
      <c r="A1305">
        <v>3477</v>
      </c>
      <c r="B1305">
        <v>19675392</v>
      </c>
      <c r="C1305">
        <v>0.209041</v>
      </c>
      <c r="D1305">
        <v>0.15296699999999999</v>
      </c>
      <c r="E1305" t="b">
        <v>0</v>
      </c>
      <c r="F1305">
        <v>0</v>
      </c>
      <c r="G1305">
        <v>0.99960000000000004</v>
      </c>
      <c r="H1305" t="s">
        <v>12</v>
      </c>
    </row>
    <row r="1306" spans="1:8" x14ac:dyDescent="0.25">
      <c r="A1306">
        <v>3477</v>
      </c>
      <c r="B1306">
        <v>19675520</v>
      </c>
      <c r="C1306">
        <v>0.107201</v>
      </c>
      <c r="D1306">
        <v>0.15279899999999999</v>
      </c>
      <c r="E1306" t="b">
        <v>0</v>
      </c>
      <c r="F1306">
        <v>0</v>
      </c>
      <c r="G1306">
        <v>0.90980000000000005</v>
      </c>
      <c r="H1306" t="s">
        <v>12</v>
      </c>
    </row>
    <row r="1307" spans="1:8" x14ac:dyDescent="0.25">
      <c r="A1307">
        <v>3478</v>
      </c>
      <c r="B1307">
        <v>19675648</v>
      </c>
      <c r="C1307">
        <v>5.6148999999999998E-2</v>
      </c>
      <c r="D1307">
        <v>0.15265100000000001</v>
      </c>
      <c r="E1307" t="b">
        <v>0</v>
      </c>
      <c r="F1307">
        <v>0</v>
      </c>
      <c r="G1307">
        <v>0.66010000000000002</v>
      </c>
      <c r="H1307" t="s">
        <v>12</v>
      </c>
    </row>
    <row r="1308" spans="1:8" x14ac:dyDescent="0.25">
      <c r="A1308">
        <v>3478</v>
      </c>
      <c r="B1308">
        <v>19675776</v>
      </c>
      <c r="C1308">
        <v>6.5426999999999999E-2</v>
      </c>
      <c r="D1308">
        <v>0.152508</v>
      </c>
      <c r="E1308" t="b">
        <v>0</v>
      </c>
      <c r="F1308">
        <v>0</v>
      </c>
      <c r="G1308">
        <v>0.90490000000000004</v>
      </c>
      <c r="H1308" t="s">
        <v>12</v>
      </c>
    </row>
    <row r="1309" spans="1:8" x14ac:dyDescent="0.25">
      <c r="A1309">
        <v>3478</v>
      </c>
      <c r="B1309">
        <v>19675904</v>
      </c>
      <c r="C1309">
        <v>0.14120099999999999</v>
      </c>
      <c r="D1309">
        <v>0.152312</v>
      </c>
      <c r="E1309" t="b">
        <v>0</v>
      </c>
      <c r="F1309">
        <v>0</v>
      </c>
      <c r="G1309">
        <v>1</v>
      </c>
      <c r="H1309" t="s">
        <v>12</v>
      </c>
    </row>
    <row r="1310" spans="1:8" x14ac:dyDescent="0.25">
      <c r="A1310">
        <v>3479</v>
      </c>
      <c r="B1310">
        <v>19676032</v>
      </c>
      <c r="C1310">
        <v>0.12619900000000001</v>
      </c>
      <c r="D1310">
        <v>0.15204200000000001</v>
      </c>
      <c r="E1310" t="b">
        <v>0</v>
      </c>
      <c r="F1310">
        <v>0</v>
      </c>
      <c r="G1310">
        <v>0.95340000000000003</v>
      </c>
      <c r="H1310" t="s">
        <v>12</v>
      </c>
    </row>
    <row r="1311" spans="1:8" x14ac:dyDescent="0.25">
      <c r="A1311">
        <v>3486</v>
      </c>
      <c r="B1311">
        <v>19676160</v>
      </c>
      <c r="C1311">
        <v>8.0916000000000002E-2</v>
      </c>
      <c r="D1311">
        <v>0.15177099999999999</v>
      </c>
      <c r="E1311" t="b">
        <v>0</v>
      </c>
      <c r="F1311">
        <v>0</v>
      </c>
      <c r="G1311">
        <v>0.71719999999999995</v>
      </c>
      <c r="H1311" t="s">
        <v>12</v>
      </c>
    </row>
    <row r="1312" spans="1:8" x14ac:dyDescent="0.25">
      <c r="A1312">
        <v>3486</v>
      </c>
      <c r="B1312">
        <v>19676288</v>
      </c>
      <c r="C1312">
        <v>4.4747000000000002E-2</v>
      </c>
      <c r="D1312">
        <v>0.151558</v>
      </c>
      <c r="E1312" t="b">
        <v>0</v>
      </c>
      <c r="F1312">
        <v>0</v>
      </c>
      <c r="G1312">
        <v>0.19500000000000001</v>
      </c>
      <c r="H1312" t="s">
        <v>12</v>
      </c>
    </row>
    <row r="1313" spans="1:8" x14ac:dyDescent="0.25">
      <c r="A1313">
        <v>3486</v>
      </c>
      <c r="B1313">
        <v>19676416</v>
      </c>
      <c r="C1313">
        <v>7.8034000000000006E-2</v>
      </c>
      <c r="D1313">
        <v>0.15134700000000001</v>
      </c>
      <c r="E1313" t="b">
        <v>0</v>
      </c>
      <c r="F1313">
        <v>0</v>
      </c>
      <c r="G1313">
        <v>0.17249999999999999</v>
      </c>
      <c r="H1313" t="s">
        <v>12</v>
      </c>
    </row>
    <row r="1314" spans="1:8" x14ac:dyDescent="0.25">
      <c r="A1314">
        <v>3505</v>
      </c>
      <c r="B1314">
        <v>19676544</v>
      </c>
      <c r="C1314">
        <v>0.12876699999999999</v>
      </c>
      <c r="D1314">
        <v>0.15107400000000001</v>
      </c>
      <c r="E1314" t="b">
        <v>0</v>
      </c>
      <c r="F1314">
        <v>0</v>
      </c>
      <c r="G1314">
        <v>0.98170000000000002</v>
      </c>
      <c r="H1314" t="s">
        <v>12</v>
      </c>
    </row>
    <row r="1315" spans="1:8" x14ac:dyDescent="0.25">
      <c r="A1315">
        <v>3505</v>
      </c>
      <c r="B1315">
        <v>19676672</v>
      </c>
      <c r="C1315">
        <v>0.121867</v>
      </c>
      <c r="D1315">
        <v>0.15079600000000001</v>
      </c>
      <c r="E1315" t="b">
        <v>0</v>
      </c>
      <c r="F1315">
        <v>0</v>
      </c>
      <c r="G1315">
        <v>1</v>
      </c>
      <c r="H1315" t="s">
        <v>12</v>
      </c>
    </row>
    <row r="1316" spans="1:8" x14ac:dyDescent="0.25">
      <c r="A1316">
        <v>3506</v>
      </c>
      <c r="B1316">
        <v>19676800</v>
      </c>
      <c r="C1316">
        <v>4.9343999999999999E-2</v>
      </c>
      <c r="D1316">
        <v>0.15051700000000001</v>
      </c>
      <c r="E1316" t="b">
        <v>0</v>
      </c>
      <c r="F1316">
        <v>0</v>
      </c>
      <c r="G1316">
        <v>0.5131</v>
      </c>
      <c r="H1316" t="s">
        <v>12</v>
      </c>
    </row>
    <row r="1317" spans="1:8" x14ac:dyDescent="0.25">
      <c r="A1317">
        <v>3506</v>
      </c>
      <c r="B1317">
        <v>19676928</v>
      </c>
      <c r="C1317">
        <v>4.4776000000000003E-2</v>
      </c>
      <c r="D1317">
        <v>0.15027299999999999</v>
      </c>
      <c r="E1317" t="b">
        <v>0</v>
      </c>
      <c r="F1317">
        <v>0</v>
      </c>
      <c r="G1317">
        <v>2.5999999999999999E-3</v>
      </c>
      <c r="H1317" t="s">
        <v>12</v>
      </c>
    </row>
    <row r="1318" spans="1:8" x14ac:dyDescent="0.25">
      <c r="A1318">
        <v>3506</v>
      </c>
      <c r="B1318">
        <v>19677056</v>
      </c>
      <c r="C1318">
        <v>9.5676999999999998E-2</v>
      </c>
      <c r="D1318">
        <v>0.15003</v>
      </c>
      <c r="E1318" t="b">
        <v>0</v>
      </c>
      <c r="F1318">
        <v>0</v>
      </c>
      <c r="G1318">
        <v>0.34210000000000002</v>
      </c>
      <c r="H1318" t="s">
        <v>12</v>
      </c>
    </row>
    <row r="1319" spans="1:8" x14ac:dyDescent="0.25">
      <c r="A1319">
        <v>3507</v>
      </c>
      <c r="B1319">
        <v>19677184</v>
      </c>
      <c r="C1319">
        <v>7.1409E-2</v>
      </c>
      <c r="D1319">
        <v>0.14971999999999999</v>
      </c>
      <c r="E1319" t="b">
        <v>0</v>
      </c>
      <c r="F1319">
        <v>0</v>
      </c>
      <c r="G1319">
        <v>0.40160000000000001</v>
      </c>
      <c r="H1319" t="s">
        <v>12</v>
      </c>
    </row>
    <row r="1320" spans="1:8" x14ac:dyDescent="0.25">
      <c r="A1320">
        <v>3507</v>
      </c>
      <c r="B1320">
        <v>19677312</v>
      </c>
      <c r="C1320">
        <v>9.0204999999999994E-2</v>
      </c>
      <c r="D1320">
        <v>0.14940800000000001</v>
      </c>
      <c r="E1320" t="b">
        <v>0</v>
      </c>
      <c r="F1320">
        <v>0</v>
      </c>
      <c r="G1320">
        <v>0.70789999999999997</v>
      </c>
      <c r="H1320" t="s">
        <v>12</v>
      </c>
    </row>
    <row r="1321" spans="1:8" x14ac:dyDescent="0.25">
      <c r="A1321">
        <v>3508</v>
      </c>
      <c r="B1321">
        <v>19677440</v>
      </c>
      <c r="C1321">
        <v>9.7277000000000002E-2</v>
      </c>
      <c r="D1321">
        <v>0.14909700000000001</v>
      </c>
      <c r="E1321" t="b">
        <v>0</v>
      </c>
      <c r="F1321">
        <v>0</v>
      </c>
      <c r="G1321">
        <v>0.84719999999999995</v>
      </c>
      <c r="H1321" t="s">
        <v>12</v>
      </c>
    </row>
    <row r="1322" spans="1:8" x14ac:dyDescent="0.25">
      <c r="A1322">
        <v>3515</v>
      </c>
      <c r="B1322">
        <v>19677568</v>
      </c>
      <c r="C1322">
        <v>3.2846E-2</v>
      </c>
      <c r="D1322">
        <v>0.14880299999999999</v>
      </c>
      <c r="E1322" t="b">
        <v>0</v>
      </c>
      <c r="F1322">
        <v>0</v>
      </c>
      <c r="G1322">
        <v>0.18190000000000001</v>
      </c>
      <c r="H1322" t="s">
        <v>12</v>
      </c>
    </row>
    <row r="1323" spans="1:8" x14ac:dyDescent="0.25">
      <c r="A1323">
        <v>3516</v>
      </c>
      <c r="B1323">
        <v>19677696</v>
      </c>
      <c r="C1323">
        <v>8.2919999999999994E-2</v>
      </c>
      <c r="D1323">
        <v>0.148509</v>
      </c>
      <c r="E1323" t="b">
        <v>0</v>
      </c>
      <c r="F1323">
        <v>0</v>
      </c>
      <c r="G1323">
        <v>1</v>
      </c>
      <c r="H1323" t="s">
        <v>12</v>
      </c>
    </row>
    <row r="1324" spans="1:8" x14ac:dyDescent="0.25">
      <c r="A1324">
        <v>3516</v>
      </c>
      <c r="B1324">
        <v>19677824</v>
      </c>
      <c r="C1324">
        <v>0.10595499999999999</v>
      </c>
      <c r="D1324">
        <v>0.148204</v>
      </c>
      <c r="E1324" t="b">
        <v>0</v>
      </c>
      <c r="F1324">
        <v>0</v>
      </c>
      <c r="G1324">
        <v>0.68979999999999997</v>
      </c>
      <c r="H1324" t="s">
        <v>12</v>
      </c>
    </row>
    <row r="1325" spans="1:8" x14ac:dyDescent="0.25">
      <c r="A1325">
        <v>3516</v>
      </c>
      <c r="B1325">
        <v>19677952</v>
      </c>
      <c r="C1325">
        <v>8.9682999999999999E-2</v>
      </c>
      <c r="D1325">
        <v>0.147898</v>
      </c>
      <c r="E1325" t="b">
        <v>0</v>
      </c>
      <c r="F1325">
        <v>0</v>
      </c>
      <c r="G1325">
        <v>0.72699999999999998</v>
      </c>
      <c r="H1325" t="s">
        <v>12</v>
      </c>
    </row>
    <row r="1326" spans="1:8" x14ac:dyDescent="0.25">
      <c r="A1326">
        <v>3535</v>
      </c>
      <c r="B1326">
        <v>19678080</v>
      </c>
      <c r="C1326">
        <v>0.10793999999999999</v>
      </c>
      <c r="D1326">
        <v>0.14759</v>
      </c>
      <c r="E1326" t="b">
        <v>0</v>
      </c>
      <c r="F1326">
        <v>0</v>
      </c>
      <c r="G1326">
        <v>0.61899999999999999</v>
      </c>
      <c r="H1326" t="s">
        <v>12</v>
      </c>
    </row>
    <row r="1327" spans="1:8" x14ac:dyDescent="0.25">
      <c r="A1327">
        <v>3536</v>
      </c>
      <c r="B1327">
        <v>19678208</v>
      </c>
      <c r="C1327">
        <v>0.113943</v>
      </c>
      <c r="D1327">
        <v>0.14732100000000001</v>
      </c>
      <c r="E1327" t="b">
        <v>0</v>
      </c>
      <c r="F1327">
        <v>0</v>
      </c>
      <c r="G1327">
        <v>0.60809999999999997</v>
      </c>
      <c r="H1327" t="s">
        <v>12</v>
      </c>
    </row>
    <row r="1328" spans="1:8" x14ac:dyDescent="0.25">
      <c r="A1328">
        <v>3536</v>
      </c>
      <c r="B1328">
        <v>19678336</v>
      </c>
      <c r="C1328">
        <v>0.13425000000000001</v>
      </c>
      <c r="D1328">
        <v>0.14707000000000001</v>
      </c>
      <c r="E1328" t="b">
        <v>0</v>
      </c>
      <c r="F1328">
        <v>0</v>
      </c>
      <c r="G1328">
        <v>0.4325</v>
      </c>
      <c r="H1328" t="s">
        <v>12</v>
      </c>
    </row>
    <row r="1329" spans="1:8" x14ac:dyDescent="0.25">
      <c r="A1329">
        <v>3536</v>
      </c>
      <c r="B1329">
        <v>19678464</v>
      </c>
      <c r="C1329">
        <v>0.135323</v>
      </c>
      <c r="D1329">
        <v>0.146841</v>
      </c>
      <c r="E1329" t="b">
        <v>0</v>
      </c>
      <c r="F1329">
        <v>0</v>
      </c>
      <c r="G1329">
        <v>0.99009999999999998</v>
      </c>
      <c r="H1329" t="s">
        <v>12</v>
      </c>
    </row>
    <row r="1330" spans="1:8" x14ac:dyDescent="0.25">
      <c r="A1330">
        <v>3537</v>
      </c>
      <c r="B1330">
        <v>19678592</v>
      </c>
      <c r="C1330">
        <v>9.5528000000000002E-2</v>
      </c>
      <c r="D1330">
        <v>0.14664199999999999</v>
      </c>
      <c r="E1330" t="b">
        <v>0</v>
      </c>
      <c r="F1330">
        <v>0</v>
      </c>
      <c r="G1330">
        <v>0.83689999999999998</v>
      </c>
      <c r="H1330" t="s">
        <v>12</v>
      </c>
    </row>
    <row r="1331" spans="1:8" x14ac:dyDescent="0.25">
      <c r="A1331">
        <v>3537</v>
      </c>
      <c r="B1331">
        <v>19678720</v>
      </c>
      <c r="C1331">
        <v>8.9816000000000007E-2</v>
      </c>
      <c r="D1331">
        <v>0.146458</v>
      </c>
      <c r="E1331" t="b">
        <v>0</v>
      </c>
      <c r="F1331">
        <v>0</v>
      </c>
      <c r="G1331">
        <v>0.90310000000000001</v>
      </c>
      <c r="H1331" t="s">
        <v>12</v>
      </c>
    </row>
    <row r="1332" spans="1:8" x14ac:dyDescent="0.25">
      <c r="A1332">
        <v>3537</v>
      </c>
      <c r="B1332">
        <v>19678848</v>
      </c>
      <c r="C1332">
        <v>0.13578599999999999</v>
      </c>
      <c r="D1332">
        <v>0.14627799999999999</v>
      </c>
      <c r="E1332" t="b">
        <v>0</v>
      </c>
      <c r="F1332">
        <v>0</v>
      </c>
      <c r="G1332">
        <v>0.88770000000000004</v>
      </c>
      <c r="H1332" t="s">
        <v>12</v>
      </c>
    </row>
    <row r="1333" spans="1:8" x14ac:dyDescent="0.25">
      <c r="A1333">
        <v>3545</v>
      </c>
      <c r="B1333">
        <v>19678976</v>
      </c>
      <c r="C1333">
        <v>0.18928900000000001</v>
      </c>
      <c r="D1333">
        <v>0.14607300000000001</v>
      </c>
      <c r="E1333" t="b">
        <v>0</v>
      </c>
      <c r="F1333">
        <v>0</v>
      </c>
      <c r="G1333">
        <v>0.91449999999999998</v>
      </c>
      <c r="H1333" t="s">
        <v>12</v>
      </c>
    </row>
    <row r="1334" spans="1:8" x14ac:dyDescent="0.25">
      <c r="A1334">
        <v>3546</v>
      </c>
      <c r="B1334">
        <v>19679104</v>
      </c>
      <c r="C1334">
        <v>0.14183699999999999</v>
      </c>
      <c r="D1334">
        <v>0.145871</v>
      </c>
      <c r="E1334" t="b">
        <v>0</v>
      </c>
      <c r="F1334">
        <v>0</v>
      </c>
      <c r="G1334">
        <v>0.26679999999999998</v>
      </c>
      <c r="H1334" t="s">
        <v>12</v>
      </c>
    </row>
    <row r="1335" spans="1:8" x14ac:dyDescent="0.25">
      <c r="A1335">
        <v>3546</v>
      </c>
      <c r="B1335">
        <v>19679232</v>
      </c>
      <c r="C1335">
        <v>0.215867</v>
      </c>
      <c r="D1335">
        <v>0.145736</v>
      </c>
      <c r="E1335" t="b">
        <v>0</v>
      </c>
      <c r="F1335">
        <v>0</v>
      </c>
      <c r="G1335">
        <v>0.93359999999999999</v>
      </c>
      <c r="H1335" t="s">
        <v>12</v>
      </c>
    </row>
    <row r="1336" spans="1:8" x14ac:dyDescent="0.25">
      <c r="A1336">
        <v>3547</v>
      </c>
      <c r="B1336">
        <v>19679360</v>
      </c>
      <c r="C1336">
        <v>0.183868</v>
      </c>
      <c r="D1336">
        <v>0.145672</v>
      </c>
      <c r="E1336" t="b">
        <v>0</v>
      </c>
      <c r="F1336">
        <v>0</v>
      </c>
      <c r="G1336">
        <v>0.7712</v>
      </c>
      <c r="H1336" t="s">
        <v>12</v>
      </c>
    </row>
    <row r="1337" spans="1:8" x14ac:dyDescent="0.25">
      <c r="A1337">
        <v>3565</v>
      </c>
      <c r="B1337">
        <v>19679488</v>
      </c>
      <c r="C1337">
        <v>8.1747E-2</v>
      </c>
      <c r="D1337">
        <v>0.145648</v>
      </c>
      <c r="E1337" t="b">
        <v>0</v>
      </c>
      <c r="F1337">
        <v>0</v>
      </c>
      <c r="G1337">
        <v>0.73399999999999999</v>
      </c>
      <c r="H1337" t="s">
        <v>12</v>
      </c>
    </row>
    <row r="1338" spans="1:8" x14ac:dyDescent="0.25">
      <c r="A1338">
        <v>3566</v>
      </c>
      <c r="B1338">
        <v>19679616</v>
      </c>
      <c r="C1338">
        <v>4.6848000000000001E-2</v>
      </c>
      <c r="D1338">
        <v>0.14563200000000001</v>
      </c>
      <c r="E1338" t="b">
        <v>0</v>
      </c>
      <c r="F1338">
        <v>0</v>
      </c>
      <c r="G1338">
        <v>0.52480000000000004</v>
      </c>
      <c r="H1338" t="s">
        <v>12</v>
      </c>
    </row>
    <row r="1339" spans="1:8" x14ac:dyDescent="0.25">
      <c r="A1339">
        <v>3566</v>
      </c>
      <c r="B1339">
        <v>19679744</v>
      </c>
      <c r="C1339">
        <v>5.3136000000000003E-2</v>
      </c>
      <c r="D1339">
        <v>0.14557999999999999</v>
      </c>
      <c r="E1339" t="b">
        <v>0</v>
      </c>
      <c r="F1339">
        <v>0</v>
      </c>
      <c r="G1339">
        <v>0</v>
      </c>
      <c r="H1339" t="s">
        <v>12</v>
      </c>
    </row>
    <row r="1340" spans="1:8" x14ac:dyDescent="0.25">
      <c r="A1340">
        <v>3566</v>
      </c>
      <c r="B1340">
        <v>19679872</v>
      </c>
      <c r="C1340">
        <v>3.7928999999999997E-2</v>
      </c>
      <c r="D1340">
        <v>0.145396</v>
      </c>
      <c r="E1340" t="b">
        <v>0</v>
      </c>
      <c r="F1340">
        <v>0</v>
      </c>
      <c r="G1340">
        <v>6.9199999999999998E-2</v>
      </c>
      <c r="H1340" t="s">
        <v>12</v>
      </c>
    </row>
    <row r="1341" spans="1:8" x14ac:dyDescent="0.25">
      <c r="A1341">
        <v>3567</v>
      </c>
      <c r="B1341">
        <v>19680000</v>
      </c>
      <c r="C1341">
        <v>0.13911899999999999</v>
      </c>
      <c r="D1341">
        <v>0.14510799999999999</v>
      </c>
      <c r="E1341" t="b">
        <v>0</v>
      </c>
      <c r="F1341">
        <v>0</v>
      </c>
      <c r="G1341">
        <v>0.91400000000000003</v>
      </c>
      <c r="H1341" t="s">
        <v>12</v>
      </c>
    </row>
    <row r="1342" spans="1:8" x14ac:dyDescent="0.25">
      <c r="A1342">
        <v>3567</v>
      </c>
      <c r="B1342">
        <v>19680128</v>
      </c>
      <c r="C1342">
        <v>0.12914900000000001</v>
      </c>
      <c r="D1342">
        <v>0.144815</v>
      </c>
      <c r="E1342" t="b">
        <v>0</v>
      </c>
      <c r="F1342">
        <v>0</v>
      </c>
      <c r="G1342">
        <v>0.89339999999999997</v>
      </c>
      <c r="H1342" t="s">
        <v>12</v>
      </c>
    </row>
    <row r="1343" spans="1:8" x14ac:dyDescent="0.25">
      <c r="A1343">
        <v>3567</v>
      </c>
      <c r="B1343">
        <v>19680256</v>
      </c>
      <c r="C1343">
        <v>8.1049999999999997E-2</v>
      </c>
      <c r="D1343">
        <v>0.144538</v>
      </c>
      <c r="E1343" t="b">
        <v>0</v>
      </c>
      <c r="F1343">
        <v>0</v>
      </c>
      <c r="G1343">
        <v>0.67620000000000002</v>
      </c>
      <c r="H1343" t="s">
        <v>12</v>
      </c>
    </row>
    <row r="1344" spans="1:8" x14ac:dyDescent="0.25">
      <c r="A1344">
        <v>3575</v>
      </c>
      <c r="B1344">
        <v>19680384</v>
      </c>
      <c r="C1344">
        <v>0.110225</v>
      </c>
      <c r="D1344">
        <v>0.144342</v>
      </c>
      <c r="E1344" t="b">
        <v>0</v>
      </c>
      <c r="F1344">
        <v>0</v>
      </c>
      <c r="G1344">
        <v>0.15989999999999999</v>
      </c>
      <c r="H1344" t="s">
        <v>12</v>
      </c>
    </row>
    <row r="1345" spans="1:8" x14ac:dyDescent="0.25">
      <c r="A1345">
        <v>3576</v>
      </c>
      <c r="B1345">
        <v>19680512</v>
      </c>
      <c r="C1345">
        <v>0.161328</v>
      </c>
      <c r="D1345">
        <v>0.14415700000000001</v>
      </c>
      <c r="E1345" t="b">
        <v>0</v>
      </c>
      <c r="F1345">
        <v>0</v>
      </c>
      <c r="G1345">
        <v>0.98960000000000004</v>
      </c>
      <c r="H1345" t="s">
        <v>12</v>
      </c>
    </row>
    <row r="1346" spans="1:8" x14ac:dyDescent="0.25">
      <c r="A1346">
        <v>3576</v>
      </c>
      <c r="B1346">
        <v>19680640</v>
      </c>
      <c r="C1346">
        <v>4.8004999999999999E-2</v>
      </c>
      <c r="D1346">
        <v>0.143986</v>
      </c>
      <c r="E1346" t="b">
        <v>0</v>
      </c>
      <c r="F1346">
        <v>0</v>
      </c>
      <c r="G1346">
        <v>0.31619999999999998</v>
      </c>
      <c r="H1346" t="s">
        <v>12</v>
      </c>
    </row>
    <row r="1347" spans="1:8" x14ac:dyDescent="0.25">
      <c r="A1347">
        <v>3576</v>
      </c>
      <c r="B1347">
        <v>19680768</v>
      </c>
      <c r="C1347">
        <v>9.8895999999999998E-2</v>
      </c>
      <c r="D1347">
        <v>0.143817</v>
      </c>
      <c r="E1347" t="b">
        <v>0</v>
      </c>
      <c r="F1347">
        <v>0</v>
      </c>
      <c r="G1347">
        <v>0.88449999999999995</v>
      </c>
      <c r="H1347" t="s">
        <v>12</v>
      </c>
    </row>
    <row r="1348" spans="1:8" x14ac:dyDescent="0.25">
      <c r="A1348">
        <v>3595</v>
      </c>
      <c r="B1348">
        <v>19680896</v>
      </c>
      <c r="C1348">
        <v>0.14502200000000001</v>
      </c>
      <c r="D1348">
        <v>0.143649</v>
      </c>
      <c r="E1348" t="b">
        <v>0</v>
      </c>
      <c r="F1348">
        <v>0</v>
      </c>
      <c r="G1348">
        <v>3.5000000000000003E-2</v>
      </c>
      <c r="H1348" t="s">
        <v>12</v>
      </c>
    </row>
    <row r="1349" spans="1:8" x14ac:dyDescent="0.25">
      <c r="A1349">
        <v>3596</v>
      </c>
      <c r="B1349">
        <v>19681024</v>
      </c>
      <c r="C1349">
        <v>0.223163</v>
      </c>
      <c r="D1349">
        <v>0.14347199999999999</v>
      </c>
      <c r="E1349" t="b">
        <v>0</v>
      </c>
      <c r="F1349">
        <v>0</v>
      </c>
      <c r="G1349">
        <v>0.85499999999999998</v>
      </c>
      <c r="H1349" t="s">
        <v>12</v>
      </c>
    </row>
    <row r="1350" spans="1:8" x14ac:dyDescent="0.25">
      <c r="A1350">
        <v>3596</v>
      </c>
      <c r="B1350">
        <v>19681152</v>
      </c>
      <c r="C1350">
        <v>0.20093800000000001</v>
      </c>
      <c r="D1350">
        <v>0.14329700000000001</v>
      </c>
      <c r="E1350" t="b">
        <v>0</v>
      </c>
      <c r="F1350">
        <v>0</v>
      </c>
      <c r="G1350">
        <v>0.73850000000000005</v>
      </c>
      <c r="H1350" t="s">
        <v>12</v>
      </c>
    </row>
    <row r="1351" spans="1:8" x14ac:dyDescent="0.25">
      <c r="A1351">
        <v>3597</v>
      </c>
      <c r="B1351">
        <v>19681280</v>
      </c>
      <c r="C1351">
        <v>0.10716000000000001</v>
      </c>
      <c r="D1351">
        <v>0.143231</v>
      </c>
      <c r="E1351" t="b">
        <v>0</v>
      </c>
      <c r="F1351">
        <v>0</v>
      </c>
      <c r="G1351">
        <v>0.97550000000000003</v>
      </c>
      <c r="H1351" t="s">
        <v>12</v>
      </c>
    </row>
    <row r="1352" spans="1:8" x14ac:dyDescent="0.25">
      <c r="A1352">
        <v>3597</v>
      </c>
      <c r="B1352">
        <v>19681408</v>
      </c>
      <c r="C1352">
        <v>2.7067999999999998E-2</v>
      </c>
      <c r="D1352">
        <v>0.14322199999999999</v>
      </c>
      <c r="E1352" t="b">
        <v>0</v>
      </c>
      <c r="F1352">
        <v>0</v>
      </c>
      <c r="G1352">
        <v>0.4728</v>
      </c>
      <c r="H1352" t="s">
        <v>12</v>
      </c>
    </row>
    <row r="1353" spans="1:8" x14ac:dyDescent="0.25">
      <c r="A1353">
        <v>3597</v>
      </c>
      <c r="B1353">
        <v>19681536</v>
      </c>
      <c r="C1353">
        <v>4.5194999999999999E-2</v>
      </c>
      <c r="D1353">
        <v>0.14321999999999999</v>
      </c>
      <c r="E1353" t="b">
        <v>0</v>
      </c>
      <c r="F1353">
        <v>0</v>
      </c>
      <c r="G1353">
        <v>0.3755</v>
      </c>
      <c r="H1353" t="s">
        <v>12</v>
      </c>
    </row>
    <row r="1354" spans="1:8" x14ac:dyDescent="0.25">
      <c r="A1354">
        <v>3598</v>
      </c>
      <c r="B1354">
        <v>19681664</v>
      </c>
      <c r="C1354">
        <v>0.12715399999999999</v>
      </c>
      <c r="D1354">
        <v>0.14307700000000001</v>
      </c>
      <c r="E1354" t="b">
        <v>0</v>
      </c>
      <c r="F1354">
        <v>0</v>
      </c>
      <c r="G1354">
        <v>0.99850000000000005</v>
      </c>
      <c r="H1354" t="s">
        <v>12</v>
      </c>
    </row>
    <row r="1355" spans="1:8" x14ac:dyDescent="0.25">
      <c r="A1355">
        <v>3598</v>
      </c>
      <c r="B1355">
        <v>19681792</v>
      </c>
      <c r="C1355">
        <v>0.16991200000000001</v>
      </c>
      <c r="D1355">
        <v>0.14282500000000001</v>
      </c>
      <c r="E1355" t="b">
        <v>0</v>
      </c>
      <c r="F1355">
        <v>0</v>
      </c>
      <c r="G1355">
        <v>0.99990000000000001</v>
      </c>
      <c r="H1355" t="s">
        <v>12</v>
      </c>
    </row>
    <row r="1356" spans="1:8" x14ac:dyDescent="0.25">
      <c r="A1356">
        <v>3606</v>
      </c>
      <c r="B1356">
        <v>19681920</v>
      </c>
      <c r="C1356">
        <v>0.108061</v>
      </c>
      <c r="D1356">
        <v>0.142569</v>
      </c>
      <c r="E1356" t="b">
        <v>0</v>
      </c>
      <c r="F1356">
        <v>0</v>
      </c>
      <c r="G1356">
        <v>0.99890000000000001</v>
      </c>
      <c r="H1356" t="s">
        <v>12</v>
      </c>
    </row>
    <row r="1357" spans="1:8" x14ac:dyDescent="0.25">
      <c r="A1357">
        <v>3606</v>
      </c>
      <c r="B1357">
        <v>19682048</v>
      </c>
      <c r="C1357">
        <v>0.13268199999999999</v>
      </c>
      <c r="D1357">
        <v>0.14241100000000001</v>
      </c>
      <c r="E1357" t="b">
        <v>0</v>
      </c>
      <c r="F1357">
        <v>0</v>
      </c>
      <c r="G1357">
        <v>0.99929999999999997</v>
      </c>
      <c r="H1357" t="s">
        <v>12</v>
      </c>
    </row>
    <row r="1358" spans="1:8" x14ac:dyDescent="0.25">
      <c r="A1358">
        <v>3607</v>
      </c>
      <c r="B1358">
        <v>19682176</v>
      </c>
      <c r="C1358">
        <v>0.13553499999999999</v>
      </c>
      <c r="D1358">
        <v>0.14230799999999999</v>
      </c>
      <c r="E1358" t="b">
        <v>0</v>
      </c>
      <c r="F1358">
        <v>0</v>
      </c>
      <c r="G1358">
        <v>0.37269999999999998</v>
      </c>
      <c r="H1358" t="s">
        <v>12</v>
      </c>
    </row>
    <row r="1359" spans="1:8" x14ac:dyDescent="0.25">
      <c r="A1359">
        <v>3626</v>
      </c>
      <c r="B1359">
        <v>19682304</v>
      </c>
      <c r="C1359">
        <v>0.13261700000000001</v>
      </c>
      <c r="D1359">
        <v>0.142209</v>
      </c>
      <c r="E1359" t="b">
        <v>0</v>
      </c>
      <c r="F1359">
        <v>0</v>
      </c>
      <c r="G1359">
        <v>0.87380000000000002</v>
      </c>
      <c r="H1359" t="s">
        <v>12</v>
      </c>
    </row>
    <row r="1360" spans="1:8" x14ac:dyDescent="0.25">
      <c r="A1360">
        <v>3626</v>
      </c>
      <c r="B1360">
        <v>19682432</v>
      </c>
      <c r="C1360">
        <v>2.9742999999999999E-2</v>
      </c>
      <c r="D1360">
        <v>0.14210800000000001</v>
      </c>
      <c r="E1360" t="b">
        <v>0</v>
      </c>
      <c r="F1360">
        <v>0</v>
      </c>
      <c r="G1360">
        <v>8.0000000000000004E-4</v>
      </c>
      <c r="H1360" t="s">
        <v>12</v>
      </c>
    </row>
    <row r="1361" spans="1:8" x14ac:dyDescent="0.25">
      <c r="A1361">
        <v>3626</v>
      </c>
      <c r="B1361">
        <v>19682560</v>
      </c>
      <c r="C1361">
        <v>6.7982000000000001E-2</v>
      </c>
      <c r="D1361">
        <v>0.14199899999999999</v>
      </c>
      <c r="E1361" t="b">
        <v>0</v>
      </c>
      <c r="F1361">
        <v>0</v>
      </c>
      <c r="G1361">
        <v>0.31440000000000001</v>
      </c>
      <c r="H1361" t="s">
        <v>12</v>
      </c>
    </row>
    <row r="1362" spans="1:8" x14ac:dyDescent="0.25">
      <c r="A1362">
        <v>3627</v>
      </c>
      <c r="B1362">
        <v>19682688</v>
      </c>
      <c r="C1362">
        <v>4.3083999999999997E-2</v>
      </c>
      <c r="D1362">
        <v>0.14183699999999999</v>
      </c>
      <c r="E1362" t="b">
        <v>0</v>
      </c>
      <c r="F1362">
        <v>0</v>
      </c>
      <c r="G1362">
        <v>0.14369999999999999</v>
      </c>
      <c r="H1362" t="s">
        <v>12</v>
      </c>
    </row>
    <row r="1363" spans="1:8" x14ac:dyDescent="0.25">
      <c r="A1363">
        <v>3627</v>
      </c>
      <c r="B1363">
        <v>19682816</v>
      </c>
      <c r="C1363">
        <v>2.6849000000000001E-2</v>
      </c>
      <c r="D1363">
        <v>0.14158499999999999</v>
      </c>
      <c r="E1363" t="b">
        <v>0</v>
      </c>
      <c r="F1363">
        <v>0</v>
      </c>
      <c r="G1363">
        <v>0.94079999999999997</v>
      </c>
      <c r="H1363" t="s">
        <v>12</v>
      </c>
    </row>
    <row r="1364" spans="1:8" x14ac:dyDescent="0.25">
      <c r="A1364">
        <v>3627</v>
      </c>
      <c r="B1364">
        <v>19682944</v>
      </c>
      <c r="C1364">
        <v>7.3289999999999994E-2</v>
      </c>
      <c r="D1364">
        <v>0.14128499999999999</v>
      </c>
      <c r="E1364" t="b">
        <v>0</v>
      </c>
      <c r="F1364">
        <v>0</v>
      </c>
      <c r="G1364">
        <v>0.63149999999999995</v>
      </c>
      <c r="H1364" t="s">
        <v>12</v>
      </c>
    </row>
    <row r="1365" spans="1:8" x14ac:dyDescent="0.25">
      <c r="A1365">
        <v>3628</v>
      </c>
      <c r="B1365">
        <v>19683072</v>
      </c>
      <c r="C1365">
        <v>6.0311999999999998E-2</v>
      </c>
      <c r="D1365">
        <v>0.14096</v>
      </c>
      <c r="E1365" t="b">
        <v>0</v>
      </c>
      <c r="F1365">
        <v>0</v>
      </c>
      <c r="G1365">
        <v>0.40620000000000001</v>
      </c>
      <c r="H1365" t="s">
        <v>12</v>
      </c>
    </row>
    <row r="1366" spans="1:8" x14ac:dyDescent="0.25">
      <c r="A1366">
        <v>3628</v>
      </c>
      <c r="B1366">
        <v>19683200</v>
      </c>
      <c r="C1366">
        <v>6.0311999999999998E-2</v>
      </c>
      <c r="D1366">
        <v>0.140629</v>
      </c>
      <c r="E1366" t="b">
        <v>0</v>
      </c>
      <c r="F1366">
        <v>0</v>
      </c>
      <c r="G1366">
        <v>0.53420000000000001</v>
      </c>
      <c r="H1366" t="s">
        <v>12</v>
      </c>
    </row>
    <row r="1367" spans="1:8" x14ac:dyDescent="0.25">
      <c r="A1367">
        <v>3636</v>
      </c>
      <c r="B1367">
        <v>19683328</v>
      </c>
      <c r="C1367">
        <v>0.110083</v>
      </c>
      <c r="D1367">
        <v>0.140318</v>
      </c>
      <c r="E1367" t="b">
        <v>0</v>
      </c>
      <c r="F1367">
        <v>0</v>
      </c>
      <c r="G1367">
        <v>0.56689999999999996</v>
      </c>
      <c r="H1367" t="s">
        <v>12</v>
      </c>
    </row>
    <row r="1368" spans="1:8" x14ac:dyDescent="0.25">
      <c r="A1368">
        <v>3636</v>
      </c>
      <c r="B1368">
        <v>19683456</v>
      </c>
      <c r="C1368">
        <v>6.4267000000000005E-2</v>
      </c>
      <c r="D1368">
        <v>0.14002500000000001</v>
      </c>
      <c r="E1368" t="b">
        <v>0</v>
      </c>
      <c r="F1368">
        <v>0</v>
      </c>
      <c r="G1368">
        <v>0.439</v>
      </c>
      <c r="H1368" t="s">
        <v>12</v>
      </c>
    </row>
    <row r="1369" spans="1:8" x14ac:dyDescent="0.25">
      <c r="A1369">
        <v>3636</v>
      </c>
      <c r="B1369">
        <v>19683584</v>
      </c>
      <c r="C1369">
        <v>9.6534999999999996E-2</v>
      </c>
      <c r="D1369">
        <v>0.13975199999999999</v>
      </c>
      <c r="E1369" t="b">
        <v>0</v>
      </c>
      <c r="F1369">
        <v>0</v>
      </c>
      <c r="G1369">
        <v>0.6109</v>
      </c>
      <c r="H1369" t="s">
        <v>12</v>
      </c>
    </row>
    <row r="1370" spans="1:8" x14ac:dyDescent="0.25">
      <c r="A1370">
        <v>3637</v>
      </c>
      <c r="B1370">
        <v>19683712</v>
      </c>
      <c r="C1370">
        <v>0.151116</v>
      </c>
      <c r="D1370">
        <v>0.13950399999999999</v>
      </c>
      <c r="E1370" t="b">
        <v>0</v>
      </c>
      <c r="F1370">
        <v>0</v>
      </c>
      <c r="G1370">
        <v>0.91800000000000004</v>
      </c>
      <c r="H1370" t="s">
        <v>12</v>
      </c>
    </row>
    <row r="1371" spans="1:8" x14ac:dyDescent="0.25">
      <c r="A1371">
        <v>3656</v>
      </c>
      <c r="B1371">
        <v>19683840</v>
      </c>
      <c r="C1371">
        <v>7.2186E-2</v>
      </c>
      <c r="D1371">
        <v>0.139267</v>
      </c>
      <c r="E1371" t="b">
        <v>0</v>
      </c>
      <c r="F1371">
        <v>0</v>
      </c>
      <c r="G1371">
        <v>8.2000000000000007E-3</v>
      </c>
      <c r="H1371" t="s">
        <v>12</v>
      </c>
    </row>
    <row r="1372" spans="1:8" x14ac:dyDescent="0.25">
      <c r="A1372">
        <v>3656</v>
      </c>
      <c r="B1372">
        <v>19683968</v>
      </c>
      <c r="C1372">
        <v>5.8645000000000003E-2</v>
      </c>
      <c r="D1372">
        <v>0.139066</v>
      </c>
      <c r="E1372" t="b">
        <v>0</v>
      </c>
      <c r="F1372">
        <v>0</v>
      </c>
      <c r="G1372">
        <v>0</v>
      </c>
      <c r="H1372" t="s">
        <v>12</v>
      </c>
    </row>
    <row r="1373" spans="1:8" x14ac:dyDescent="0.25">
      <c r="A1373">
        <v>3657</v>
      </c>
      <c r="B1373">
        <v>19684096</v>
      </c>
      <c r="C1373">
        <v>5.7082000000000001E-2</v>
      </c>
      <c r="D1373">
        <v>0.13886599999999999</v>
      </c>
      <c r="E1373" t="b">
        <v>0</v>
      </c>
      <c r="F1373">
        <v>0</v>
      </c>
      <c r="G1373">
        <v>0.30830000000000002</v>
      </c>
      <c r="H1373" t="s">
        <v>12</v>
      </c>
    </row>
    <row r="1374" spans="1:8" x14ac:dyDescent="0.25">
      <c r="A1374">
        <v>3657</v>
      </c>
      <c r="B1374">
        <v>19684224</v>
      </c>
      <c r="C1374">
        <v>0.13707900000000001</v>
      </c>
      <c r="D1374">
        <v>0.13863400000000001</v>
      </c>
      <c r="E1374" t="b">
        <v>0</v>
      </c>
      <c r="F1374">
        <v>0</v>
      </c>
      <c r="G1374">
        <v>0.85340000000000005</v>
      </c>
      <c r="H1374" t="s">
        <v>12</v>
      </c>
    </row>
    <row r="1375" spans="1:8" x14ac:dyDescent="0.25">
      <c r="A1375">
        <v>3657</v>
      </c>
      <c r="B1375">
        <v>19684352</v>
      </c>
      <c r="C1375">
        <v>8.8557999999999998E-2</v>
      </c>
      <c r="D1375">
        <v>0.138379</v>
      </c>
      <c r="E1375" t="b">
        <v>0</v>
      </c>
      <c r="F1375">
        <v>0</v>
      </c>
      <c r="G1375">
        <v>0.53249999999999997</v>
      </c>
      <c r="H1375" t="s">
        <v>12</v>
      </c>
    </row>
    <row r="1376" spans="1:8" x14ac:dyDescent="0.25">
      <c r="A1376">
        <v>3658</v>
      </c>
      <c r="B1376">
        <v>19684480</v>
      </c>
      <c r="C1376">
        <v>6.4658999999999994E-2</v>
      </c>
      <c r="D1376">
        <v>0.13812199999999999</v>
      </c>
      <c r="E1376" t="b">
        <v>0</v>
      </c>
      <c r="F1376">
        <v>0</v>
      </c>
      <c r="G1376">
        <v>4.3999999999999997E-2</v>
      </c>
      <c r="H1376" t="s">
        <v>12</v>
      </c>
    </row>
    <row r="1377" spans="1:8" x14ac:dyDescent="0.25">
      <c r="A1377">
        <v>3658</v>
      </c>
      <c r="B1377">
        <v>19684608</v>
      </c>
      <c r="C1377">
        <v>8.6832999999999994E-2</v>
      </c>
      <c r="D1377">
        <v>0.13789999999999999</v>
      </c>
      <c r="E1377" t="b">
        <v>0</v>
      </c>
      <c r="F1377">
        <v>0</v>
      </c>
      <c r="G1377">
        <v>0.96750000000000003</v>
      </c>
      <c r="H1377" t="s">
        <v>12</v>
      </c>
    </row>
    <row r="1378" spans="1:8" x14ac:dyDescent="0.25">
      <c r="A1378">
        <v>3666</v>
      </c>
      <c r="B1378">
        <v>19684736</v>
      </c>
      <c r="C1378">
        <v>6.0895999999999999E-2</v>
      </c>
      <c r="D1378">
        <v>0.13767799999999999</v>
      </c>
      <c r="E1378" t="b">
        <v>0</v>
      </c>
      <c r="F1378">
        <v>0</v>
      </c>
      <c r="G1378">
        <v>0.6089</v>
      </c>
      <c r="H1378" t="s">
        <v>12</v>
      </c>
    </row>
    <row r="1379" spans="1:8" x14ac:dyDescent="0.25">
      <c r="A1379">
        <v>3666</v>
      </c>
      <c r="B1379">
        <v>19684864</v>
      </c>
      <c r="C1379">
        <v>0.18606600000000001</v>
      </c>
      <c r="D1379">
        <v>0.13742799999999999</v>
      </c>
      <c r="E1379" t="b">
        <v>0</v>
      </c>
      <c r="F1379">
        <v>0</v>
      </c>
      <c r="G1379">
        <v>1</v>
      </c>
      <c r="H1379" t="s">
        <v>12</v>
      </c>
    </row>
    <row r="1380" spans="1:8" x14ac:dyDescent="0.25">
      <c r="A1380">
        <v>3666</v>
      </c>
      <c r="B1380">
        <v>19684992</v>
      </c>
      <c r="C1380">
        <v>0.145034</v>
      </c>
      <c r="D1380">
        <v>0.13717699999999999</v>
      </c>
      <c r="E1380" t="b">
        <v>0</v>
      </c>
      <c r="F1380">
        <v>0</v>
      </c>
      <c r="G1380">
        <v>1</v>
      </c>
      <c r="H1380" t="s">
        <v>12</v>
      </c>
    </row>
    <row r="1381" spans="1:8" x14ac:dyDescent="0.25">
      <c r="A1381">
        <v>3667</v>
      </c>
      <c r="B1381">
        <v>19685120</v>
      </c>
      <c r="C1381">
        <v>6.9193000000000005E-2</v>
      </c>
      <c r="D1381">
        <v>0.13698199999999999</v>
      </c>
      <c r="E1381" t="b">
        <v>0</v>
      </c>
      <c r="F1381">
        <v>0</v>
      </c>
      <c r="G1381">
        <v>0.51119999999999999</v>
      </c>
      <c r="H1381" t="s">
        <v>12</v>
      </c>
    </row>
    <row r="1382" spans="1:8" x14ac:dyDescent="0.25">
      <c r="A1382">
        <v>3686</v>
      </c>
      <c r="B1382">
        <v>19685248</v>
      </c>
      <c r="C1382">
        <v>6.3561000000000006E-2</v>
      </c>
      <c r="D1382">
        <v>0.136853</v>
      </c>
      <c r="E1382" t="b">
        <v>0</v>
      </c>
      <c r="F1382">
        <v>0</v>
      </c>
      <c r="G1382">
        <v>0.67700000000000005</v>
      </c>
      <c r="H1382" t="s">
        <v>12</v>
      </c>
    </row>
    <row r="1383" spans="1:8" x14ac:dyDescent="0.25">
      <c r="A1383">
        <v>3686</v>
      </c>
      <c r="B1383">
        <v>19685376</v>
      </c>
      <c r="C1383">
        <v>8.9231000000000005E-2</v>
      </c>
      <c r="D1383">
        <v>0.13672799999999999</v>
      </c>
      <c r="E1383" t="b">
        <v>0</v>
      </c>
      <c r="F1383">
        <v>0</v>
      </c>
      <c r="G1383">
        <v>0.99139999999999995</v>
      </c>
      <c r="H1383" t="s">
        <v>12</v>
      </c>
    </row>
    <row r="1384" spans="1:8" x14ac:dyDescent="0.25">
      <c r="A1384">
        <v>3686</v>
      </c>
      <c r="B1384">
        <v>19685504</v>
      </c>
      <c r="C1384">
        <v>4.6829999999999997E-2</v>
      </c>
      <c r="D1384">
        <v>0.136522</v>
      </c>
      <c r="E1384" t="b">
        <v>0</v>
      </c>
      <c r="F1384">
        <v>0</v>
      </c>
      <c r="G1384">
        <v>0.45689999999999997</v>
      </c>
      <c r="H1384" t="s">
        <v>12</v>
      </c>
    </row>
    <row r="1385" spans="1:8" x14ac:dyDescent="0.25">
      <c r="A1385">
        <v>3687</v>
      </c>
      <c r="B1385">
        <v>19685632</v>
      </c>
      <c r="C1385">
        <v>8.9535000000000003E-2</v>
      </c>
      <c r="D1385">
        <v>0.136266</v>
      </c>
      <c r="E1385" t="b">
        <v>0</v>
      </c>
      <c r="F1385">
        <v>0</v>
      </c>
      <c r="G1385">
        <v>0.52939999999999998</v>
      </c>
      <c r="H1385" t="s">
        <v>12</v>
      </c>
    </row>
    <row r="1386" spans="1:8" x14ac:dyDescent="0.25">
      <c r="A1386">
        <v>3687</v>
      </c>
      <c r="B1386">
        <v>19685760</v>
      </c>
      <c r="C1386">
        <v>4.4470000000000003E-2</v>
      </c>
      <c r="D1386">
        <v>0.13600000000000001</v>
      </c>
      <c r="E1386" t="b">
        <v>0</v>
      </c>
      <c r="F1386">
        <v>0</v>
      </c>
      <c r="G1386">
        <v>0.7903</v>
      </c>
      <c r="H1386" t="s">
        <v>12</v>
      </c>
    </row>
    <row r="1387" spans="1:8" x14ac:dyDescent="0.25">
      <c r="A1387">
        <v>3687</v>
      </c>
      <c r="B1387">
        <v>19685888</v>
      </c>
      <c r="C1387">
        <v>0.12967699999999999</v>
      </c>
      <c r="D1387">
        <v>0.13573099999999999</v>
      </c>
      <c r="E1387" t="b">
        <v>0</v>
      </c>
      <c r="F1387">
        <v>0</v>
      </c>
      <c r="G1387">
        <v>1</v>
      </c>
      <c r="H1387" t="s">
        <v>12</v>
      </c>
    </row>
    <row r="1388" spans="1:8" x14ac:dyDescent="0.25">
      <c r="A1388">
        <v>3688</v>
      </c>
      <c r="B1388">
        <v>19686016</v>
      </c>
      <c r="C1388">
        <v>0.13369900000000001</v>
      </c>
      <c r="D1388">
        <v>0.13546</v>
      </c>
      <c r="E1388" t="b">
        <v>0</v>
      </c>
      <c r="F1388">
        <v>0</v>
      </c>
      <c r="G1388">
        <v>1</v>
      </c>
      <c r="H1388" t="s">
        <v>12</v>
      </c>
    </row>
    <row r="1389" spans="1:8" x14ac:dyDescent="0.25">
      <c r="A1389">
        <v>3696</v>
      </c>
      <c r="B1389">
        <v>19686144</v>
      </c>
      <c r="C1389">
        <v>7.6670000000000002E-2</v>
      </c>
      <c r="D1389">
        <v>0.135215</v>
      </c>
      <c r="E1389" t="b">
        <v>0</v>
      </c>
      <c r="F1389">
        <v>0</v>
      </c>
      <c r="G1389">
        <v>0.44790000000000002</v>
      </c>
      <c r="H1389" t="s">
        <v>12</v>
      </c>
    </row>
    <row r="1390" spans="1:8" x14ac:dyDescent="0.25">
      <c r="A1390">
        <v>3696</v>
      </c>
      <c r="B1390">
        <v>19686272</v>
      </c>
      <c r="C1390">
        <v>6.2482000000000003E-2</v>
      </c>
      <c r="D1390">
        <v>0.13503100000000001</v>
      </c>
      <c r="E1390" t="b">
        <v>0</v>
      </c>
      <c r="F1390">
        <v>0</v>
      </c>
      <c r="G1390">
        <v>0.93100000000000005</v>
      </c>
      <c r="H1390" t="s">
        <v>12</v>
      </c>
    </row>
    <row r="1391" spans="1:8" x14ac:dyDescent="0.25">
      <c r="A1391">
        <v>3697</v>
      </c>
      <c r="B1391">
        <v>19686400</v>
      </c>
      <c r="C1391">
        <v>9.8331000000000002E-2</v>
      </c>
      <c r="D1391">
        <v>0.13485</v>
      </c>
      <c r="E1391" t="b">
        <v>0</v>
      </c>
      <c r="F1391">
        <v>0</v>
      </c>
      <c r="G1391">
        <v>0.92800000000000005</v>
      </c>
      <c r="H1391" t="s">
        <v>12</v>
      </c>
    </row>
    <row r="1392" spans="1:8" x14ac:dyDescent="0.25">
      <c r="A1392">
        <v>3697</v>
      </c>
      <c r="B1392">
        <v>19686528</v>
      </c>
      <c r="C1392">
        <v>7.553E-2</v>
      </c>
      <c r="D1392">
        <v>0.13463600000000001</v>
      </c>
      <c r="E1392" t="b">
        <v>0</v>
      </c>
      <c r="F1392">
        <v>0</v>
      </c>
      <c r="G1392">
        <v>6.1400000000000003E-2</v>
      </c>
      <c r="H1392" t="s">
        <v>12</v>
      </c>
    </row>
    <row r="1393" spans="1:8" x14ac:dyDescent="0.25">
      <c r="A1393">
        <v>3716</v>
      </c>
      <c r="B1393">
        <v>19686656</v>
      </c>
      <c r="C1393">
        <v>0.19053600000000001</v>
      </c>
      <c r="D1393">
        <v>0.13441600000000001</v>
      </c>
      <c r="E1393" t="b">
        <v>0</v>
      </c>
      <c r="F1393">
        <v>0</v>
      </c>
      <c r="G1393">
        <v>0.45600000000000002</v>
      </c>
      <c r="H1393" t="s">
        <v>12</v>
      </c>
    </row>
    <row r="1394" spans="1:8" x14ac:dyDescent="0.25">
      <c r="A1394">
        <v>3716</v>
      </c>
      <c r="B1394">
        <v>19686784</v>
      </c>
      <c r="C1394">
        <v>0.21873100000000001</v>
      </c>
      <c r="D1394">
        <v>0.13419600000000001</v>
      </c>
      <c r="E1394" t="b">
        <v>0</v>
      </c>
      <c r="F1394">
        <v>0</v>
      </c>
      <c r="G1394">
        <v>0.94210000000000005</v>
      </c>
      <c r="H1394" t="s">
        <v>12</v>
      </c>
    </row>
    <row r="1395" spans="1:8" x14ac:dyDescent="0.25">
      <c r="A1395">
        <v>3716</v>
      </c>
      <c r="B1395">
        <v>19686912</v>
      </c>
      <c r="C1395">
        <v>0.12540000000000001</v>
      </c>
      <c r="D1395">
        <v>0.13405</v>
      </c>
      <c r="E1395" t="b">
        <v>0</v>
      </c>
      <c r="F1395">
        <v>0</v>
      </c>
      <c r="G1395">
        <v>0.75460000000000005</v>
      </c>
      <c r="H1395" t="s">
        <v>12</v>
      </c>
    </row>
    <row r="1396" spans="1:8" x14ac:dyDescent="0.25">
      <c r="A1396">
        <v>3717</v>
      </c>
      <c r="B1396">
        <v>19687040</v>
      </c>
      <c r="C1396">
        <v>0.118982</v>
      </c>
      <c r="D1396">
        <v>0.134023</v>
      </c>
      <c r="E1396" t="b">
        <v>0</v>
      </c>
      <c r="F1396">
        <v>0</v>
      </c>
      <c r="G1396">
        <v>0.96889999999999998</v>
      </c>
      <c r="H1396" t="s">
        <v>12</v>
      </c>
    </row>
    <row r="1397" spans="1:8" x14ac:dyDescent="0.25">
      <c r="A1397">
        <v>3717</v>
      </c>
      <c r="B1397">
        <v>19687168</v>
      </c>
      <c r="C1397">
        <v>7.7844999999999998E-2</v>
      </c>
      <c r="D1397">
        <v>0.13400400000000001</v>
      </c>
      <c r="E1397" t="b">
        <v>0</v>
      </c>
      <c r="F1397">
        <v>0</v>
      </c>
      <c r="G1397">
        <v>0.33310000000000001</v>
      </c>
      <c r="H1397" t="s">
        <v>12</v>
      </c>
    </row>
    <row r="1398" spans="1:8" x14ac:dyDescent="0.25">
      <c r="A1398">
        <v>3718</v>
      </c>
      <c r="B1398">
        <v>19687296</v>
      </c>
      <c r="C1398">
        <v>5.6314999999999997E-2</v>
      </c>
      <c r="D1398">
        <v>0.13395899999999999</v>
      </c>
      <c r="E1398" t="b">
        <v>0</v>
      </c>
      <c r="F1398">
        <v>0</v>
      </c>
      <c r="G1398">
        <v>0.32169999999999999</v>
      </c>
      <c r="H1398" t="s">
        <v>12</v>
      </c>
    </row>
    <row r="1399" spans="1:8" x14ac:dyDescent="0.25">
      <c r="A1399">
        <v>3718</v>
      </c>
      <c r="B1399">
        <v>19687424</v>
      </c>
      <c r="C1399">
        <v>0.13167599999999999</v>
      </c>
      <c r="D1399">
        <v>0.133829</v>
      </c>
      <c r="E1399" t="b">
        <v>0</v>
      </c>
      <c r="F1399">
        <v>0</v>
      </c>
      <c r="G1399">
        <v>0.99880000000000002</v>
      </c>
      <c r="H1399" t="s">
        <v>12</v>
      </c>
    </row>
    <row r="1400" spans="1:8" x14ac:dyDescent="0.25">
      <c r="A1400">
        <v>3718</v>
      </c>
      <c r="B1400">
        <v>19687552</v>
      </c>
      <c r="C1400">
        <v>8.6215E-2</v>
      </c>
      <c r="D1400">
        <v>0.13363700000000001</v>
      </c>
      <c r="E1400" t="b">
        <v>0</v>
      </c>
      <c r="F1400">
        <v>0</v>
      </c>
      <c r="G1400">
        <v>0.2586</v>
      </c>
      <c r="H1400" t="s">
        <v>12</v>
      </c>
    </row>
    <row r="1401" spans="1:8" x14ac:dyDescent="0.25">
      <c r="A1401">
        <v>3726</v>
      </c>
      <c r="B1401">
        <v>19687680</v>
      </c>
      <c r="C1401">
        <v>4.6885000000000003E-2</v>
      </c>
      <c r="D1401">
        <v>0.13344400000000001</v>
      </c>
      <c r="E1401" t="b">
        <v>0</v>
      </c>
      <c r="F1401">
        <v>0</v>
      </c>
      <c r="G1401">
        <v>2.7199999999999998E-2</v>
      </c>
      <c r="H1401" t="s">
        <v>12</v>
      </c>
    </row>
    <row r="1402" spans="1:8" x14ac:dyDescent="0.25">
      <c r="A1402">
        <v>3726</v>
      </c>
      <c r="B1402">
        <v>19687808</v>
      </c>
      <c r="C1402">
        <v>7.2838E-2</v>
      </c>
      <c r="D1402">
        <v>0.133242</v>
      </c>
      <c r="E1402" t="b">
        <v>0</v>
      </c>
      <c r="F1402">
        <v>0</v>
      </c>
      <c r="G1402">
        <v>0.50580000000000003</v>
      </c>
      <c r="H1402" t="s">
        <v>12</v>
      </c>
    </row>
    <row r="1403" spans="1:8" x14ac:dyDescent="0.25">
      <c r="A1403">
        <v>3726</v>
      </c>
      <c r="B1403">
        <v>19687936</v>
      </c>
      <c r="C1403">
        <v>6.6779000000000005E-2</v>
      </c>
      <c r="D1403">
        <v>0.13303799999999999</v>
      </c>
      <c r="E1403" t="b">
        <v>0</v>
      </c>
      <c r="F1403">
        <v>0</v>
      </c>
      <c r="G1403">
        <v>0.37669999999999998</v>
      </c>
      <c r="H1403" t="s">
        <v>12</v>
      </c>
    </row>
    <row r="1404" spans="1:8" x14ac:dyDescent="0.25">
      <c r="A1404">
        <v>3745</v>
      </c>
      <c r="B1404">
        <v>19688064</v>
      </c>
      <c r="C1404">
        <v>9.8181000000000004E-2</v>
      </c>
      <c r="D1404">
        <v>0.13279099999999999</v>
      </c>
      <c r="E1404" t="b">
        <v>0</v>
      </c>
      <c r="F1404">
        <v>0</v>
      </c>
      <c r="G1404">
        <v>0.84489999999999998</v>
      </c>
      <c r="H1404" t="s">
        <v>12</v>
      </c>
    </row>
    <row r="1405" spans="1:8" x14ac:dyDescent="0.25">
      <c r="A1405">
        <v>3746</v>
      </c>
      <c r="B1405">
        <v>19688192</v>
      </c>
      <c r="C1405">
        <v>4.2691E-2</v>
      </c>
      <c r="D1405">
        <v>0.13254199999999999</v>
      </c>
      <c r="E1405" t="b">
        <v>0</v>
      </c>
      <c r="F1405">
        <v>0</v>
      </c>
      <c r="G1405">
        <v>2.0400000000000001E-2</v>
      </c>
      <c r="H1405" t="s">
        <v>12</v>
      </c>
    </row>
    <row r="1406" spans="1:8" x14ac:dyDescent="0.25">
      <c r="A1406">
        <v>3746</v>
      </c>
      <c r="B1406">
        <v>19688320</v>
      </c>
      <c r="C1406">
        <v>3.5693999999999997E-2</v>
      </c>
      <c r="D1406">
        <v>0.132299</v>
      </c>
      <c r="E1406" t="b">
        <v>0</v>
      </c>
      <c r="F1406">
        <v>0</v>
      </c>
      <c r="G1406">
        <v>7.51E-2</v>
      </c>
      <c r="H1406" t="s">
        <v>12</v>
      </c>
    </row>
    <row r="1407" spans="1:8" x14ac:dyDescent="0.25">
      <c r="A1407">
        <v>3747</v>
      </c>
      <c r="B1407">
        <v>19688448</v>
      </c>
      <c r="C1407">
        <v>0.104154</v>
      </c>
      <c r="D1407">
        <v>0.132054</v>
      </c>
      <c r="E1407" t="b">
        <v>0</v>
      </c>
      <c r="F1407">
        <v>0</v>
      </c>
      <c r="G1407">
        <v>0.77229999999999999</v>
      </c>
      <c r="H1407" t="s">
        <v>12</v>
      </c>
    </row>
    <row r="1408" spans="1:8" x14ac:dyDescent="0.25">
      <c r="A1408">
        <v>3747</v>
      </c>
      <c r="B1408">
        <v>19688576</v>
      </c>
      <c r="C1408">
        <v>0.138874</v>
      </c>
      <c r="D1408">
        <v>0.13178500000000001</v>
      </c>
      <c r="E1408" t="b">
        <v>0</v>
      </c>
      <c r="F1408">
        <v>0</v>
      </c>
      <c r="G1408">
        <v>0.46410000000000001</v>
      </c>
      <c r="H1408" t="s">
        <v>12</v>
      </c>
    </row>
    <row r="1409" spans="1:8" x14ac:dyDescent="0.25">
      <c r="A1409">
        <v>3747</v>
      </c>
      <c r="B1409">
        <v>19688704</v>
      </c>
      <c r="C1409">
        <v>0.17543300000000001</v>
      </c>
      <c r="D1409">
        <v>0.13151499999999999</v>
      </c>
      <c r="E1409" t="b">
        <v>0</v>
      </c>
      <c r="F1409">
        <v>0</v>
      </c>
      <c r="G1409">
        <v>0.95109999999999995</v>
      </c>
      <c r="H1409" t="s">
        <v>12</v>
      </c>
    </row>
    <row r="1410" spans="1:8" x14ac:dyDescent="0.25">
      <c r="A1410">
        <v>3748</v>
      </c>
      <c r="B1410">
        <v>19688832</v>
      </c>
      <c r="C1410">
        <v>8.6756E-2</v>
      </c>
      <c r="D1410">
        <v>0.131328</v>
      </c>
      <c r="E1410" t="b">
        <v>0</v>
      </c>
      <c r="F1410">
        <v>0</v>
      </c>
      <c r="G1410">
        <v>0.38059999999999999</v>
      </c>
      <c r="H1410" t="s">
        <v>12</v>
      </c>
    </row>
    <row r="1411" spans="1:8" x14ac:dyDescent="0.25">
      <c r="A1411">
        <v>3748</v>
      </c>
      <c r="B1411">
        <v>19688960</v>
      </c>
      <c r="C1411">
        <v>0.13705300000000001</v>
      </c>
      <c r="D1411">
        <v>0.13123099999999999</v>
      </c>
      <c r="E1411" t="b">
        <v>0</v>
      </c>
      <c r="F1411">
        <v>0</v>
      </c>
      <c r="G1411">
        <v>1</v>
      </c>
      <c r="H1411" t="s">
        <v>12</v>
      </c>
    </row>
    <row r="1412" spans="1:8" x14ac:dyDescent="0.25">
      <c r="A1412">
        <v>3755</v>
      </c>
      <c r="B1412">
        <v>19689088</v>
      </c>
      <c r="C1412">
        <v>7.4429999999999996E-2</v>
      </c>
      <c r="D1412">
        <v>0.131138</v>
      </c>
      <c r="E1412" t="b">
        <v>0</v>
      </c>
      <c r="F1412">
        <v>0</v>
      </c>
      <c r="G1412">
        <v>0.43230000000000002</v>
      </c>
      <c r="H1412" t="s">
        <v>12</v>
      </c>
    </row>
    <row r="1413" spans="1:8" x14ac:dyDescent="0.25">
      <c r="A1413">
        <v>3755</v>
      </c>
      <c r="B1413">
        <v>19689216</v>
      </c>
      <c r="C1413">
        <v>9.5408000000000007E-2</v>
      </c>
      <c r="D1413">
        <v>0.13103100000000001</v>
      </c>
      <c r="E1413" t="b">
        <v>0</v>
      </c>
      <c r="F1413">
        <v>0</v>
      </c>
      <c r="G1413">
        <v>0.54359999999999997</v>
      </c>
      <c r="H1413" t="s">
        <v>12</v>
      </c>
    </row>
    <row r="1414" spans="1:8" x14ac:dyDescent="0.25">
      <c r="A1414">
        <v>3755</v>
      </c>
      <c r="B1414">
        <v>19689344</v>
      </c>
      <c r="C1414">
        <v>0.120877</v>
      </c>
      <c r="D1414">
        <v>0.13089400000000001</v>
      </c>
      <c r="E1414" t="b">
        <v>0</v>
      </c>
      <c r="F1414">
        <v>0</v>
      </c>
      <c r="G1414">
        <v>0.63270000000000004</v>
      </c>
      <c r="H1414" t="s">
        <v>12</v>
      </c>
    </row>
    <row r="1415" spans="1:8" x14ac:dyDescent="0.25">
      <c r="A1415">
        <v>3756</v>
      </c>
      <c r="B1415">
        <v>19689472</v>
      </c>
      <c r="C1415">
        <v>9.2782000000000003E-2</v>
      </c>
      <c r="D1415">
        <v>0.13073100000000001</v>
      </c>
      <c r="E1415" t="b">
        <v>0</v>
      </c>
      <c r="F1415">
        <v>0</v>
      </c>
      <c r="G1415">
        <v>0.81669999999999998</v>
      </c>
      <c r="H1415" t="s">
        <v>12</v>
      </c>
    </row>
    <row r="1416" spans="1:8" x14ac:dyDescent="0.25">
      <c r="A1416">
        <v>3776</v>
      </c>
      <c r="B1416">
        <v>19689600</v>
      </c>
      <c r="C1416">
        <v>0.100928</v>
      </c>
      <c r="D1416">
        <v>0.13056799999999999</v>
      </c>
      <c r="E1416" t="b">
        <v>0</v>
      </c>
      <c r="F1416">
        <v>0</v>
      </c>
      <c r="G1416">
        <v>0.58560000000000001</v>
      </c>
      <c r="H1416" t="s">
        <v>12</v>
      </c>
    </row>
    <row r="1417" spans="1:8" x14ac:dyDescent="0.25">
      <c r="A1417">
        <v>3776</v>
      </c>
      <c r="B1417">
        <v>19689728</v>
      </c>
      <c r="C1417">
        <v>0.24532399999999999</v>
      </c>
      <c r="D1417">
        <v>0.13042000000000001</v>
      </c>
      <c r="E1417" t="b">
        <v>0</v>
      </c>
      <c r="F1417">
        <v>0</v>
      </c>
      <c r="G1417">
        <v>1</v>
      </c>
      <c r="H1417" t="s">
        <v>12</v>
      </c>
    </row>
    <row r="1418" spans="1:8" x14ac:dyDescent="0.25">
      <c r="A1418">
        <v>3776</v>
      </c>
      <c r="B1418">
        <v>19689856</v>
      </c>
      <c r="C1418">
        <v>0.18154899999999999</v>
      </c>
      <c r="D1418">
        <v>0.13029199999999999</v>
      </c>
      <c r="E1418" t="b">
        <v>0</v>
      </c>
      <c r="F1418">
        <v>0</v>
      </c>
      <c r="G1418">
        <v>0.53839999999999999</v>
      </c>
      <c r="H1418" t="s">
        <v>12</v>
      </c>
    </row>
    <row r="1419" spans="1:8" x14ac:dyDescent="0.25">
      <c r="A1419">
        <v>3777</v>
      </c>
      <c r="B1419">
        <v>19689984</v>
      </c>
      <c r="C1419">
        <v>4.9508000000000003E-2</v>
      </c>
      <c r="D1419">
        <v>0.130241</v>
      </c>
      <c r="E1419" t="b">
        <v>0</v>
      </c>
      <c r="F1419">
        <v>0</v>
      </c>
      <c r="G1419">
        <v>0.2828</v>
      </c>
      <c r="H1419" t="s">
        <v>12</v>
      </c>
    </row>
    <row r="1420" spans="1:8" x14ac:dyDescent="0.25">
      <c r="A1420">
        <v>3777</v>
      </c>
      <c r="B1420">
        <v>19690112</v>
      </c>
      <c r="C1420">
        <v>9.1014999999999999E-2</v>
      </c>
      <c r="D1420">
        <v>0.13023499999999999</v>
      </c>
      <c r="E1420" t="b">
        <v>0</v>
      </c>
      <c r="F1420">
        <v>0</v>
      </c>
      <c r="G1420">
        <v>0.93430000000000002</v>
      </c>
      <c r="H1420" t="s">
        <v>12</v>
      </c>
    </row>
    <row r="1421" spans="1:8" x14ac:dyDescent="0.25">
      <c r="A1421">
        <v>3777</v>
      </c>
      <c r="B1421">
        <v>19690240</v>
      </c>
      <c r="C1421">
        <v>0.145176</v>
      </c>
      <c r="D1421">
        <v>0.13023599999999999</v>
      </c>
      <c r="E1421" t="b">
        <v>0</v>
      </c>
      <c r="F1421">
        <v>0</v>
      </c>
      <c r="G1421">
        <v>0.99829999999999997</v>
      </c>
      <c r="H1421" t="s">
        <v>12</v>
      </c>
    </row>
    <row r="1422" spans="1:8" x14ac:dyDescent="0.25">
      <c r="A1422">
        <v>3778</v>
      </c>
      <c r="B1422">
        <v>19690368</v>
      </c>
      <c r="C1422">
        <v>0.145539</v>
      </c>
      <c r="D1422">
        <v>0.13012199999999999</v>
      </c>
      <c r="E1422" t="b">
        <v>0</v>
      </c>
      <c r="F1422">
        <v>0</v>
      </c>
      <c r="G1422">
        <v>0.6452</v>
      </c>
      <c r="H1422" t="s">
        <v>12</v>
      </c>
    </row>
    <row r="1423" spans="1:8" x14ac:dyDescent="0.25">
      <c r="A1423">
        <v>3785</v>
      </c>
      <c r="B1423">
        <v>19690496</v>
      </c>
      <c r="C1423">
        <v>7.1939000000000003E-2</v>
      </c>
      <c r="D1423">
        <v>0.13000800000000001</v>
      </c>
      <c r="E1423" t="b">
        <v>0</v>
      </c>
      <c r="F1423">
        <v>0</v>
      </c>
      <c r="G1423">
        <v>0.18290000000000001</v>
      </c>
      <c r="H1423" t="s">
        <v>12</v>
      </c>
    </row>
    <row r="1424" spans="1:8" x14ac:dyDescent="0.25">
      <c r="A1424">
        <v>3786</v>
      </c>
      <c r="B1424">
        <v>19690624</v>
      </c>
      <c r="C1424">
        <v>0.174154</v>
      </c>
      <c r="D1424">
        <v>0.12993099999999999</v>
      </c>
      <c r="E1424" t="b">
        <v>0</v>
      </c>
      <c r="F1424">
        <v>0</v>
      </c>
      <c r="G1424">
        <v>1</v>
      </c>
      <c r="H1424" t="s">
        <v>12</v>
      </c>
    </row>
    <row r="1425" spans="1:8" x14ac:dyDescent="0.25">
      <c r="A1425">
        <v>3786</v>
      </c>
      <c r="B1425">
        <v>19690752</v>
      </c>
      <c r="C1425">
        <v>0.16353799999999999</v>
      </c>
      <c r="D1425">
        <v>0.129861</v>
      </c>
      <c r="E1425" t="b">
        <v>0</v>
      </c>
      <c r="F1425">
        <v>0</v>
      </c>
      <c r="G1425">
        <v>0.81640000000000001</v>
      </c>
      <c r="H1425" t="s">
        <v>12</v>
      </c>
    </row>
    <row r="1426" spans="1:8" x14ac:dyDescent="0.25">
      <c r="A1426">
        <v>3786</v>
      </c>
      <c r="B1426">
        <v>19690880</v>
      </c>
      <c r="C1426">
        <v>7.3137999999999995E-2</v>
      </c>
      <c r="D1426">
        <v>0.129799</v>
      </c>
      <c r="E1426" t="b">
        <v>0</v>
      </c>
      <c r="F1426">
        <v>0</v>
      </c>
      <c r="G1426">
        <v>9.4500000000000001E-2</v>
      </c>
      <c r="H1426" t="s">
        <v>12</v>
      </c>
    </row>
    <row r="1427" spans="1:8" x14ac:dyDescent="0.25">
      <c r="A1427">
        <v>3805</v>
      </c>
      <c r="B1427">
        <v>19691008</v>
      </c>
      <c r="C1427">
        <v>4.2747E-2</v>
      </c>
      <c r="D1427">
        <v>0.12975400000000001</v>
      </c>
      <c r="E1427" t="b">
        <v>0</v>
      </c>
      <c r="F1427">
        <v>0</v>
      </c>
      <c r="G1427">
        <v>0.26340000000000002</v>
      </c>
      <c r="H1427" t="s">
        <v>12</v>
      </c>
    </row>
    <row r="1428" spans="1:8" x14ac:dyDescent="0.25">
      <c r="A1428">
        <v>3806</v>
      </c>
      <c r="B1428">
        <v>19691136</v>
      </c>
      <c r="C1428">
        <v>4.6045000000000003E-2</v>
      </c>
      <c r="D1428">
        <v>0.12971199999999999</v>
      </c>
      <c r="E1428" t="b">
        <v>0</v>
      </c>
      <c r="F1428">
        <v>0</v>
      </c>
      <c r="G1428">
        <v>0.65890000000000004</v>
      </c>
      <c r="H1428" t="s">
        <v>12</v>
      </c>
    </row>
    <row r="1429" spans="1:8" x14ac:dyDescent="0.25">
      <c r="A1429">
        <v>3806</v>
      </c>
      <c r="B1429">
        <v>19691264</v>
      </c>
      <c r="C1429">
        <v>7.1374999999999994E-2</v>
      </c>
      <c r="D1429">
        <v>0.12956899999999999</v>
      </c>
      <c r="E1429" t="b">
        <v>0</v>
      </c>
      <c r="F1429">
        <v>0</v>
      </c>
      <c r="G1429">
        <v>0.6774</v>
      </c>
      <c r="H1429" t="s">
        <v>12</v>
      </c>
    </row>
    <row r="1430" spans="1:8" x14ac:dyDescent="0.25">
      <c r="A1430">
        <v>3806</v>
      </c>
      <c r="B1430">
        <v>19691392</v>
      </c>
      <c r="C1430">
        <v>0.25569700000000001</v>
      </c>
      <c r="D1430">
        <v>0.129354</v>
      </c>
      <c r="E1430" t="b">
        <v>0</v>
      </c>
      <c r="F1430">
        <v>0</v>
      </c>
      <c r="G1430">
        <v>0.93869999999999998</v>
      </c>
      <c r="H1430" t="s">
        <v>12</v>
      </c>
    </row>
    <row r="1431" spans="1:8" x14ac:dyDescent="0.25">
      <c r="A1431">
        <v>3807</v>
      </c>
      <c r="B1431">
        <v>19691520</v>
      </c>
      <c r="C1431">
        <v>0.19855500000000001</v>
      </c>
      <c r="D1431">
        <v>0.129136</v>
      </c>
      <c r="E1431" t="b">
        <v>0</v>
      </c>
      <c r="F1431">
        <v>0</v>
      </c>
      <c r="G1431">
        <v>0.60819999999999996</v>
      </c>
      <c r="H1431" t="s">
        <v>12</v>
      </c>
    </row>
    <row r="1432" spans="1:8" x14ac:dyDescent="0.25">
      <c r="A1432">
        <v>3807</v>
      </c>
      <c r="B1432">
        <v>19691648</v>
      </c>
      <c r="C1432">
        <v>7.2080000000000005E-2</v>
      </c>
      <c r="D1432">
        <v>0.12904399999999999</v>
      </c>
      <c r="E1432" t="b">
        <v>0</v>
      </c>
      <c r="F1432">
        <v>0</v>
      </c>
      <c r="G1432">
        <v>0.39550000000000002</v>
      </c>
      <c r="H1432" t="s">
        <v>12</v>
      </c>
    </row>
    <row r="1433" spans="1:8" x14ac:dyDescent="0.25">
      <c r="A1433">
        <v>3807</v>
      </c>
      <c r="B1433">
        <v>19691776</v>
      </c>
      <c r="C1433">
        <v>5.6382000000000002E-2</v>
      </c>
      <c r="D1433">
        <v>0.12908600000000001</v>
      </c>
      <c r="E1433" t="b">
        <v>0</v>
      </c>
      <c r="F1433">
        <v>0</v>
      </c>
      <c r="G1433">
        <v>0.46839999999999998</v>
      </c>
      <c r="H1433" t="s">
        <v>12</v>
      </c>
    </row>
    <row r="1434" spans="1:8" x14ac:dyDescent="0.25">
      <c r="A1434">
        <v>3815</v>
      </c>
      <c r="B1434">
        <v>19691904</v>
      </c>
      <c r="C1434">
        <v>0.176094</v>
      </c>
      <c r="D1434">
        <v>0.129135</v>
      </c>
      <c r="E1434" t="b">
        <v>0</v>
      </c>
      <c r="F1434">
        <v>0</v>
      </c>
      <c r="G1434">
        <v>1</v>
      </c>
      <c r="H1434" t="s">
        <v>12</v>
      </c>
    </row>
    <row r="1435" spans="1:8" x14ac:dyDescent="0.25">
      <c r="A1435">
        <v>3815</v>
      </c>
      <c r="B1435">
        <v>19692032</v>
      </c>
      <c r="C1435">
        <v>0.20483100000000001</v>
      </c>
      <c r="D1435">
        <v>0.12906000000000001</v>
      </c>
      <c r="E1435" t="b">
        <v>0</v>
      </c>
      <c r="F1435">
        <v>0</v>
      </c>
      <c r="G1435">
        <v>1</v>
      </c>
      <c r="H1435" t="s">
        <v>12</v>
      </c>
    </row>
    <row r="1436" spans="1:8" x14ac:dyDescent="0.25">
      <c r="A1436">
        <v>3816</v>
      </c>
      <c r="B1436">
        <v>19692160</v>
      </c>
      <c r="C1436">
        <v>9.1892000000000001E-2</v>
      </c>
      <c r="D1436">
        <v>0.12898499999999999</v>
      </c>
      <c r="E1436" t="b">
        <v>0</v>
      </c>
      <c r="F1436">
        <v>0</v>
      </c>
      <c r="G1436">
        <v>0.56930000000000003</v>
      </c>
      <c r="H1436" t="s">
        <v>12</v>
      </c>
    </row>
    <row r="1437" spans="1:8" x14ac:dyDescent="0.25">
      <c r="A1437">
        <v>3816</v>
      </c>
      <c r="B1437">
        <v>19692288</v>
      </c>
      <c r="C1437">
        <v>6.3239000000000004E-2</v>
      </c>
      <c r="D1437">
        <v>0.12898299999999999</v>
      </c>
      <c r="E1437" t="b">
        <v>0</v>
      </c>
      <c r="F1437">
        <v>0</v>
      </c>
      <c r="G1437">
        <v>0.58099999999999996</v>
      </c>
      <c r="H1437" t="s">
        <v>12</v>
      </c>
    </row>
    <row r="1438" spans="1:8" x14ac:dyDescent="0.25">
      <c r="A1438">
        <v>3836</v>
      </c>
      <c r="B1438">
        <v>19692416</v>
      </c>
      <c r="C1438">
        <v>7.0548E-2</v>
      </c>
      <c r="D1438">
        <v>0.12898299999999999</v>
      </c>
      <c r="E1438" t="b">
        <v>0</v>
      </c>
      <c r="F1438">
        <v>0</v>
      </c>
      <c r="G1438">
        <v>0.33529999999999999</v>
      </c>
      <c r="H1438" t="s">
        <v>12</v>
      </c>
    </row>
    <row r="1439" spans="1:8" x14ac:dyDescent="0.25">
      <c r="A1439">
        <v>3836</v>
      </c>
      <c r="B1439">
        <v>19692544</v>
      </c>
      <c r="C1439">
        <v>5.8514999999999998E-2</v>
      </c>
      <c r="D1439">
        <v>0.128917</v>
      </c>
      <c r="E1439" t="b">
        <v>0</v>
      </c>
      <c r="F1439">
        <v>0</v>
      </c>
      <c r="G1439">
        <v>0.40899999999999997</v>
      </c>
      <c r="H1439" t="s">
        <v>12</v>
      </c>
    </row>
    <row r="1440" spans="1:8" x14ac:dyDescent="0.25">
      <c r="A1440">
        <v>3837</v>
      </c>
      <c r="B1440">
        <v>19692672</v>
      </c>
      <c r="C1440">
        <v>6.7477999999999996E-2</v>
      </c>
      <c r="D1440">
        <v>0.12875600000000001</v>
      </c>
      <c r="E1440" t="b">
        <v>0</v>
      </c>
      <c r="F1440">
        <v>0</v>
      </c>
      <c r="G1440">
        <v>0.29060000000000002</v>
      </c>
      <c r="H1440" t="s">
        <v>12</v>
      </c>
    </row>
    <row r="1441" spans="1:8" x14ac:dyDescent="0.25">
      <c r="A1441">
        <v>3837</v>
      </c>
      <c r="B1441">
        <v>19692800</v>
      </c>
      <c r="C1441">
        <v>8.2944000000000004E-2</v>
      </c>
      <c r="D1441">
        <v>0.12855800000000001</v>
      </c>
      <c r="E1441" t="b">
        <v>0</v>
      </c>
      <c r="F1441">
        <v>0</v>
      </c>
      <c r="G1441">
        <v>0.7087</v>
      </c>
      <c r="H1441" t="s">
        <v>12</v>
      </c>
    </row>
    <row r="1442" spans="1:8" x14ac:dyDescent="0.25">
      <c r="A1442">
        <v>3837</v>
      </c>
      <c r="B1442">
        <v>19692928</v>
      </c>
      <c r="C1442">
        <v>6.9577E-2</v>
      </c>
      <c r="D1442">
        <v>0.128356</v>
      </c>
      <c r="E1442" t="b">
        <v>0</v>
      </c>
      <c r="F1442">
        <v>0</v>
      </c>
      <c r="G1442">
        <v>0.1479</v>
      </c>
      <c r="H1442" t="s">
        <v>12</v>
      </c>
    </row>
    <row r="1443" spans="1:8" x14ac:dyDescent="0.25">
      <c r="A1443">
        <v>3838</v>
      </c>
      <c r="B1443">
        <v>19693056</v>
      </c>
      <c r="C1443">
        <v>4.4956999999999997E-2</v>
      </c>
      <c r="D1443">
        <v>0.12815499999999999</v>
      </c>
      <c r="E1443" t="b">
        <v>0</v>
      </c>
      <c r="F1443">
        <v>0</v>
      </c>
      <c r="G1443">
        <v>0.56830000000000003</v>
      </c>
      <c r="H1443" t="s">
        <v>12</v>
      </c>
    </row>
    <row r="1444" spans="1:8" x14ac:dyDescent="0.25">
      <c r="A1444">
        <v>3838</v>
      </c>
      <c r="B1444">
        <v>19693184</v>
      </c>
      <c r="C1444">
        <v>6.0632999999999999E-2</v>
      </c>
      <c r="D1444">
        <v>0.12795100000000001</v>
      </c>
      <c r="E1444" t="b">
        <v>0</v>
      </c>
      <c r="F1444">
        <v>0</v>
      </c>
      <c r="G1444">
        <v>0.65900000000000003</v>
      </c>
      <c r="H1444" t="s">
        <v>12</v>
      </c>
    </row>
    <row r="1445" spans="1:8" x14ac:dyDescent="0.25">
      <c r="A1445">
        <v>3838</v>
      </c>
      <c r="B1445">
        <v>19693312</v>
      </c>
      <c r="C1445">
        <v>0.102747</v>
      </c>
      <c r="D1445">
        <v>0.12773499999999999</v>
      </c>
      <c r="E1445" t="b">
        <v>0</v>
      </c>
      <c r="F1445">
        <v>0</v>
      </c>
      <c r="G1445">
        <v>0.58909999999999996</v>
      </c>
      <c r="H1445" t="s">
        <v>12</v>
      </c>
    </row>
    <row r="1446" spans="1:8" x14ac:dyDescent="0.25">
      <c r="A1446">
        <v>3846</v>
      </c>
      <c r="B1446">
        <v>19693440</v>
      </c>
      <c r="C1446">
        <v>0.10346900000000001</v>
      </c>
      <c r="D1446">
        <v>0.12751499999999999</v>
      </c>
      <c r="E1446" t="b">
        <v>0</v>
      </c>
      <c r="F1446">
        <v>0</v>
      </c>
      <c r="G1446">
        <v>9.4999999999999998E-3</v>
      </c>
      <c r="H1446" t="s">
        <v>12</v>
      </c>
    </row>
    <row r="1447" spans="1:8" x14ac:dyDescent="0.25">
      <c r="A1447">
        <v>3846</v>
      </c>
      <c r="B1447">
        <v>19693568</v>
      </c>
      <c r="C1447">
        <v>9.4807000000000002E-2</v>
      </c>
      <c r="D1447">
        <v>0.127302</v>
      </c>
      <c r="E1447" t="b">
        <v>0</v>
      </c>
      <c r="F1447">
        <v>0</v>
      </c>
      <c r="G1447">
        <v>0.16980000000000001</v>
      </c>
      <c r="H1447" t="s">
        <v>12</v>
      </c>
    </row>
    <row r="1448" spans="1:8" x14ac:dyDescent="0.25">
      <c r="A1448">
        <v>3847</v>
      </c>
      <c r="B1448">
        <v>19693696</v>
      </c>
      <c r="C1448">
        <v>4.4894999999999997E-2</v>
      </c>
      <c r="D1448">
        <v>0.127136</v>
      </c>
      <c r="E1448" t="b">
        <v>0</v>
      </c>
      <c r="F1448">
        <v>0</v>
      </c>
      <c r="G1448">
        <v>0.3977</v>
      </c>
      <c r="H1448" t="s">
        <v>12</v>
      </c>
    </row>
    <row r="1449" spans="1:8" x14ac:dyDescent="0.25">
      <c r="A1449">
        <v>3866</v>
      </c>
      <c r="B1449">
        <v>19693824</v>
      </c>
      <c r="C1449">
        <v>6.6877000000000006E-2</v>
      </c>
      <c r="D1449">
        <v>0.12697</v>
      </c>
      <c r="E1449" t="b">
        <v>0</v>
      </c>
      <c r="F1449">
        <v>0</v>
      </c>
      <c r="G1449">
        <v>0.25240000000000001</v>
      </c>
      <c r="H1449" t="s">
        <v>12</v>
      </c>
    </row>
    <row r="1450" spans="1:8" x14ac:dyDescent="0.25">
      <c r="A1450">
        <v>3866</v>
      </c>
      <c r="B1450">
        <v>19693952</v>
      </c>
      <c r="C1450">
        <v>6.1982000000000002E-2</v>
      </c>
      <c r="D1450">
        <v>0.12678900000000001</v>
      </c>
      <c r="E1450" t="b">
        <v>0</v>
      </c>
      <c r="F1450">
        <v>0</v>
      </c>
      <c r="G1450">
        <v>0</v>
      </c>
      <c r="H1450" t="s">
        <v>12</v>
      </c>
    </row>
    <row r="1451" spans="1:8" x14ac:dyDescent="0.25">
      <c r="A1451">
        <v>3866</v>
      </c>
      <c r="B1451">
        <v>19694080</v>
      </c>
      <c r="C1451">
        <v>0.101046</v>
      </c>
      <c r="D1451">
        <v>0.12656300000000001</v>
      </c>
      <c r="E1451" t="b">
        <v>0</v>
      </c>
      <c r="F1451">
        <v>0</v>
      </c>
      <c r="G1451">
        <v>0.81769999999999998</v>
      </c>
      <c r="H1451" t="s">
        <v>12</v>
      </c>
    </row>
    <row r="1452" spans="1:8" x14ac:dyDescent="0.25">
      <c r="A1452">
        <v>3867</v>
      </c>
      <c r="B1452">
        <v>19694208</v>
      </c>
      <c r="C1452">
        <v>9.2731999999999995E-2</v>
      </c>
      <c r="D1452">
        <v>0.126334</v>
      </c>
      <c r="E1452" t="b">
        <v>0</v>
      </c>
      <c r="F1452">
        <v>0</v>
      </c>
      <c r="G1452">
        <v>0.74480000000000002</v>
      </c>
      <c r="H1452" t="s">
        <v>12</v>
      </c>
    </row>
    <row r="1453" spans="1:8" x14ac:dyDescent="0.25">
      <c r="A1453">
        <v>3867</v>
      </c>
      <c r="B1453">
        <v>19694336</v>
      </c>
      <c r="C1453">
        <v>4.8309999999999999E-2</v>
      </c>
      <c r="D1453">
        <v>0.12612100000000001</v>
      </c>
      <c r="E1453" t="b">
        <v>0</v>
      </c>
      <c r="F1453">
        <v>0</v>
      </c>
      <c r="G1453">
        <v>0.40060000000000001</v>
      </c>
      <c r="H1453" t="s">
        <v>12</v>
      </c>
    </row>
    <row r="1454" spans="1:8" x14ac:dyDescent="0.25">
      <c r="A1454">
        <v>3868</v>
      </c>
      <c r="B1454">
        <v>19694464</v>
      </c>
      <c r="C1454">
        <v>7.4416999999999997E-2</v>
      </c>
      <c r="D1454">
        <v>0.12592600000000001</v>
      </c>
      <c r="E1454" t="b">
        <v>0</v>
      </c>
      <c r="F1454">
        <v>0</v>
      </c>
      <c r="G1454">
        <v>0.43940000000000001</v>
      </c>
      <c r="H1454" t="s">
        <v>12</v>
      </c>
    </row>
    <row r="1455" spans="1:8" x14ac:dyDescent="0.25">
      <c r="A1455">
        <v>3868</v>
      </c>
      <c r="B1455">
        <v>19694592</v>
      </c>
      <c r="C1455">
        <v>0.220917</v>
      </c>
      <c r="D1455">
        <v>0.12573100000000001</v>
      </c>
      <c r="E1455" t="b">
        <v>0</v>
      </c>
      <c r="F1455">
        <v>0</v>
      </c>
      <c r="G1455">
        <v>1</v>
      </c>
      <c r="H1455" t="s">
        <v>12</v>
      </c>
    </row>
    <row r="1456" spans="1:8" x14ac:dyDescent="0.25">
      <c r="A1456">
        <v>3868</v>
      </c>
      <c r="B1456">
        <v>19694720</v>
      </c>
      <c r="C1456">
        <v>0.17970700000000001</v>
      </c>
      <c r="D1456">
        <v>0.12553500000000001</v>
      </c>
      <c r="E1456" t="b">
        <v>0</v>
      </c>
      <c r="F1456">
        <v>0</v>
      </c>
      <c r="G1456">
        <v>0.97650000000000003</v>
      </c>
      <c r="H1456" t="s">
        <v>12</v>
      </c>
    </row>
    <row r="1457" spans="1:8" x14ac:dyDescent="0.25">
      <c r="A1457">
        <v>3876</v>
      </c>
      <c r="B1457">
        <v>19694848</v>
      </c>
      <c r="C1457">
        <v>4.3625999999999998E-2</v>
      </c>
      <c r="D1457">
        <v>0.125417</v>
      </c>
      <c r="E1457" t="b">
        <v>0</v>
      </c>
      <c r="F1457">
        <v>0</v>
      </c>
      <c r="G1457">
        <v>0.24279999999999999</v>
      </c>
      <c r="H1457" t="s">
        <v>12</v>
      </c>
    </row>
    <row r="1458" spans="1:8" x14ac:dyDescent="0.25">
      <c r="A1458">
        <v>3876</v>
      </c>
      <c r="B1458">
        <v>19694976</v>
      </c>
      <c r="C1458">
        <v>3.9862000000000002E-2</v>
      </c>
      <c r="D1458">
        <v>0.125384</v>
      </c>
      <c r="E1458" t="b">
        <v>0</v>
      </c>
      <c r="F1458">
        <v>0</v>
      </c>
      <c r="G1458">
        <v>0.64690000000000003</v>
      </c>
      <c r="H1458" t="s">
        <v>12</v>
      </c>
    </row>
    <row r="1459" spans="1:8" x14ac:dyDescent="0.25">
      <c r="A1459">
        <v>3876</v>
      </c>
      <c r="B1459">
        <v>19695104</v>
      </c>
      <c r="C1459">
        <v>4.5405000000000001E-2</v>
      </c>
      <c r="D1459">
        <v>0.125357</v>
      </c>
      <c r="E1459" t="b">
        <v>0</v>
      </c>
      <c r="F1459">
        <v>0</v>
      </c>
      <c r="G1459">
        <v>0.15179999999999999</v>
      </c>
      <c r="H1459" t="s">
        <v>12</v>
      </c>
    </row>
    <row r="1460" spans="1:8" x14ac:dyDescent="0.25">
      <c r="A1460">
        <v>3877</v>
      </c>
      <c r="B1460">
        <v>19695232</v>
      </c>
      <c r="C1460">
        <v>0.126776</v>
      </c>
      <c r="D1460">
        <v>0.12518899999999999</v>
      </c>
      <c r="E1460" t="b">
        <v>0</v>
      </c>
      <c r="F1460">
        <v>0</v>
      </c>
      <c r="G1460">
        <v>0.99419999999999997</v>
      </c>
      <c r="H1460" t="s">
        <v>12</v>
      </c>
    </row>
    <row r="1461" spans="1:8" x14ac:dyDescent="0.25">
      <c r="A1461">
        <v>3896</v>
      </c>
      <c r="B1461">
        <v>19695360</v>
      </c>
      <c r="C1461">
        <v>0.150757</v>
      </c>
      <c r="D1461">
        <v>0.124977</v>
      </c>
      <c r="E1461" t="b">
        <v>0</v>
      </c>
      <c r="F1461">
        <v>0</v>
      </c>
      <c r="G1461">
        <v>1</v>
      </c>
      <c r="H1461" t="s">
        <v>12</v>
      </c>
    </row>
    <row r="1462" spans="1:8" x14ac:dyDescent="0.25">
      <c r="A1462">
        <v>3896</v>
      </c>
      <c r="B1462">
        <v>19695488</v>
      </c>
      <c r="C1462">
        <v>5.5274999999999998E-2</v>
      </c>
      <c r="D1462">
        <v>0.124763</v>
      </c>
      <c r="E1462" t="b">
        <v>0</v>
      </c>
      <c r="F1462">
        <v>0</v>
      </c>
      <c r="G1462">
        <v>0.49759999999999999</v>
      </c>
      <c r="H1462" t="s">
        <v>12</v>
      </c>
    </row>
    <row r="1463" spans="1:8" x14ac:dyDescent="0.25">
      <c r="A1463">
        <v>3897</v>
      </c>
      <c r="B1463">
        <v>19695616</v>
      </c>
      <c r="C1463">
        <v>0.20819199999999999</v>
      </c>
      <c r="D1463">
        <v>0.124635</v>
      </c>
      <c r="E1463" t="b">
        <v>0</v>
      </c>
      <c r="F1463">
        <v>0</v>
      </c>
      <c r="G1463">
        <v>1</v>
      </c>
      <c r="H1463" t="s">
        <v>12</v>
      </c>
    </row>
    <row r="1464" spans="1:8" x14ac:dyDescent="0.25">
      <c r="A1464">
        <v>3899</v>
      </c>
      <c r="B1464">
        <v>19695744</v>
      </c>
      <c r="C1464">
        <v>0.22784599999999999</v>
      </c>
      <c r="D1464">
        <v>0.124551</v>
      </c>
      <c r="E1464" t="b">
        <v>0</v>
      </c>
      <c r="F1464">
        <v>0</v>
      </c>
      <c r="G1464">
        <v>0.97089999999999999</v>
      </c>
      <c r="H1464" t="s">
        <v>12</v>
      </c>
    </row>
    <row r="1465" spans="1:8" x14ac:dyDescent="0.25">
      <c r="A1465">
        <v>3900</v>
      </c>
      <c r="B1465">
        <v>19695872</v>
      </c>
      <c r="C1465">
        <v>7.5786000000000006E-2</v>
      </c>
      <c r="D1465">
        <v>0.124496</v>
      </c>
      <c r="E1465" t="b">
        <v>0</v>
      </c>
      <c r="F1465">
        <v>0</v>
      </c>
      <c r="G1465">
        <v>0.254</v>
      </c>
      <c r="H1465" t="s">
        <v>12</v>
      </c>
    </row>
    <row r="1466" spans="1:8" x14ac:dyDescent="0.25">
      <c r="A1466">
        <v>3900</v>
      </c>
      <c r="B1466">
        <v>19696000</v>
      </c>
      <c r="C1466">
        <v>9.5535999999999996E-2</v>
      </c>
      <c r="D1466">
        <v>0.124539</v>
      </c>
      <c r="E1466" t="b">
        <v>0</v>
      </c>
      <c r="F1466">
        <v>0</v>
      </c>
      <c r="G1466">
        <v>0.2495</v>
      </c>
      <c r="H1466" t="s">
        <v>12</v>
      </c>
    </row>
    <row r="1467" spans="1:8" x14ac:dyDescent="0.25">
      <c r="A1467">
        <v>3901</v>
      </c>
      <c r="B1467">
        <v>19696128</v>
      </c>
      <c r="C1467">
        <v>0.124644</v>
      </c>
      <c r="D1467">
        <v>0.12458900000000001</v>
      </c>
      <c r="E1467" t="b">
        <v>0</v>
      </c>
      <c r="F1467">
        <v>0</v>
      </c>
      <c r="G1467">
        <v>0.57840000000000003</v>
      </c>
      <c r="H1467" t="s">
        <v>12</v>
      </c>
    </row>
    <row r="1468" spans="1:8" x14ac:dyDescent="0.25">
      <c r="A1468">
        <v>3906</v>
      </c>
      <c r="B1468">
        <v>19696256</v>
      </c>
      <c r="C1468">
        <v>0.10811900000000001</v>
      </c>
      <c r="D1468">
        <v>0.12454999999999999</v>
      </c>
      <c r="E1468" t="b">
        <v>0</v>
      </c>
      <c r="F1468">
        <v>0</v>
      </c>
      <c r="G1468">
        <v>0.95569999999999999</v>
      </c>
      <c r="H1468" t="s">
        <v>12</v>
      </c>
    </row>
    <row r="1469" spans="1:8" x14ac:dyDescent="0.25">
      <c r="A1469">
        <v>3906</v>
      </c>
      <c r="B1469">
        <v>19696384</v>
      </c>
      <c r="C1469">
        <v>6.9486999999999993E-2</v>
      </c>
      <c r="D1469">
        <v>0.12446</v>
      </c>
      <c r="E1469" t="b">
        <v>0</v>
      </c>
      <c r="F1469">
        <v>0</v>
      </c>
      <c r="G1469">
        <v>0.60340000000000005</v>
      </c>
      <c r="H1469" t="s">
        <v>12</v>
      </c>
    </row>
    <row r="1470" spans="1:8" x14ac:dyDescent="0.25">
      <c r="A1470">
        <v>3907</v>
      </c>
      <c r="B1470">
        <v>19696512</v>
      </c>
      <c r="C1470">
        <v>0.12657599999999999</v>
      </c>
      <c r="D1470">
        <v>0.12436800000000001</v>
      </c>
      <c r="E1470" t="b">
        <v>0</v>
      </c>
      <c r="F1470">
        <v>0</v>
      </c>
      <c r="G1470">
        <v>0.99950000000000006</v>
      </c>
      <c r="H1470" t="s">
        <v>12</v>
      </c>
    </row>
    <row r="1471" spans="1:8" x14ac:dyDescent="0.25">
      <c r="A1471">
        <v>3907</v>
      </c>
      <c r="B1471">
        <v>19696640</v>
      </c>
      <c r="C1471">
        <v>5.7264000000000002E-2</v>
      </c>
      <c r="D1471">
        <v>0.124268</v>
      </c>
      <c r="E1471" t="b">
        <v>0</v>
      </c>
      <c r="F1471">
        <v>0</v>
      </c>
      <c r="G1471">
        <v>0.32879999999999998</v>
      </c>
      <c r="H1471" t="s">
        <v>12</v>
      </c>
    </row>
    <row r="1472" spans="1:8" x14ac:dyDescent="0.25">
      <c r="A1472">
        <v>3926</v>
      </c>
      <c r="B1472">
        <v>19696768</v>
      </c>
      <c r="C1472">
        <v>9.0259000000000006E-2</v>
      </c>
      <c r="D1472">
        <v>0.12414699999999999</v>
      </c>
      <c r="E1472" t="b">
        <v>0</v>
      </c>
      <c r="F1472">
        <v>0</v>
      </c>
      <c r="G1472">
        <v>1</v>
      </c>
      <c r="H1472" t="s">
        <v>12</v>
      </c>
    </row>
    <row r="1473" spans="1:8" x14ac:dyDescent="0.25">
      <c r="A1473">
        <v>3926</v>
      </c>
      <c r="B1473">
        <v>19696896</v>
      </c>
      <c r="C1473">
        <v>5.2202999999999999E-2</v>
      </c>
      <c r="D1473">
        <v>0.12402000000000001</v>
      </c>
      <c r="E1473" t="b">
        <v>0</v>
      </c>
      <c r="F1473">
        <v>0</v>
      </c>
      <c r="G1473">
        <v>0.56210000000000004</v>
      </c>
      <c r="H1473" t="s">
        <v>12</v>
      </c>
    </row>
    <row r="1474" spans="1:8" x14ac:dyDescent="0.25">
      <c r="A1474">
        <v>3926</v>
      </c>
      <c r="B1474">
        <v>19697024</v>
      </c>
      <c r="C1474">
        <v>0.15859799999999999</v>
      </c>
      <c r="D1474">
        <v>0.123864</v>
      </c>
      <c r="E1474" t="b">
        <v>0</v>
      </c>
      <c r="F1474">
        <v>0</v>
      </c>
      <c r="G1474">
        <v>1</v>
      </c>
      <c r="H1474" t="s">
        <v>12</v>
      </c>
    </row>
    <row r="1475" spans="1:8" x14ac:dyDescent="0.25">
      <c r="A1475">
        <v>3927</v>
      </c>
      <c r="B1475">
        <v>19697152</v>
      </c>
      <c r="C1475">
        <v>0.18959799999999999</v>
      </c>
      <c r="D1475">
        <v>0.123706</v>
      </c>
      <c r="E1475" t="b">
        <v>0</v>
      </c>
      <c r="F1475">
        <v>0</v>
      </c>
      <c r="G1475">
        <v>0.92210000000000003</v>
      </c>
      <c r="H1475" t="s">
        <v>12</v>
      </c>
    </row>
    <row r="1476" spans="1:8" x14ac:dyDescent="0.25">
      <c r="A1476">
        <v>3927</v>
      </c>
      <c r="B1476">
        <v>19697280</v>
      </c>
      <c r="C1476">
        <v>9.6436999999999995E-2</v>
      </c>
      <c r="D1476">
        <v>0.123581</v>
      </c>
      <c r="E1476" t="b">
        <v>0</v>
      </c>
      <c r="F1476">
        <v>0</v>
      </c>
      <c r="G1476">
        <v>2.47E-2</v>
      </c>
      <c r="H1476" t="s">
        <v>12</v>
      </c>
    </row>
    <row r="1477" spans="1:8" x14ac:dyDescent="0.25">
      <c r="A1477">
        <v>3928</v>
      </c>
      <c r="B1477">
        <v>19697408</v>
      </c>
      <c r="C1477">
        <v>7.2946999999999998E-2</v>
      </c>
      <c r="D1477">
        <v>0.123553</v>
      </c>
      <c r="E1477" t="b">
        <v>0</v>
      </c>
      <c r="F1477">
        <v>0</v>
      </c>
      <c r="G1477">
        <v>8.3000000000000004E-2</v>
      </c>
      <c r="H1477" t="s">
        <v>12</v>
      </c>
    </row>
    <row r="1478" spans="1:8" x14ac:dyDescent="0.25">
      <c r="A1478">
        <v>3928</v>
      </c>
      <c r="B1478">
        <v>19697536</v>
      </c>
      <c r="C1478">
        <v>3.1647000000000002E-2</v>
      </c>
      <c r="D1478">
        <v>0.123529</v>
      </c>
      <c r="E1478" t="b">
        <v>0</v>
      </c>
      <c r="F1478">
        <v>0</v>
      </c>
      <c r="G1478">
        <v>0.69789999999999996</v>
      </c>
      <c r="H1478" t="s">
        <v>12</v>
      </c>
    </row>
    <row r="1479" spans="1:8" x14ac:dyDescent="0.25">
      <c r="A1479">
        <v>3935</v>
      </c>
      <c r="B1479">
        <v>19697664</v>
      </c>
      <c r="C1479">
        <v>6.3685000000000005E-2</v>
      </c>
      <c r="D1479">
        <v>0.123458</v>
      </c>
      <c r="E1479" t="b">
        <v>0</v>
      </c>
      <c r="F1479">
        <v>0</v>
      </c>
      <c r="G1479">
        <v>0.49940000000000001</v>
      </c>
      <c r="H1479" t="s">
        <v>12</v>
      </c>
    </row>
    <row r="1480" spans="1:8" x14ac:dyDescent="0.25">
      <c r="A1480">
        <v>3936</v>
      </c>
      <c r="B1480">
        <v>19697792</v>
      </c>
      <c r="C1480">
        <v>0.19383</v>
      </c>
      <c r="D1480">
        <v>0.12328799999999999</v>
      </c>
      <c r="E1480" t="b">
        <v>0</v>
      </c>
      <c r="F1480">
        <v>0</v>
      </c>
      <c r="G1480">
        <v>0.98740000000000006</v>
      </c>
      <c r="H1480" t="s">
        <v>12</v>
      </c>
    </row>
    <row r="1481" spans="1:8" x14ac:dyDescent="0.25">
      <c r="A1481">
        <v>3936</v>
      </c>
      <c r="B1481">
        <v>19697920</v>
      </c>
      <c r="C1481">
        <v>0.19384399999999999</v>
      </c>
      <c r="D1481">
        <v>0.123115</v>
      </c>
      <c r="E1481" t="b">
        <v>0</v>
      </c>
      <c r="F1481">
        <v>0</v>
      </c>
      <c r="G1481">
        <v>1</v>
      </c>
      <c r="H1481" t="s">
        <v>12</v>
      </c>
    </row>
    <row r="1482" spans="1:8" x14ac:dyDescent="0.25">
      <c r="A1482">
        <v>3936</v>
      </c>
      <c r="B1482">
        <v>19698048</v>
      </c>
      <c r="C1482">
        <v>7.5674000000000005E-2</v>
      </c>
      <c r="D1482">
        <v>0.12299300000000001</v>
      </c>
      <c r="E1482" t="b">
        <v>0</v>
      </c>
      <c r="F1482">
        <v>0</v>
      </c>
      <c r="G1482">
        <v>0.63639999999999997</v>
      </c>
      <c r="H1482" t="s">
        <v>12</v>
      </c>
    </row>
    <row r="1483" spans="1:8" x14ac:dyDescent="0.25">
      <c r="A1483">
        <v>3955</v>
      </c>
      <c r="B1483">
        <v>19698176</v>
      </c>
      <c r="C1483">
        <v>0.20776800000000001</v>
      </c>
      <c r="D1483">
        <v>0.123004</v>
      </c>
      <c r="E1483" t="b">
        <v>0</v>
      </c>
      <c r="F1483">
        <v>0</v>
      </c>
      <c r="G1483">
        <v>1</v>
      </c>
      <c r="H1483" t="s">
        <v>12</v>
      </c>
    </row>
    <row r="1484" spans="1:8" x14ac:dyDescent="0.25">
      <c r="A1484">
        <v>3956</v>
      </c>
      <c r="B1484">
        <v>19698304</v>
      </c>
      <c r="C1484">
        <v>0.209311</v>
      </c>
      <c r="D1484">
        <v>0.123032</v>
      </c>
      <c r="E1484" t="b">
        <v>0</v>
      </c>
      <c r="F1484">
        <v>0</v>
      </c>
      <c r="G1484">
        <v>0.97540000000000004</v>
      </c>
      <c r="H1484" t="s">
        <v>12</v>
      </c>
    </row>
    <row r="1485" spans="1:8" x14ac:dyDescent="0.25">
      <c r="A1485">
        <v>3956</v>
      </c>
      <c r="B1485">
        <v>19698432</v>
      </c>
      <c r="C1485">
        <v>0.15038799999999999</v>
      </c>
      <c r="D1485">
        <v>0.123086</v>
      </c>
      <c r="E1485" t="b">
        <v>0</v>
      </c>
      <c r="F1485">
        <v>0</v>
      </c>
      <c r="G1485">
        <v>0.28120000000000001</v>
      </c>
      <c r="H1485" t="s">
        <v>12</v>
      </c>
    </row>
    <row r="1486" spans="1:8" x14ac:dyDescent="0.25">
      <c r="A1486">
        <v>3956</v>
      </c>
      <c r="B1486">
        <v>19698560</v>
      </c>
      <c r="C1486">
        <v>0.15618299999999999</v>
      </c>
      <c r="D1486">
        <v>0.123182</v>
      </c>
      <c r="E1486" t="b">
        <v>0</v>
      </c>
      <c r="F1486">
        <v>0</v>
      </c>
      <c r="G1486">
        <v>0.99250000000000005</v>
      </c>
      <c r="H1486" t="s">
        <v>12</v>
      </c>
    </row>
    <row r="1487" spans="1:8" x14ac:dyDescent="0.25">
      <c r="A1487">
        <v>3957</v>
      </c>
      <c r="B1487">
        <v>19698688</v>
      </c>
      <c r="C1487">
        <v>4.4838000000000003E-2</v>
      </c>
      <c r="D1487">
        <v>0.12328500000000001</v>
      </c>
      <c r="E1487" t="b">
        <v>0</v>
      </c>
      <c r="F1487">
        <v>0</v>
      </c>
      <c r="G1487">
        <v>0.48299999999999998</v>
      </c>
      <c r="H1487" t="s">
        <v>12</v>
      </c>
    </row>
    <row r="1488" spans="1:8" x14ac:dyDescent="0.25">
      <c r="A1488">
        <v>3957</v>
      </c>
      <c r="B1488">
        <v>19698816</v>
      </c>
      <c r="C1488">
        <v>8.9042999999999997E-2</v>
      </c>
      <c r="D1488">
        <v>0.12336999999999999</v>
      </c>
      <c r="E1488" t="b">
        <v>0</v>
      </c>
      <c r="F1488">
        <v>0</v>
      </c>
      <c r="G1488">
        <v>0.88380000000000003</v>
      </c>
      <c r="H1488" t="s">
        <v>12</v>
      </c>
    </row>
    <row r="1489" spans="1:8" x14ac:dyDescent="0.25">
      <c r="A1489">
        <v>3957</v>
      </c>
      <c r="B1489">
        <v>19698944</v>
      </c>
      <c r="C1489">
        <v>4.4691000000000002E-2</v>
      </c>
      <c r="D1489">
        <v>0.123367</v>
      </c>
      <c r="E1489" t="b">
        <v>0</v>
      </c>
      <c r="F1489">
        <v>0</v>
      </c>
      <c r="G1489">
        <v>0.2016</v>
      </c>
      <c r="H1489" t="s">
        <v>12</v>
      </c>
    </row>
    <row r="1490" spans="1:8" x14ac:dyDescent="0.25">
      <c r="A1490">
        <v>3957</v>
      </c>
      <c r="B1490">
        <v>19699072</v>
      </c>
      <c r="C1490">
        <v>9.6114000000000005E-2</v>
      </c>
      <c r="D1490">
        <v>0.123263</v>
      </c>
      <c r="E1490" t="b">
        <v>0</v>
      </c>
      <c r="F1490">
        <v>0</v>
      </c>
      <c r="G1490">
        <v>0.90029999999999999</v>
      </c>
      <c r="H1490" t="s">
        <v>12</v>
      </c>
    </row>
    <row r="1491" spans="1:8" x14ac:dyDescent="0.25">
      <c r="A1491">
        <v>3966</v>
      </c>
      <c r="B1491">
        <v>19699200</v>
      </c>
      <c r="C1491">
        <v>8.5136000000000003E-2</v>
      </c>
      <c r="D1491">
        <v>0.123113</v>
      </c>
      <c r="E1491" t="b">
        <v>0</v>
      </c>
      <c r="F1491">
        <v>0</v>
      </c>
      <c r="G1491">
        <v>0.82699999999999996</v>
      </c>
      <c r="H1491" t="s">
        <v>12</v>
      </c>
    </row>
    <row r="1492" spans="1:8" x14ac:dyDescent="0.25">
      <c r="A1492">
        <v>3966</v>
      </c>
      <c r="B1492">
        <v>19699328</v>
      </c>
      <c r="C1492">
        <v>7.8081999999999999E-2</v>
      </c>
      <c r="D1492">
        <v>0.122959</v>
      </c>
      <c r="E1492" t="b">
        <v>0</v>
      </c>
      <c r="F1492">
        <v>0</v>
      </c>
      <c r="G1492">
        <v>0.94110000000000005</v>
      </c>
      <c r="H1492" t="s">
        <v>12</v>
      </c>
    </row>
    <row r="1493" spans="1:8" x14ac:dyDescent="0.25">
      <c r="A1493">
        <v>3967</v>
      </c>
      <c r="B1493">
        <v>19699456</v>
      </c>
      <c r="C1493">
        <v>0.109222</v>
      </c>
      <c r="D1493">
        <v>0.12282</v>
      </c>
      <c r="E1493" t="b">
        <v>0</v>
      </c>
      <c r="F1493">
        <v>0</v>
      </c>
      <c r="G1493">
        <v>0.95250000000000001</v>
      </c>
      <c r="H1493" t="s">
        <v>12</v>
      </c>
    </row>
    <row r="1494" spans="1:8" x14ac:dyDescent="0.25">
      <c r="A1494">
        <v>3985</v>
      </c>
      <c r="B1494">
        <v>19699584</v>
      </c>
      <c r="C1494">
        <v>8.0756999999999995E-2</v>
      </c>
      <c r="D1494">
        <v>0.122692</v>
      </c>
      <c r="E1494" t="b">
        <v>0</v>
      </c>
      <c r="F1494">
        <v>0</v>
      </c>
      <c r="G1494">
        <v>0.84430000000000005</v>
      </c>
      <c r="H1494" t="s">
        <v>12</v>
      </c>
    </row>
    <row r="1495" spans="1:8" x14ac:dyDescent="0.25">
      <c r="A1495">
        <v>3986</v>
      </c>
      <c r="B1495">
        <v>19699712</v>
      </c>
      <c r="C1495">
        <v>3.5778999999999998E-2</v>
      </c>
      <c r="D1495">
        <v>0.122571</v>
      </c>
      <c r="E1495" t="b">
        <v>0</v>
      </c>
      <c r="F1495">
        <v>0</v>
      </c>
      <c r="G1495">
        <v>0.53420000000000001</v>
      </c>
      <c r="H1495" t="s">
        <v>12</v>
      </c>
    </row>
    <row r="1496" spans="1:8" x14ac:dyDescent="0.25">
      <c r="A1496">
        <v>3986</v>
      </c>
      <c r="B1496">
        <v>19699840</v>
      </c>
      <c r="C1496">
        <v>7.5135999999999994E-2</v>
      </c>
      <c r="D1496">
        <v>0.122448</v>
      </c>
      <c r="E1496" t="b">
        <v>0</v>
      </c>
      <c r="F1496">
        <v>0</v>
      </c>
      <c r="G1496">
        <v>0.98519999999999996</v>
      </c>
      <c r="H1496" t="s">
        <v>12</v>
      </c>
    </row>
    <row r="1497" spans="1:8" x14ac:dyDescent="0.25">
      <c r="A1497">
        <v>3986</v>
      </c>
      <c r="B1497">
        <v>19699968</v>
      </c>
      <c r="C1497">
        <v>4.5662000000000001E-2</v>
      </c>
      <c r="D1497">
        <v>0.122291</v>
      </c>
      <c r="E1497" t="b">
        <v>0</v>
      </c>
      <c r="F1497">
        <v>0</v>
      </c>
      <c r="G1497">
        <v>0.4385</v>
      </c>
      <c r="H1497" t="s">
        <v>12</v>
      </c>
    </row>
    <row r="1498" spans="1:8" x14ac:dyDescent="0.25">
      <c r="A1498">
        <v>3986</v>
      </c>
      <c r="B1498">
        <v>19700096</v>
      </c>
      <c r="C1498">
        <v>0.115047</v>
      </c>
      <c r="D1498">
        <v>0.12209200000000001</v>
      </c>
      <c r="E1498" t="b">
        <v>0</v>
      </c>
      <c r="F1498">
        <v>0</v>
      </c>
      <c r="G1498">
        <v>0.98150000000000004</v>
      </c>
      <c r="H1498" t="s">
        <v>12</v>
      </c>
    </row>
    <row r="1499" spans="1:8" x14ac:dyDescent="0.25">
      <c r="A1499">
        <v>3987</v>
      </c>
      <c r="B1499">
        <v>19700224</v>
      </c>
      <c r="C1499">
        <v>0.120142</v>
      </c>
      <c r="D1499">
        <v>0.121889</v>
      </c>
      <c r="E1499" t="b">
        <v>0</v>
      </c>
      <c r="F1499">
        <v>0</v>
      </c>
      <c r="G1499">
        <v>0.22500000000000001</v>
      </c>
      <c r="H1499" t="s">
        <v>12</v>
      </c>
    </row>
    <row r="1500" spans="1:8" x14ac:dyDescent="0.25">
      <c r="A1500">
        <v>3987</v>
      </c>
      <c r="B1500">
        <v>19700352</v>
      </c>
      <c r="C1500">
        <v>0.12434199999999999</v>
      </c>
      <c r="D1500">
        <v>0.121713</v>
      </c>
      <c r="E1500" t="b">
        <v>0</v>
      </c>
      <c r="F1500">
        <v>0</v>
      </c>
      <c r="G1500">
        <v>0.92959999999999998</v>
      </c>
      <c r="H1500" t="s">
        <v>12</v>
      </c>
    </row>
    <row r="1501" spans="1:8" x14ac:dyDescent="0.25">
      <c r="A1501">
        <v>3988</v>
      </c>
      <c r="B1501">
        <v>19700480</v>
      </c>
      <c r="C1501">
        <v>5.4366999999999999E-2</v>
      </c>
      <c r="D1501">
        <v>0.121598</v>
      </c>
      <c r="E1501" t="b">
        <v>0</v>
      </c>
      <c r="F1501">
        <v>0</v>
      </c>
      <c r="G1501">
        <v>0.56069999999999998</v>
      </c>
      <c r="H1501" t="s">
        <v>12</v>
      </c>
    </row>
    <row r="1502" spans="1:8" x14ac:dyDescent="0.25">
      <c r="A1502">
        <v>4006</v>
      </c>
      <c r="B1502">
        <v>19700608</v>
      </c>
      <c r="C1502">
        <v>6.7340999999999998E-2</v>
      </c>
      <c r="D1502">
        <v>0.12149699999999999</v>
      </c>
      <c r="E1502" t="b">
        <v>0</v>
      </c>
      <c r="F1502">
        <v>0</v>
      </c>
      <c r="G1502">
        <v>0.62009999999999998</v>
      </c>
      <c r="H1502" t="s">
        <v>12</v>
      </c>
    </row>
    <row r="1503" spans="1:8" x14ac:dyDescent="0.25">
      <c r="A1503">
        <v>4006</v>
      </c>
      <c r="B1503">
        <v>19700736</v>
      </c>
      <c r="C1503">
        <v>0.11090999999999999</v>
      </c>
      <c r="D1503">
        <v>0.121397</v>
      </c>
      <c r="E1503" t="b">
        <v>0</v>
      </c>
      <c r="F1503">
        <v>0</v>
      </c>
      <c r="G1503">
        <v>1</v>
      </c>
      <c r="H1503" t="s">
        <v>12</v>
      </c>
    </row>
    <row r="1504" spans="1:8" x14ac:dyDescent="0.25">
      <c r="A1504">
        <v>4006</v>
      </c>
      <c r="B1504">
        <v>19700864</v>
      </c>
      <c r="C1504">
        <v>0.17904999999999999</v>
      </c>
      <c r="D1504">
        <v>0.12125</v>
      </c>
      <c r="E1504" t="b">
        <v>0</v>
      </c>
      <c r="F1504">
        <v>0</v>
      </c>
      <c r="G1504">
        <v>1</v>
      </c>
      <c r="H1504" t="s">
        <v>12</v>
      </c>
    </row>
    <row r="1505" spans="1:8" x14ac:dyDescent="0.25">
      <c r="A1505">
        <v>4007</v>
      </c>
      <c r="B1505">
        <v>19700992</v>
      </c>
      <c r="C1505">
        <v>9.0059E-2</v>
      </c>
      <c r="D1505">
        <v>0.121103</v>
      </c>
      <c r="E1505" t="b">
        <v>0</v>
      </c>
      <c r="F1505">
        <v>0</v>
      </c>
      <c r="G1505">
        <v>0.28139999999999998</v>
      </c>
      <c r="H1505" t="s">
        <v>12</v>
      </c>
    </row>
    <row r="1506" spans="1:8" x14ac:dyDescent="0.25">
      <c r="A1506">
        <v>4007</v>
      </c>
      <c r="B1506">
        <v>19701120</v>
      </c>
      <c r="C1506">
        <v>3.6762000000000003E-2</v>
      </c>
      <c r="D1506">
        <v>0.12102599999999999</v>
      </c>
      <c r="E1506" t="b">
        <v>0</v>
      </c>
      <c r="F1506">
        <v>0</v>
      </c>
      <c r="G1506">
        <v>0</v>
      </c>
      <c r="H1506" t="s">
        <v>12</v>
      </c>
    </row>
    <row r="1507" spans="1:8" x14ac:dyDescent="0.25">
      <c r="A1507">
        <v>4007</v>
      </c>
      <c r="B1507">
        <v>19701248</v>
      </c>
      <c r="C1507">
        <v>9.7739000000000006E-2</v>
      </c>
      <c r="D1507">
        <v>0.120952</v>
      </c>
      <c r="E1507" t="b">
        <v>0</v>
      </c>
      <c r="F1507">
        <v>0</v>
      </c>
      <c r="G1507">
        <v>0.72709999999999997</v>
      </c>
      <c r="H1507" t="s">
        <v>12</v>
      </c>
    </row>
    <row r="1508" spans="1:8" x14ac:dyDescent="0.25">
      <c r="A1508">
        <v>4008</v>
      </c>
      <c r="B1508">
        <v>19701376</v>
      </c>
      <c r="C1508">
        <v>0.19018099999999999</v>
      </c>
      <c r="D1508">
        <v>0.120848</v>
      </c>
      <c r="E1508" t="b">
        <v>0</v>
      </c>
      <c r="F1508">
        <v>0</v>
      </c>
      <c r="G1508">
        <v>1</v>
      </c>
      <c r="H1508" t="s">
        <v>12</v>
      </c>
    </row>
    <row r="1509" spans="1:8" x14ac:dyDescent="0.25">
      <c r="A1509">
        <v>4016</v>
      </c>
      <c r="B1509">
        <v>19701504</v>
      </c>
      <c r="C1509">
        <v>0.14225699999999999</v>
      </c>
      <c r="D1509">
        <v>0.12074500000000001</v>
      </c>
      <c r="E1509" t="b">
        <v>0</v>
      </c>
      <c r="F1509">
        <v>0</v>
      </c>
      <c r="G1509">
        <v>0.24970000000000001</v>
      </c>
      <c r="H1509" t="s">
        <v>12</v>
      </c>
    </row>
    <row r="1510" spans="1:8" x14ac:dyDescent="0.25">
      <c r="A1510">
        <v>4016</v>
      </c>
      <c r="B1510">
        <v>19701632</v>
      </c>
      <c r="C1510">
        <v>0.16392300000000001</v>
      </c>
      <c r="D1510">
        <v>0.120661</v>
      </c>
      <c r="E1510" t="b">
        <v>0</v>
      </c>
      <c r="F1510">
        <v>0</v>
      </c>
      <c r="G1510">
        <v>0.77110000000000001</v>
      </c>
      <c r="H1510" t="s">
        <v>12</v>
      </c>
    </row>
    <row r="1511" spans="1:8" x14ac:dyDescent="0.25">
      <c r="A1511">
        <v>4016</v>
      </c>
      <c r="B1511">
        <v>19701760</v>
      </c>
      <c r="C1511">
        <v>4.8672E-2</v>
      </c>
      <c r="D1511">
        <v>0.12067799999999999</v>
      </c>
      <c r="E1511" t="b">
        <v>0</v>
      </c>
      <c r="F1511">
        <v>0</v>
      </c>
      <c r="G1511">
        <v>0.61850000000000005</v>
      </c>
      <c r="H1511" t="s">
        <v>12</v>
      </c>
    </row>
    <row r="1512" spans="1:8" x14ac:dyDescent="0.25">
      <c r="A1512">
        <v>4017</v>
      </c>
      <c r="B1512">
        <v>19701888</v>
      </c>
      <c r="C1512">
        <v>2.4563000000000001E-2</v>
      </c>
      <c r="D1512">
        <v>0.120701</v>
      </c>
      <c r="E1512" t="b">
        <v>0</v>
      </c>
      <c r="F1512">
        <v>0</v>
      </c>
      <c r="G1512">
        <v>0.45779999999999998</v>
      </c>
      <c r="H1512" t="s">
        <v>12</v>
      </c>
    </row>
    <row r="1513" spans="1:8" x14ac:dyDescent="0.25">
      <c r="A1513">
        <v>4026</v>
      </c>
      <c r="B1513">
        <v>19702016</v>
      </c>
      <c r="C1513">
        <v>9.0612999999999999E-2</v>
      </c>
      <c r="D1513">
        <v>0.120673</v>
      </c>
      <c r="E1513" t="b">
        <v>0</v>
      </c>
      <c r="F1513">
        <v>0</v>
      </c>
      <c r="G1513">
        <v>0.98729999999999996</v>
      </c>
      <c r="H1513" t="s">
        <v>12</v>
      </c>
    </row>
    <row r="1514" spans="1:8" x14ac:dyDescent="0.25">
      <c r="A1514">
        <v>4026</v>
      </c>
      <c r="B1514">
        <v>19702144</v>
      </c>
      <c r="C1514">
        <v>9.3642000000000003E-2</v>
      </c>
      <c r="D1514">
        <v>0.120528</v>
      </c>
      <c r="E1514" t="b">
        <v>0</v>
      </c>
      <c r="F1514">
        <v>0</v>
      </c>
      <c r="G1514">
        <v>0.97870000000000001</v>
      </c>
      <c r="H1514" t="s">
        <v>12</v>
      </c>
    </row>
    <row r="1515" spans="1:8" x14ac:dyDescent="0.25">
      <c r="A1515">
        <v>4027</v>
      </c>
      <c r="B1515">
        <v>19702272</v>
      </c>
      <c r="C1515">
        <v>0.14452799999999999</v>
      </c>
      <c r="D1515">
        <v>0.12037299999999999</v>
      </c>
      <c r="E1515" t="b">
        <v>0</v>
      </c>
      <c r="F1515">
        <v>0</v>
      </c>
      <c r="G1515">
        <v>1</v>
      </c>
      <c r="H1515" t="s">
        <v>12</v>
      </c>
    </row>
    <row r="1516" spans="1:8" x14ac:dyDescent="0.25">
      <c r="A1516">
        <v>4027</v>
      </c>
      <c r="B1516">
        <v>19702400</v>
      </c>
      <c r="C1516">
        <v>6.8858000000000003E-2</v>
      </c>
      <c r="D1516">
        <v>0.120216</v>
      </c>
      <c r="E1516" t="b">
        <v>0</v>
      </c>
      <c r="F1516">
        <v>0</v>
      </c>
      <c r="G1516">
        <v>0.35949999999999999</v>
      </c>
      <c r="H1516" t="s">
        <v>12</v>
      </c>
    </row>
    <row r="1517" spans="1:8" x14ac:dyDescent="0.25">
      <c r="A1517">
        <v>4046</v>
      </c>
      <c r="B1517">
        <v>19702528</v>
      </c>
      <c r="C1517">
        <v>5.0874999999999997E-2</v>
      </c>
      <c r="D1517">
        <v>0.120118</v>
      </c>
      <c r="E1517" t="b">
        <v>0</v>
      </c>
      <c r="F1517">
        <v>0</v>
      </c>
      <c r="G1517">
        <v>0.64219999999999999</v>
      </c>
      <c r="H1517" t="s">
        <v>12</v>
      </c>
    </row>
    <row r="1518" spans="1:8" x14ac:dyDescent="0.25">
      <c r="A1518">
        <v>4047</v>
      </c>
      <c r="B1518">
        <v>19702656</v>
      </c>
      <c r="C1518">
        <v>6.7736000000000005E-2</v>
      </c>
      <c r="D1518">
        <v>0.12002</v>
      </c>
      <c r="E1518" t="b">
        <v>0</v>
      </c>
      <c r="F1518">
        <v>0</v>
      </c>
      <c r="G1518">
        <v>0.80840000000000001</v>
      </c>
      <c r="H1518" t="s">
        <v>12</v>
      </c>
    </row>
    <row r="1519" spans="1:8" x14ac:dyDescent="0.25">
      <c r="A1519">
        <v>4047</v>
      </c>
      <c r="B1519">
        <v>19702784</v>
      </c>
      <c r="C1519">
        <v>8.4553000000000003E-2</v>
      </c>
      <c r="D1519">
        <v>0.119881</v>
      </c>
      <c r="E1519" t="b">
        <v>0</v>
      </c>
      <c r="F1519">
        <v>0</v>
      </c>
      <c r="G1519">
        <v>0.94230000000000003</v>
      </c>
      <c r="H1519" t="s">
        <v>12</v>
      </c>
    </row>
    <row r="1520" spans="1:8" x14ac:dyDescent="0.25">
      <c r="A1520">
        <v>4048</v>
      </c>
      <c r="B1520">
        <v>19702912</v>
      </c>
      <c r="C1520">
        <v>9.3670000000000003E-2</v>
      </c>
      <c r="D1520">
        <v>0.119703</v>
      </c>
      <c r="E1520" t="b">
        <v>0</v>
      </c>
      <c r="F1520">
        <v>0</v>
      </c>
      <c r="G1520">
        <v>0.90159999999999996</v>
      </c>
      <c r="H1520" t="s">
        <v>12</v>
      </c>
    </row>
    <row r="1521" spans="1:8" x14ac:dyDescent="0.25">
      <c r="A1521">
        <v>4048</v>
      </c>
      <c r="B1521">
        <v>19703040</v>
      </c>
      <c r="C1521">
        <v>7.1489999999999998E-2</v>
      </c>
      <c r="D1521">
        <v>0.119522</v>
      </c>
      <c r="E1521" t="b">
        <v>0</v>
      </c>
      <c r="F1521">
        <v>0</v>
      </c>
      <c r="G1521">
        <v>0.11459999999999999</v>
      </c>
      <c r="H1521" t="s">
        <v>12</v>
      </c>
    </row>
    <row r="1522" spans="1:8" x14ac:dyDescent="0.25">
      <c r="A1522">
        <v>4049</v>
      </c>
      <c r="B1522">
        <v>19703168</v>
      </c>
      <c r="C1522">
        <v>4.8231000000000003E-2</v>
      </c>
      <c r="D1522">
        <v>0.119366</v>
      </c>
      <c r="E1522" t="b">
        <v>0</v>
      </c>
      <c r="F1522">
        <v>0</v>
      </c>
      <c r="G1522">
        <v>0.3785</v>
      </c>
      <c r="H1522" t="s">
        <v>12</v>
      </c>
    </row>
    <row r="1523" spans="1:8" x14ac:dyDescent="0.25">
      <c r="A1523">
        <v>4049</v>
      </c>
      <c r="B1523">
        <v>19703296</v>
      </c>
      <c r="C1523">
        <v>7.6019000000000003E-2</v>
      </c>
      <c r="D1523">
        <v>0.11920799999999999</v>
      </c>
      <c r="E1523" t="b">
        <v>0</v>
      </c>
      <c r="F1523">
        <v>0</v>
      </c>
      <c r="G1523">
        <v>0.4924</v>
      </c>
      <c r="H1523" t="s">
        <v>12</v>
      </c>
    </row>
    <row r="1524" spans="1:8" x14ac:dyDescent="0.25">
      <c r="A1524">
        <v>4066</v>
      </c>
      <c r="B1524">
        <v>19703424</v>
      </c>
      <c r="C1524">
        <v>0.129194</v>
      </c>
      <c r="D1524">
        <v>0.11903</v>
      </c>
      <c r="E1524" t="b">
        <v>0</v>
      </c>
      <c r="F1524">
        <v>0</v>
      </c>
      <c r="G1524">
        <v>0.66930000000000001</v>
      </c>
      <c r="H1524" t="s">
        <v>12</v>
      </c>
    </row>
    <row r="1525" spans="1:8" x14ac:dyDescent="0.25">
      <c r="A1525">
        <v>4066</v>
      </c>
      <c r="B1525">
        <v>19703552</v>
      </c>
      <c r="C1525">
        <v>8.4318000000000004E-2</v>
      </c>
      <c r="D1525">
        <v>0.118849</v>
      </c>
      <c r="E1525" t="b">
        <v>0</v>
      </c>
      <c r="F1525">
        <v>0</v>
      </c>
      <c r="G1525">
        <v>0.49099999999999999</v>
      </c>
      <c r="H1525" t="s">
        <v>12</v>
      </c>
    </row>
    <row r="1526" spans="1:8" x14ac:dyDescent="0.25">
      <c r="A1526">
        <v>4067</v>
      </c>
      <c r="B1526">
        <v>19703680</v>
      </c>
      <c r="C1526">
        <v>8.5407999999999998E-2</v>
      </c>
      <c r="D1526">
        <v>0.11869300000000001</v>
      </c>
      <c r="E1526" t="b">
        <v>0</v>
      </c>
      <c r="F1526">
        <v>0</v>
      </c>
      <c r="G1526">
        <v>0.1341</v>
      </c>
      <c r="H1526" t="s">
        <v>12</v>
      </c>
    </row>
    <row r="1527" spans="1:8" x14ac:dyDescent="0.25">
      <c r="A1527">
        <v>4067</v>
      </c>
      <c r="B1527">
        <v>19703808</v>
      </c>
      <c r="C1527">
        <v>0.13603100000000001</v>
      </c>
      <c r="D1527">
        <v>0.118578</v>
      </c>
      <c r="E1527" t="b">
        <v>0</v>
      </c>
      <c r="F1527">
        <v>0</v>
      </c>
      <c r="G1527">
        <v>0.8468</v>
      </c>
      <c r="H1527" t="s">
        <v>12</v>
      </c>
    </row>
    <row r="1528" spans="1:8" x14ac:dyDescent="0.25">
      <c r="A1528">
        <v>4067</v>
      </c>
      <c r="B1528">
        <v>19703936</v>
      </c>
      <c r="C1528">
        <v>9.4821000000000003E-2</v>
      </c>
      <c r="D1528">
        <v>0.118464</v>
      </c>
      <c r="E1528" t="b">
        <v>0</v>
      </c>
      <c r="F1528">
        <v>0</v>
      </c>
      <c r="G1528">
        <v>0.50090000000000001</v>
      </c>
      <c r="H1528" t="s">
        <v>12</v>
      </c>
    </row>
    <row r="1529" spans="1:8" x14ac:dyDescent="0.25">
      <c r="A1529">
        <v>4068</v>
      </c>
      <c r="B1529">
        <v>19704064</v>
      </c>
      <c r="C1529">
        <v>0.17014799999999999</v>
      </c>
      <c r="D1529">
        <v>0.118357</v>
      </c>
      <c r="E1529" t="b">
        <v>0</v>
      </c>
      <c r="F1529">
        <v>0</v>
      </c>
      <c r="G1529">
        <v>1</v>
      </c>
      <c r="H1529" t="s">
        <v>12</v>
      </c>
    </row>
    <row r="1530" spans="1:8" x14ac:dyDescent="0.25">
      <c r="A1530">
        <v>4068</v>
      </c>
      <c r="B1530">
        <v>19704192</v>
      </c>
      <c r="C1530">
        <v>0.10222100000000001</v>
      </c>
      <c r="D1530">
        <v>0.118285</v>
      </c>
      <c r="E1530" t="b">
        <v>0</v>
      </c>
      <c r="F1530">
        <v>0</v>
      </c>
      <c r="G1530">
        <v>0.71750000000000003</v>
      </c>
      <c r="H1530" t="s">
        <v>12</v>
      </c>
    </row>
    <row r="1531" spans="1:8" x14ac:dyDescent="0.25">
      <c r="A1531">
        <v>4068</v>
      </c>
      <c r="B1531">
        <v>19704320</v>
      </c>
      <c r="C1531">
        <v>6.5929000000000001E-2</v>
      </c>
      <c r="D1531">
        <v>0.118241</v>
      </c>
      <c r="E1531" t="b">
        <v>0</v>
      </c>
      <c r="F1531">
        <v>0</v>
      </c>
      <c r="G1531">
        <v>0.37040000000000001</v>
      </c>
      <c r="H1531" t="s">
        <v>12</v>
      </c>
    </row>
    <row r="1532" spans="1:8" x14ac:dyDescent="0.25">
      <c r="A1532">
        <v>4076</v>
      </c>
      <c r="B1532">
        <v>19704448</v>
      </c>
      <c r="C1532">
        <v>0.108865</v>
      </c>
      <c r="D1532">
        <v>0.1182</v>
      </c>
      <c r="E1532" t="b">
        <v>0</v>
      </c>
      <c r="F1532">
        <v>0</v>
      </c>
      <c r="G1532">
        <v>0.33979999999999999</v>
      </c>
      <c r="H1532" t="s">
        <v>12</v>
      </c>
    </row>
    <row r="1533" spans="1:8" x14ac:dyDescent="0.25">
      <c r="A1533">
        <v>4076</v>
      </c>
      <c r="B1533">
        <v>19704576</v>
      </c>
      <c r="C1533">
        <v>0.114354</v>
      </c>
      <c r="D1533">
        <v>0.118129</v>
      </c>
      <c r="E1533" t="b">
        <v>0</v>
      </c>
      <c r="F1533">
        <v>0</v>
      </c>
      <c r="G1533">
        <v>0.43419999999999997</v>
      </c>
      <c r="H1533" t="s">
        <v>12</v>
      </c>
    </row>
    <row r="1534" spans="1:8" x14ac:dyDescent="0.25">
      <c r="A1534">
        <v>4076</v>
      </c>
      <c r="B1534">
        <v>19704704</v>
      </c>
      <c r="C1534">
        <v>0.108666</v>
      </c>
      <c r="D1534">
        <v>0.118032</v>
      </c>
      <c r="E1534" t="b">
        <v>0</v>
      </c>
      <c r="F1534">
        <v>0</v>
      </c>
      <c r="G1534">
        <v>0.88360000000000005</v>
      </c>
      <c r="H1534" t="s">
        <v>12</v>
      </c>
    </row>
    <row r="1535" spans="1:8" x14ac:dyDescent="0.25">
      <c r="A1535">
        <v>4077</v>
      </c>
      <c r="B1535">
        <v>19704832</v>
      </c>
      <c r="C1535">
        <v>4.1362000000000003E-2</v>
      </c>
      <c r="D1535">
        <v>0.117936</v>
      </c>
      <c r="E1535" t="b">
        <v>0</v>
      </c>
      <c r="F1535">
        <v>0</v>
      </c>
      <c r="G1535">
        <v>0.47260000000000002</v>
      </c>
      <c r="H1535" t="s">
        <v>12</v>
      </c>
    </row>
    <row r="1536" spans="1:8" x14ac:dyDescent="0.25">
      <c r="A1536">
        <v>4096</v>
      </c>
      <c r="B1536">
        <v>19704960</v>
      </c>
      <c r="C1536">
        <v>6.3714000000000007E-2</v>
      </c>
      <c r="D1536">
        <v>0.117841</v>
      </c>
      <c r="E1536" t="b">
        <v>0</v>
      </c>
      <c r="F1536">
        <v>0</v>
      </c>
      <c r="G1536">
        <v>0.45939999999999998</v>
      </c>
      <c r="H1536" t="s">
        <v>12</v>
      </c>
    </row>
    <row r="1537" spans="1:8" x14ac:dyDescent="0.25">
      <c r="A1537">
        <v>4096</v>
      </c>
      <c r="B1537">
        <v>19705088</v>
      </c>
      <c r="C1537">
        <v>0.129023</v>
      </c>
      <c r="D1537">
        <v>0.117725</v>
      </c>
      <c r="E1537" t="b">
        <v>0</v>
      </c>
      <c r="F1537">
        <v>0</v>
      </c>
      <c r="G1537">
        <v>0.152</v>
      </c>
      <c r="H1537" t="s">
        <v>12</v>
      </c>
    </row>
    <row r="1538" spans="1:8" x14ac:dyDescent="0.25">
      <c r="A1538">
        <v>4097</v>
      </c>
      <c r="B1538">
        <v>19705216</v>
      </c>
      <c r="C1538">
        <v>0.146147</v>
      </c>
      <c r="D1538">
        <v>0.11758299999999999</v>
      </c>
      <c r="E1538" t="b">
        <v>0</v>
      </c>
      <c r="F1538">
        <v>0</v>
      </c>
      <c r="G1538">
        <v>0.53</v>
      </c>
      <c r="H1538" t="s">
        <v>12</v>
      </c>
    </row>
    <row r="1539" spans="1:8" x14ac:dyDescent="0.25">
      <c r="A1539">
        <v>4097</v>
      </c>
      <c r="B1539">
        <v>19705344</v>
      </c>
      <c r="C1539">
        <v>7.1734999999999993E-2</v>
      </c>
      <c r="D1539">
        <v>0.11744</v>
      </c>
      <c r="E1539" t="b">
        <v>0</v>
      </c>
      <c r="F1539">
        <v>0</v>
      </c>
      <c r="G1539">
        <v>0</v>
      </c>
      <c r="H1539" t="s">
        <v>12</v>
      </c>
    </row>
    <row r="1540" spans="1:8" x14ac:dyDescent="0.25">
      <c r="A1540">
        <v>4097</v>
      </c>
      <c r="B1540">
        <v>19705472</v>
      </c>
      <c r="C1540">
        <v>0.16254399999999999</v>
      </c>
      <c r="D1540">
        <v>0.117367</v>
      </c>
      <c r="E1540" t="b">
        <v>0</v>
      </c>
      <c r="F1540">
        <v>0</v>
      </c>
      <c r="G1540">
        <v>0.65380000000000005</v>
      </c>
      <c r="H1540" t="s">
        <v>12</v>
      </c>
    </row>
    <row r="1541" spans="1:8" x14ac:dyDescent="0.25">
      <c r="A1541">
        <v>4098</v>
      </c>
      <c r="B1541">
        <v>19705600</v>
      </c>
      <c r="C1541">
        <v>0.17152300000000001</v>
      </c>
      <c r="D1541">
        <v>0.117327</v>
      </c>
      <c r="E1541" t="b">
        <v>0</v>
      </c>
      <c r="F1541">
        <v>0</v>
      </c>
      <c r="G1541">
        <v>1</v>
      </c>
      <c r="H1541" t="s">
        <v>12</v>
      </c>
    </row>
    <row r="1542" spans="1:8" x14ac:dyDescent="0.25">
      <c r="A1542">
        <v>4098</v>
      </c>
      <c r="B1542">
        <v>19705728</v>
      </c>
      <c r="C1542">
        <v>0.13899600000000001</v>
      </c>
      <c r="D1542">
        <v>0.11729000000000001</v>
      </c>
      <c r="E1542" t="b">
        <v>0</v>
      </c>
      <c r="F1542">
        <v>0</v>
      </c>
      <c r="G1542">
        <v>0.96579999999999999</v>
      </c>
      <c r="H1542" t="s">
        <v>12</v>
      </c>
    </row>
    <row r="1543" spans="1:8" x14ac:dyDescent="0.25">
      <c r="A1543">
        <v>4106</v>
      </c>
      <c r="B1543">
        <v>19705856</v>
      </c>
      <c r="C1543">
        <v>0.14171700000000001</v>
      </c>
      <c r="D1543">
        <v>0.117308</v>
      </c>
      <c r="E1543" t="b">
        <v>0</v>
      </c>
      <c r="F1543">
        <v>0</v>
      </c>
      <c r="G1543">
        <v>0.88270000000000004</v>
      </c>
      <c r="H1543" t="s">
        <v>12</v>
      </c>
    </row>
    <row r="1544" spans="1:8" x14ac:dyDescent="0.25">
      <c r="A1544">
        <v>4106</v>
      </c>
      <c r="B1544">
        <v>19705984</v>
      </c>
      <c r="C1544">
        <v>0.158222</v>
      </c>
      <c r="D1544">
        <v>0.117356</v>
      </c>
      <c r="E1544" t="b">
        <v>0</v>
      </c>
      <c r="F1544">
        <v>0</v>
      </c>
      <c r="G1544">
        <v>1</v>
      </c>
      <c r="H1544" t="s">
        <v>12</v>
      </c>
    </row>
    <row r="1545" spans="1:8" x14ac:dyDescent="0.25">
      <c r="A1545">
        <v>4106</v>
      </c>
      <c r="B1545">
        <v>19706112</v>
      </c>
      <c r="C1545">
        <v>8.0943000000000001E-2</v>
      </c>
      <c r="D1545">
        <v>0.11741</v>
      </c>
      <c r="E1545" t="b">
        <v>0</v>
      </c>
      <c r="F1545">
        <v>0</v>
      </c>
      <c r="G1545">
        <v>0.4461</v>
      </c>
      <c r="H1545" t="s">
        <v>12</v>
      </c>
    </row>
    <row r="1546" spans="1:8" x14ac:dyDescent="0.25">
      <c r="A1546">
        <v>4107</v>
      </c>
      <c r="B1546">
        <v>19706240</v>
      </c>
      <c r="C1546">
        <v>8.1461000000000006E-2</v>
      </c>
      <c r="D1546">
        <v>0.117451</v>
      </c>
      <c r="E1546" t="b">
        <v>0</v>
      </c>
      <c r="F1546">
        <v>0</v>
      </c>
      <c r="G1546">
        <v>9.9000000000000008E-3</v>
      </c>
      <c r="H1546" t="s">
        <v>12</v>
      </c>
    </row>
    <row r="1547" spans="1:8" x14ac:dyDescent="0.25">
      <c r="A1547">
        <v>4126</v>
      </c>
      <c r="B1547">
        <v>19706368</v>
      </c>
      <c r="C1547">
        <v>0.113069</v>
      </c>
      <c r="D1547">
        <v>0.117461</v>
      </c>
      <c r="E1547" t="b">
        <v>0</v>
      </c>
      <c r="F1547">
        <v>0</v>
      </c>
      <c r="G1547">
        <v>0.66569999999999996</v>
      </c>
      <c r="H1547" t="s">
        <v>12</v>
      </c>
    </row>
    <row r="1548" spans="1:8" x14ac:dyDescent="0.25">
      <c r="A1548">
        <v>4126</v>
      </c>
      <c r="B1548">
        <v>19706496</v>
      </c>
      <c r="C1548">
        <v>9.3834000000000001E-2</v>
      </c>
      <c r="D1548">
        <v>0.117409</v>
      </c>
      <c r="E1548" t="b">
        <v>0</v>
      </c>
      <c r="F1548">
        <v>0</v>
      </c>
      <c r="G1548">
        <v>0.24929999999999999</v>
      </c>
      <c r="H1548" t="s">
        <v>12</v>
      </c>
    </row>
    <row r="1549" spans="1:8" x14ac:dyDescent="0.25">
      <c r="A1549">
        <v>4126</v>
      </c>
      <c r="B1549">
        <v>19706624</v>
      </c>
      <c r="C1549">
        <v>0.17350199999999999</v>
      </c>
      <c r="D1549">
        <v>0.11734899999999999</v>
      </c>
      <c r="E1549" t="b">
        <v>0</v>
      </c>
      <c r="F1549">
        <v>0</v>
      </c>
      <c r="G1549">
        <v>1</v>
      </c>
      <c r="H1549" t="s">
        <v>12</v>
      </c>
    </row>
    <row r="1550" spans="1:8" x14ac:dyDescent="0.25">
      <c r="A1550">
        <v>4127</v>
      </c>
      <c r="B1550">
        <v>19706752</v>
      </c>
      <c r="C1550">
        <v>0.19778899999999999</v>
      </c>
      <c r="D1550">
        <v>0.11729000000000001</v>
      </c>
      <c r="E1550" t="b">
        <v>0</v>
      </c>
      <c r="F1550">
        <v>0</v>
      </c>
      <c r="G1550">
        <v>0.72760000000000002</v>
      </c>
      <c r="H1550" t="s">
        <v>12</v>
      </c>
    </row>
    <row r="1551" spans="1:8" x14ac:dyDescent="0.25">
      <c r="A1551">
        <v>4127</v>
      </c>
      <c r="B1551">
        <v>19706880</v>
      </c>
      <c r="C1551">
        <v>0.112361</v>
      </c>
      <c r="D1551">
        <v>0.117283</v>
      </c>
      <c r="E1551" t="b">
        <v>0</v>
      </c>
      <c r="F1551">
        <v>0</v>
      </c>
      <c r="G1551">
        <v>0</v>
      </c>
      <c r="H1551" t="s">
        <v>12</v>
      </c>
    </row>
    <row r="1552" spans="1:8" x14ac:dyDescent="0.25">
      <c r="A1552">
        <v>4127</v>
      </c>
      <c r="B1552">
        <v>19707008</v>
      </c>
      <c r="C1552">
        <v>9.6556000000000003E-2</v>
      </c>
      <c r="D1552">
        <v>0.117357</v>
      </c>
      <c r="E1552" t="b">
        <v>0</v>
      </c>
      <c r="F1552">
        <v>0</v>
      </c>
      <c r="G1552">
        <v>0.4728</v>
      </c>
      <c r="H1552" t="s">
        <v>12</v>
      </c>
    </row>
    <row r="1553" spans="1:8" x14ac:dyDescent="0.25">
      <c r="A1553">
        <v>4128</v>
      </c>
      <c r="B1553">
        <v>19707136</v>
      </c>
      <c r="C1553">
        <v>5.7679000000000001E-2</v>
      </c>
      <c r="D1553">
        <v>0.117436</v>
      </c>
      <c r="E1553" t="b">
        <v>0</v>
      </c>
      <c r="F1553">
        <v>0</v>
      </c>
      <c r="G1553">
        <v>0.28539999999999999</v>
      </c>
      <c r="H1553" t="s">
        <v>12</v>
      </c>
    </row>
    <row r="1554" spans="1:8" x14ac:dyDescent="0.25">
      <c r="A1554">
        <v>4136</v>
      </c>
      <c r="B1554">
        <v>19707264</v>
      </c>
      <c r="C1554">
        <v>9.1542999999999999E-2</v>
      </c>
      <c r="D1554">
        <v>0.11745700000000001</v>
      </c>
      <c r="E1554" t="b">
        <v>0</v>
      </c>
      <c r="F1554">
        <v>0</v>
      </c>
      <c r="G1554">
        <v>0.81169999999999998</v>
      </c>
      <c r="H1554" t="s">
        <v>12</v>
      </c>
    </row>
    <row r="1555" spans="1:8" x14ac:dyDescent="0.25">
      <c r="A1555">
        <v>4136</v>
      </c>
      <c r="B1555">
        <v>19707392</v>
      </c>
      <c r="C1555">
        <v>4.1494000000000003E-2</v>
      </c>
      <c r="D1555">
        <v>0.117395</v>
      </c>
      <c r="E1555" t="b">
        <v>0</v>
      </c>
      <c r="F1555">
        <v>0</v>
      </c>
      <c r="G1555">
        <v>0.1724</v>
      </c>
      <c r="H1555" t="s">
        <v>12</v>
      </c>
    </row>
    <row r="1556" spans="1:8" x14ac:dyDescent="0.25">
      <c r="A1556">
        <v>4136</v>
      </c>
      <c r="B1556">
        <v>19707520</v>
      </c>
      <c r="C1556">
        <v>9.6569000000000002E-2</v>
      </c>
      <c r="D1556">
        <v>0.11728</v>
      </c>
      <c r="E1556" t="b">
        <v>0</v>
      </c>
      <c r="F1556">
        <v>0</v>
      </c>
      <c r="G1556">
        <v>1</v>
      </c>
      <c r="H1556" t="s">
        <v>12</v>
      </c>
    </row>
    <row r="1557" spans="1:8" x14ac:dyDescent="0.25">
      <c r="A1557">
        <v>4137</v>
      </c>
      <c r="B1557">
        <v>19707648</v>
      </c>
      <c r="C1557">
        <v>9.0052999999999994E-2</v>
      </c>
      <c r="D1557">
        <v>0.117148</v>
      </c>
      <c r="E1557" t="b">
        <v>0</v>
      </c>
      <c r="F1557">
        <v>0</v>
      </c>
      <c r="G1557">
        <v>0.25940000000000002</v>
      </c>
      <c r="H1557" t="s">
        <v>12</v>
      </c>
    </row>
    <row r="1558" spans="1:8" x14ac:dyDescent="0.25">
      <c r="A1558">
        <v>4155</v>
      </c>
      <c r="B1558">
        <v>19707776</v>
      </c>
      <c r="C1558">
        <v>0.18040900000000001</v>
      </c>
      <c r="D1558">
        <v>0.117011</v>
      </c>
      <c r="E1558" t="b">
        <v>0</v>
      </c>
      <c r="F1558">
        <v>0</v>
      </c>
      <c r="G1558">
        <v>0.78500000000000003</v>
      </c>
      <c r="H1558" t="s">
        <v>12</v>
      </c>
    </row>
    <row r="1559" spans="1:8" x14ac:dyDescent="0.25">
      <c r="A1559">
        <v>4156</v>
      </c>
      <c r="B1559">
        <v>19707904</v>
      </c>
      <c r="C1559">
        <v>0.129001</v>
      </c>
      <c r="D1559">
        <v>0.116908</v>
      </c>
      <c r="E1559" t="b">
        <v>0</v>
      </c>
      <c r="F1559">
        <v>0</v>
      </c>
      <c r="G1559">
        <v>1</v>
      </c>
      <c r="H1559" t="s">
        <v>12</v>
      </c>
    </row>
    <row r="1560" spans="1:8" x14ac:dyDescent="0.25">
      <c r="A1560">
        <v>4156</v>
      </c>
      <c r="B1560">
        <v>19708032</v>
      </c>
      <c r="C1560">
        <v>7.6672000000000004E-2</v>
      </c>
      <c r="D1560">
        <v>0.116873</v>
      </c>
      <c r="E1560" t="b">
        <v>0</v>
      </c>
      <c r="F1560">
        <v>0</v>
      </c>
      <c r="G1560">
        <v>0.18110000000000001</v>
      </c>
      <c r="H1560" t="s">
        <v>12</v>
      </c>
    </row>
    <row r="1561" spans="1:8" x14ac:dyDescent="0.25">
      <c r="A1561">
        <v>4156</v>
      </c>
      <c r="B1561">
        <v>19708160</v>
      </c>
      <c r="C1561">
        <v>0.18765100000000001</v>
      </c>
      <c r="D1561">
        <v>0.116883</v>
      </c>
      <c r="E1561" t="b">
        <v>0</v>
      </c>
      <c r="F1561">
        <v>0</v>
      </c>
      <c r="G1561">
        <v>0.94520000000000004</v>
      </c>
      <c r="H1561" t="s">
        <v>12</v>
      </c>
    </row>
    <row r="1562" spans="1:8" x14ac:dyDescent="0.25">
      <c r="A1562">
        <v>4157</v>
      </c>
      <c r="B1562">
        <v>19708288</v>
      </c>
      <c r="C1562">
        <v>0.20410400000000001</v>
      </c>
      <c r="D1562">
        <v>0.116896</v>
      </c>
      <c r="E1562" t="b">
        <v>0</v>
      </c>
      <c r="F1562">
        <v>0</v>
      </c>
      <c r="G1562">
        <v>1</v>
      </c>
      <c r="H1562" t="s">
        <v>12</v>
      </c>
    </row>
    <row r="1563" spans="1:8" x14ac:dyDescent="0.25">
      <c r="A1563">
        <v>4157</v>
      </c>
      <c r="B1563">
        <v>19708416</v>
      </c>
      <c r="C1563">
        <v>4.7253999999999997E-2</v>
      </c>
      <c r="D1563">
        <v>0.116912</v>
      </c>
      <c r="E1563" t="b">
        <v>0</v>
      </c>
      <c r="F1563">
        <v>0</v>
      </c>
      <c r="G1563">
        <v>0.2571</v>
      </c>
      <c r="H1563" t="s">
        <v>12</v>
      </c>
    </row>
    <row r="1564" spans="1:8" x14ac:dyDescent="0.25">
      <c r="A1564">
        <v>4157</v>
      </c>
      <c r="B1564">
        <v>19708544</v>
      </c>
      <c r="C1564">
        <v>0.134352</v>
      </c>
      <c r="D1564">
        <v>0.11698500000000001</v>
      </c>
      <c r="E1564" t="b">
        <v>0</v>
      </c>
      <c r="F1564">
        <v>0</v>
      </c>
      <c r="G1564">
        <v>0.86780000000000002</v>
      </c>
      <c r="H1564" t="s">
        <v>12</v>
      </c>
    </row>
    <row r="1565" spans="1:8" x14ac:dyDescent="0.25">
      <c r="A1565">
        <v>4158</v>
      </c>
      <c r="B1565">
        <v>19708672</v>
      </c>
      <c r="C1565">
        <v>0.20494499999999999</v>
      </c>
      <c r="D1565">
        <v>0.117062</v>
      </c>
      <c r="E1565" t="b">
        <v>0</v>
      </c>
      <c r="F1565">
        <v>0</v>
      </c>
      <c r="G1565">
        <v>0.95250000000000001</v>
      </c>
      <c r="H1565" t="s">
        <v>12</v>
      </c>
    </row>
    <row r="1566" spans="1:8" x14ac:dyDescent="0.25">
      <c r="A1566">
        <v>4165</v>
      </c>
      <c r="B1566">
        <v>19708800</v>
      </c>
      <c r="C1566">
        <v>0.197107</v>
      </c>
      <c r="D1566">
        <v>0.11711100000000001</v>
      </c>
      <c r="E1566" t="b">
        <v>0</v>
      </c>
      <c r="F1566">
        <v>0</v>
      </c>
      <c r="G1566">
        <v>0.85950000000000004</v>
      </c>
      <c r="H1566" t="s">
        <v>12</v>
      </c>
    </row>
    <row r="1567" spans="1:8" x14ac:dyDescent="0.25">
      <c r="A1567">
        <v>4166</v>
      </c>
      <c r="B1567">
        <v>19708928</v>
      </c>
      <c r="C1567">
        <v>0.109846</v>
      </c>
      <c r="D1567">
        <v>0.117162</v>
      </c>
      <c r="E1567" t="b">
        <v>0</v>
      </c>
      <c r="F1567">
        <v>0</v>
      </c>
      <c r="G1567">
        <v>0.48520000000000002</v>
      </c>
      <c r="H1567" t="s">
        <v>12</v>
      </c>
    </row>
    <row r="1568" spans="1:8" x14ac:dyDescent="0.25">
      <c r="A1568">
        <v>4166</v>
      </c>
      <c r="B1568">
        <v>19709056</v>
      </c>
      <c r="C1568">
        <v>4.6765000000000001E-2</v>
      </c>
      <c r="D1568">
        <v>0.117287</v>
      </c>
      <c r="E1568" t="b">
        <v>0</v>
      </c>
      <c r="F1568">
        <v>0</v>
      </c>
      <c r="G1568">
        <v>0.1595</v>
      </c>
      <c r="H1568" t="s">
        <v>12</v>
      </c>
    </row>
    <row r="1569" spans="1:8" x14ac:dyDescent="0.25">
      <c r="A1569">
        <v>4186</v>
      </c>
      <c r="B1569">
        <v>19709184</v>
      </c>
      <c r="C1569">
        <v>8.2596000000000003E-2</v>
      </c>
      <c r="D1569">
        <v>0.11741600000000001</v>
      </c>
      <c r="E1569" t="b">
        <v>0</v>
      </c>
      <c r="F1569">
        <v>0</v>
      </c>
      <c r="G1569">
        <v>0</v>
      </c>
      <c r="H1569" t="s">
        <v>12</v>
      </c>
    </row>
    <row r="1570" spans="1:8" x14ac:dyDescent="0.25">
      <c r="A1570">
        <v>4186</v>
      </c>
      <c r="B1570">
        <v>19709312</v>
      </c>
      <c r="C1570">
        <v>0.126724</v>
      </c>
      <c r="D1570">
        <v>0.11743099999999999</v>
      </c>
      <c r="E1570" t="b">
        <v>0</v>
      </c>
      <c r="F1570">
        <v>0</v>
      </c>
      <c r="G1570">
        <v>0.61280000000000001</v>
      </c>
      <c r="H1570" t="s">
        <v>12</v>
      </c>
    </row>
    <row r="1571" spans="1:8" x14ac:dyDescent="0.25">
      <c r="A1571">
        <v>4186</v>
      </c>
      <c r="B1571">
        <v>19709440</v>
      </c>
      <c r="C1571">
        <v>9.0844999999999995E-2</v>
      </c>
      <c r="D1571">
        <v>0.117359</v>
      </c>
      <c r="E1571" t="b">
        <v>0</v>
      </c>
      <c r="F1571">
        <v>0</v>
      </c>
      <c r="G1571">
        <v>0.27239999999999998</v>
      </c>
      <c r="H1571" t="s">
        <v>12</v>
      </c>
    </row>
    <row r="1572" spans="1:8" x14ac:dyDescent="0.25">
      <c r="A1572">
        <v>4186</v>
      </c>
      <c r="B1572">
        <v>19709568</v>
      </c>
      <c r="C1572">
        <v>0.179454</v>
      </c>
      <c r="D1572">
        <v>0.117284</v>
      </c>
      <c r="E1572" t="b">
        <v>0</v>
      </c>
      <c r="F1572">
        <v>0</v>
      </c>
      <c r="G1572">
        <v>0.99380000000000002</v>
      </c>
      <c r="H1572" t="s">
        <v>12</v>
      </c>
    </row>
    <row r="1573" spans="1:8" x14ac:dyDescent="0.25">
      <c r="A1573">
        <v>4187</v>
      </c>
      <c r="B1573">
        <v>19709696</v>
      </c>
      <c r="C1573">
        <v>0.21515200000000001</v>
      </c>
      <c r="D1573">
        <v>0.117255</v>
      </c>
      <c r="E1573" t="b">
        <v>0</v>
      </c>
      <c r="F1573">
        <v>0</v>
      </c>
      <c r="G1573">
        <v>0.94240000000000002</v>
      </c>
      <c r="H1573" t="s">
        <v>12</v>
      </c>
    </row>
    <row r="1574" spans="1:8" x14ac:dyDescent="0.25">
      <c r="A1574">
        <v>4187</v>
      </c>
      <c r="B1574">
        <v>19709824</v>
      </c>
      <c r="C1574">
        <v>0.14292199999999999</v>
      </c>
      <c r="D1574">
        <v>0.117282</v>
      </c>
      <c r="E1574" t="b">
        <v>0</v>
      </c>
      <c r="F1574">
        <v>0</v>
      </c>
      <c r="G1574">
        <v>0.89410000000000001</v>
      </c>
      <c r="H1574" t="s">
        <v>12</v>
      </c>
    </row>
    <row r="1575" spans="1:8" x14ac:dyDescent="0.25">
      <c r="A1575">
        <v>4187</v>
      </c>
      <c r="B1575">
        <v>19709952</v>
      </c>
      <c r="C1575">
        <v>0.105672</v>
      </c>
      <c r="D1575">
        <v>0.117399</v>
      </c>
      <c r="E1575" t="b">
        <v>0</v>
      </c>
      <c r="F1575">
        <v>0</v>
      </c>
      <c r="G1575">
        <v>0.64429999999999998</v>
      </c>
      <c r="H1575" t="s">
        <v>12</v>
      </c>
    </row>
    <row r="1576" spans="1:8" x14ac:dyDescent="0.25">
      <c r="A1576">
        <v>4188</v>
      </c>
      <c r="B1576">
        <v>19710080</v>
      </c>
      <c r="C1576">
        <v>0.162601</v>
      </c>
      <c r="D1576">
        <v>0.117521</v>
      </c>
      <c r="E1576" t="b">
        <v>0</v>
      </c>
      <c r="F1576">
        <v>0</v>
      </c>
      <c r="G1576">
        <v>0.87739999999999996</v>
      </c>
      <c r="H1576" t="s">
        <v>12</v>
      </c>
    </row>
    <row r="1577" spans="1:8" x14ac:dyDescent="0.25">
      <c r="A1577">
        <v>4196</v>
      </c>
      <c r="B1577">
        <v>19710208</v>
      </c>
      <c r="C1577">
        <v>5.8153000000000003E-2</v>
      </c>
      <c r="D1577">
        <v>0.117629</v>
      </c>
      <c r="E1577" t="b">
        <v>0</v>
      </c>
      <c r="F1577">
        <v>0</v>
      </c>
      <c r="G1577">
        <v>5.0799999999999998E-2</v>
      </c>
      <c r="H1577" t="s">
        <v>12</v>
      </c>
    </row>
    <row r="1578" spans="1:8" x14ac:dyDescent="0.25">
      <c r="A1578">
        <v>4196</v>
      </c>
      <c r="B1578">
        <v>19710336</v>
      </c>
      <c r="C1578">
        <v>5.6545999999999999E-2</v>
      </c>
      <c r="D1578">
        <v>0.11768099999999999</v>
      </c>
      <c r="E1578" t="b">
        <v>0</v>
      </c>
      <c r="F1578">
        <v>0</v>
      </c>
      <c r="G1578">
        <v>0.26190000000000002</v>
      </c>
      <c r="H1578" t="s">
        <v>12</v>
      </c>
    </row>
    <row r="1579" spans="1:8" x14ac:dyDescent="0.25">
      <c r="A1579">
        <v>4197</v>
      </c>
      <c r="B1579">
        <v>19710464</v>
      </c>
      <c r="C1579">
        <v>8.4784999999999999E-2</v>
      </c>
      <c r="D1579">
        <v>0.117692</v>
      </c>
      <c r="E1579" t="b">
        <v>0</v>
      </c>
      <c r="F1579">
        <v>0</v>
      </c>
      <c r="G1579">
        <v>0.49009999999999998</v>
      </c>
      <c r="H1579" t="s">
        <v>12</v>
      </c>
    </row>
    <row r="1580" spans="1:8" x14ac:dyDescent="0.25">
      <c r="A1580">
        <v>4197</v>
      </c>
      <c r="B1580">
        <v>19710592</v>
      </c>
      <c r="C1580">
        <v>3.8404000000000001E-2</v>
      </c>
      <c r="D1580">
        <v>0.117627</v>
      </c>
      <c r="E1580" t="b">
        <v>0</v>
      </c>
      <c r="F1580">
        <v>0</v>
      </c>
      <c r="G1580">
        <v>0.13969999999999999</v>
      </c>
      <c r="H1580" t="s">
        <v>12</v>
      </c>
    </row>
    <row r="1581" spans="1:8" x14ac:dyDescent="0.25">
      <c r="A1581">
        <v>4216</v>
      </c>
      <c r="B1581">
        <v>19710720</v>
      </c>
      <c r="C1581">
        <v>5.1801E-2</v>
      </c>
      <c r="D1581">
        <v>0.117509</v>
      </c>
      <c r="E1581" t="b">
        <v>0</v>
      </c>
      <c r="F1581">
        <v>0</v>
      </c>
      <c r="G1581">
        <v>0.41649999999999998</v>
      </c>
      <c r="H1581" t="s">
        <v>12</v>
      </c>
    </row>
    <row r="1582" spans="1:8" x14ac:dyDescent="0.25">
      <c r="A1582">
        <v>4216</v>
      </c>
      <c r="B1582">
        <v>19710848</v>
      </c>
      <c r="C1582">
        <v>0.15152499999999999</v>
      </c>
      <c r="D1582">
        <v>0.11737</v>
      </c>
      <c r="E1582" t="b">
        <v>0</v>
      </c>
      <c r="F1582">
        <v>0</v>
      </c>
      <c r="G1582">
        <v>1</v>
      </c>
      <c r="H1582" t="s">
        <v>12</v>
      </c>
    </row>
    <row r="1583" spans="1:8" x14ac:dyDescent="0.25">
      <c r="A1583">
        <v>4217</v>
      </c>
      <c r="B1583">
        <v>19710976</v>
      </c>
      <c r="C1583">
        <v>6.2064000000000001E-2</v>
      </c>
      <c r="D1583">
        <v>0.117226</v>
      </c>
      <c r="E1583" t="b">
        <v>0</v>
      </c>
      <c r="F1583">
        <v>0</v>
      </c>
      <c r="G1583">
        <v>0.44390000000000002</v>
      </c>
      <c r="H1583" t="s">
        <v>12</v>
      </c>
    </row>
    <row r="1584" spans="1:8" x14ac:dyDescent="0.25">
      <c r="A1584">
        <v>4217</v>
      </c>
      <c r="B1584">
        <v>19711104</v>
      </c>
      <c r="C1584">
        <v>0.16046299999999999</v>
      </c>
      <c r="D1584">
        <v>0.117107</v>
      </c>
      <c r="E1584" t="b">
        <v>0</v>
      </c>
      <c r="F1584">
        <v>0</v>
      </c>
      <c r="G1584">
        <v>0.99850000000000005</v>
      </c>
      <c r="H1584" t="s">
        <v>12</v>
      </c>
    </row>
    <row r="1585" spans="1:8" x14ac:dyDescent="0.25">
      <c r="A1585">
        <v>4217</v>
      </c>
      <c r="B1585">
        <v>19711232</v>
      </c>
      <c r="C1585">
        <v>0.154336</v>
      </c>
      <c r="D1585">
        <v>0.11705</v>
      </c>
      <c r="E1585" t="b">
        <v>0</v>
      </c>
      <c r="F1585">
        <v>0</v>
      </c>
      <c r="G1585">
        <v>0.1731</v>
      </c>
      <c r="H1585" t="s">
        <v>12</v>
      </c>
    </row>
    <row r="1586" spans="1:8" x14ac:dyDescent="0.25">
      <c r="A1586">
        <v>4218</v>
      </c>
      <c r="B1586">
        <v>19711360</v>
      </c>
      <c r="C1586">
        <v>0.179676</v>
      </c>
      <c r="D1586">
        <v>0.117023</v>
      </c>
      <c r="E1586" t="b">
        <v>0</v>
      </c>
      <c r="F1586">
        <v>0</v>
      </c>
      <c r="G1586">
        <v>0.91220000000000001</v>
      </c>
      <c r="H1586" t="s">
        <v>12</v>
      </c>
    </row>
    <row r="1587" spans="1:8" x14ac:dyDescent="0.25">
      <c r="A1587">
        <v>4218</v>
      </c>
      <c r="B1587">
        <v>19711488</v>
      </c>
      <c r="C1587">
        <v>7.782E-2</v>
      </c>
      <c r="D1587">
        <v>0.117059</v>
      </c>
      <c r="E1587" t="b">
        <v>0</v>
      </c>
      <c r="F1587">
        <v>0</v>
      </c>
      <c r="G1587">
        <v>0.56589999999999996</v>
      </c>
      <c r="H1587" t="s">
        <v>12</v>
      </c>
    </row>
    <row r="1588" spans="1:8" x14ac:dyDescent="0.25">
      <c r="A1588">
        <v>4225</v>
      </c>
      <c r="B1588">
        <v>19711616</v>
      </c>
      <c r="C1588">
        <v>6.0476000000000002E-2</v>
      </c>
      <c r="D1588">
        <v>0.11711000000000001</v>
      </c>
      <c r="E1588" t="b">
        <v>0</v>
      </c>
      <c r="F1588">
        <v>0</v>
      </c>
      <c r="G1588">
        <v>1.43E-2</v>
      </c>
      <c r="H1588" t="s">
        <v>12</v>
      </c>
    </row>
    <row r="1589" spans="1:8" x14ac:dyDescent="0.25">
      <c r="A1589">
        <v>4226</v>
      </c>
      <c r="B1589">
        <v>19711744</v>
      </c>
      <c r="C1589">
        <v>0.14333000000000001</v>
      </c>
      <c r="D1589">
        <v>0.11716500000000001</v>
      </c>
      <c r="E1589" t="b">
        <v>0</v>
      </c>
      <c r="F1589">
        <v>0</v>
      </c>
      <c r="G1589">
        <v>0.91579999999999995</v>
      </c>
      <c r="H1589" t="s">
        <v>12</v>
      </c>
    </row>
    <row r="1590" spans="1:8" x14ac:dyDescent="0.25">
      <c r="A1590">
        <v>4226</v>
      </c>
      <c r="B1590">
        <v>19711872</v>
      </c>
      <c r="C1590">
        <v>7.0730000000000001E-2</v>
      </c>
      <c r="D1590">
        <v>0.117133</v>
      </c>
      <c r="E1590" t="b">
        <v>0</v>
      </c>
      <c r="F1590">
        <v>0</v>
      </c>
      <c r="G1590">
        <v>0.27239999999999998</v>
      </c>
      <c r="H1590" t="s">
        <v>12</v>
      </c>
    </row>
    <row r="1591" spans="1:8" x14ac:dyDescent="0.25">
      <c r="A1591">
        <v>4226</v>
      </c>
      <c r="B1591">
        <v>19712000</v>
      </c>
      <c r="C1591">
        <v>5.1233000000000001E-2</v>
      </c>
      <c r="D1591">
        <v>0.117073</v>
      </c>
      <c r="E1591" t="b">
        <v>0</v>
      </c>
      <c r="F1591">
        <v>0</v>
      </c>
      <c r="G1591">
        <v>0.3518</v>
      </c>
      <c r="H1591" t="s">
        <v>12</v>
      </c>
    </row>
    <row r="1592" spans="1:8" x14ac:dyDescent="0.25">
      <c r="A1592">
        <v>4245</v>
      </c>
      <c r="B1592">
        <v>19712128</v>
      </c>
      <c r="C1592">
        <v>0.175791</v>
      </c>
      <c r="D1592">
        <v>0.11700099999999999</v>
      </c>
      <c r="E1592" t="b">
        <v>0</v>
      </c>
      <c r="F1592">
        <v>0</v>
      </c>
      <c r="G1592">
        <v>0.99339999999999995</v>
      </c>
      <c r="H1592" t="s">
        <v>12</v>
      </c>
    </row>
    <row r="1593" spans="1:8" x14ac:dyDescent="0.25">
      <c r="A1593">
        <v>4246</v>
      </c>
      <c r="B1593">
        <v>19712256</v>
      </c>
      <c r="C1593">
        <v>0.112424</v>
      </c>
      <c r="D1593">
        <v>0.116933</v>
      </c>
      <c r="E1593" t="b">
        <v>0</v>
      </c>
      <c r="F1593">
        <v>0</v>
      </c>
      <c r="G1593">
        <v>0.60389999999999999</v>
      </c>
      <c r="H1593" t="s">
        <v>12</v>
      </c>
    </row>
    <row r="1594" spans="1:8" x14ac:dyDescent="0.25">
      <c r="A1594">
        <v>4246</v>
      </c>
      <c r="B1594">
        <v>19712384</v>
      </c>
      <c r="C1594">
        <v>1.8304000000000001E-2</v>
      </c>
      <c r="D1594">
        <v>0.116864</v>
      </c>
      <c r="E1594" t="b">
        <v>0</v>
      </c>
      <c r="F1594">
        <v>0</v>
      </c>
      <c r="G1594">
        <v>0</v>
      </c>
      <c r="H1594" t="s">
        <v>12</v>
      </c>
    </row>
    <row r="1595" spans="1:8" x14ac:dyDescent="0.25">
      <c r="A1595">
        <v>4247</v>
      </c>
      <c r="B1595">
        <v>19712512</v>
      </c>
      <c r="C1595">
        <v>1.7434000000000002E-2</v>
      </c>
      <c r="D1595">
        <v>0.116794</v>
      </c>
      <c r="E1595" t="b">
        <v>0</v>
      </c>
      <c r="F1595">
        <v>0</v>
      </c>
      <c r="G1595">
        <v>0.73899999999999999</v>
      </c>
      <c r="H1595" t="s">
        <v>12</v>
      </c>
    </row>
    <row r="1596" spans="1:8" x14ac:dyDescent="0.25">
      <c r="A1596">
        <v>4247</v>
      </c>
      <c r="B1596">
        <v>19712640</v>
      </c>
      <c r="C1596">
        <v>3.9912999999999997E-2</v>
      </c>
      <c r="D1596">
        <v>0.11672299999999999</v>
      </c>
      <c r="E1596" t="b">
        <v>0</v>
      </c>
      <c r="F1596">
        <v>0</v>
      </c>
      <c r="G1596">
        <v>0.29289999999999999</v>
      </c>
      <c r="H1596" t="s">
        <v>12</v>
      </c>
    </row>
    <row r="1597" spans="1:8" x14ac:dyDescent="0.25">
      <c r="A1597">
        <v>4247</v>
      </c>
      <c r="B1597">
        <v>19712768</v>
      </c>
      <c r="C1597">
        <v>8.5198999999999997E-2</v>
      </c>
      <c r="D1597">
        <v>0.116535</v>
      </c>
      <c r="E1597" t="b">
        <v>0</v>
      </c>
      <c r="F1597">
        <v>0</v>
      </c>
      <c r="G1597">
        <v>0.91510000000000002</v>
      </c>
      <c r="H1597" t="s">
        <v>12</v>
      </c>
    </row>
    <row r="1598" spans="1:8" x14ac:dyDescent="0.25">
      <c r="A1598">
        <v>4248</v>
      </c>
      <c r="B1598">
        <v>19712896</v>
      </c>
      <c r="C1598">
        <v>7.6039999999999996E-2</v>
      </c>
      <c r="D1598">
        <v>0.116327</v>
      </c>
      <c r="E1598" t="b">
        <v>0</v>
      </c>
      <c r="F1598">
        <v>0</v>
      </c>
      <c r="G1598">
        <v>0.52129999999999999</v>
      </c>
      <c r="H1598" t="s">
        <v>12</v>
      </c>
    </row>
    <row r="1599" spans="1:8" x14ac:dyDescent="0.25">
      <c r="A1599">
        <v>4255</v>
      </c>
      <c r="B1599">
        <v>19713024</v>
      </c>
      <c r="C1599">
        <v>9.1978000000000004E-2</v>
      </c>
      <c r="D1599">
        <v>0.11611299999999999</v>
      </c>
      <c r="E1599" t="b">
        <v>0</v>
      </c>
      <c r="F1599">
        <v>0</v>
      </c>
      <c r="G1599">
        <v>0.58809999999999996</v>
      </c>
      <c r="H1599" t="s">
        <v>12</v>
      </c>
    </row>
    <row r="1600" spans="1:8" x14ac:dyDescent="0.25">
      <c r="A1600">
        <v>4255</v>
      </c>
      <c r="B1600">
        <v>19713152</v>
      </c>
      <c r="C1600">
        <v>9.9118999999999999E-2</v>
      </c>
      <c r="D1600">
        <v>0.115952</v>
      </c>
      <c r="E1600" t="b">
        <v>0</v>
      </c>
      <c r="F1600">
        <v>0</v>
      </c>
      <c r="G1600">
        <v>0.73660000000000003</v>
      </c>
      <c r="H1600" t="s">
        <v>12</v>
      </c>
    </row>
    <row r="1601" spans="1:8" x14ac:dyDescent="0.25">
      <c r="A1601">
        <v>4256</v>
      </c>
      <c r="B1601">
        <v>19713280</v>
      </c>
      <c r="C1601">
        <v>0.116739</v>
      </c>
      <c r="D1601">
        <v>0.11582099999999999</v>
      </c>
      <c r="E1601" t="b">
        <v>0</v>
      </c>
      <c r="F1601">
        <v>0</v>
      </c>
      <c r="G1601">
        <v>0.3947</v>
      </c>
      <c r="H1601" t="s">
        <v>12</v>
      </c>
    </row>
    <row r="1602" spans="1:8" x14ac:dyDescent="0.25">
      <c r="A1602">
        <v>4256</v>
      </c>
      <c r="B1602">
        <v>19713408</v>
      </c>
      <c r="C1602">
        <v>0.132967</v>
      </c>
      <c r="D1602">
        <v>0.115714</v>
      </c>
      <c r="E1602" t="b">
        <v>0</v>
      </c>
      <c r="F1602">
        <v>0</v>
      </c>
      <c r="G1602">
        <v>0.99860000000000004</v>
      </c>
      <c r="H1602" t="s">
        <v>12</v>
      </c>
    </row>
    <row r="1603" spans="1:8" x14ac:dyDescent="0.25">
      <c r="A1603">
        <v>4275</v>
      </c>
      <c r="B1603">
        <v>19713536</v>
      </c>
      <c r="C1603">
        <v>0.117344</v>
      </c>
      <c r="D1603">
        <v>0.115636</v>
      </c>
      <c r="E1603" t="b">
        <v>0</v>
      </c>
      <c r="F1603">
        <v>0</v>
      </c>
      <c r="G1603">
        <v>0.74329999999999996</v>
      </c>
      <c r="H1603" t="s">
        <v>12</v>
      </c>
    </row>
    <row r="1604" spans="1:8" x14ac:dyDescent="0.25">
      <c r="A1604">
        <v>4276</v>
      </c>
      <c r="B1604">
        <v>19713664</v>
      </c>
      <c r="C1604">
        <v>7.2747000000000006E-2</v>
      </c>
      <c r="D1604">
        <v>0.115593</v>
      </c>
      <c r="E1604" t="b">
        <v>0</v>
      </c>
      <c r="F1604">
        <v>0</v>
      </c>
      <c r="G1604">
        <v>0.1052</v>
      </c>
      <c r="H1604" t="s">
        <v>12</v>
      </c>
    </row>
    <row r="1605" spans="1:8" x14ac:dyDescent="0.25">
      <c r="A1605">
        <v>4276</v>
      </c>
      <c r="B1605">
        <v>19713792</v>
      </c>
      <c r="C1605">
        <v>4.6691999999999997E-2</v>
      </c>
      <c r="D1605">
        <v>0.115552</v>
      </c>
      <c r="E1605" t="b">
        <v>0</v>
      </c>
      <c r="F1605">
        <v>0</v>
      </c>
      <c r="G1605">
        <v>1.5E-3</v>
      </c>
      <c r="H1605" t="s">
        <v>12</v>
      </c>
    </row>
    <row r="1606" spans="1:8" x14ac:dyDescent="0.25">
      <c r="A1606">
        <v>4277</v>
      </c>
      <c r="B1606">
        <v>19713920</v>
      </c>
      <c r="C1606">
        <v>5.3453000000000001E-2</v>
      </c>
      <c r="D1606">
        <v>0.11548899999999999</v>
      </c>
      <c r="E1606" t="b">
        <v>0</v>
      </c>
      <c r="F1606">
        <v>0</v>
      </c>
      <c r="G1606">
        <v>0.49590000000000001</v>
      </c>
      <c r="H1606" t="s">
        <v>12</v>
      </c>
    </row>
    <row r="1607" spans="1:8" x14ac:dyDescent="0.25">
      <c r="A1607">
        <v>4277</v>
      </c>
      <c r="B1607">
        <v>19714048</v>
      </c>
      <c r="C1607">
        <v>9.8514000000000004E-2</v>
      </c>
      <c r="D1607">
        <v>0.115359</v>
      </c>
      <c r="E1607" t="b">
        <v>0</v>
      </c>
      <c r="F1607">
        <v>0</v>
      </c>
      <c r="G1607">
        <v>0.2215</v>
      </c>
      <c r="H1607" t="s">
        <v>12</v>
      </c>
    </row>
    <row r="1608" spans="1:8" x14ac:dyDescent="0.25">
      <c r="A1608">
        <v>4278</v>
      </c>
      <c r="B1608">
        <v>19714176</v>
      </c>
      <c r="C1608">
        <v>0.10216699999999999</v>
      </c>
      <c r="D1608">
        <v>0.115192</v>
      </c>
      <c r="E1608" t="b">
        <v>0</v>
      </c>
      <c r="F1608">
        <v>0</v>
      </c>
      <c r="G1608">
        <v>0.35759999999999997</v>
      </c>
      <c r="H1608" t="s">
        <v>12</v>
      </c>
    </row>
    <row r="1609" spans="1:8" x14ac:dyDescent="0.25">
      <c r="A1609">
        <v>4278</v>
      </c>
      <c r="B1609">
        <v>19714304</v>
      </c>
      <c r="C1609">
        <v>0.10886700000000001</v>
      </c>
      <c r="D1609">
        <v>0.115023</v>
      </c>
      <c r="E1609" t="b">
        <v>0</v>
      </c>
      <c r="F1609">
        <v>0</v>
      </c>
      <c r="G1609">
        <v>0.60980000000000001</v>
      </c>
      <c r="H1609" t="s">
        <v>12</v>
      </c>
    </row>
    <row r="1610" spans="1:8" x14ac:dyDescent="0.25">
      <c r="A1610">
        <v>4278</v>
      </c>
      <c r="B1610">
        <v>19714432</v>
      </c>
      <c r="C1610">
        <v>4.1829999999999999E-2</v>
      </c>
      <c r="D1610">
        <v>0.114902</v>
      </c>
      <c r="E1610" t="b">
        <v>0</v>
      </c>
      <c r="F1610">
        <v>0</v>
      </c>
      <c r="G1610">
        <v>0</v>
      </c>
      <c r="H1610" t="s">
        <v>12</v>
      </c>
    </row>
    <row r="1611" spans="1:8" x14ac:dyDescent="0.25">
      <c r="A1611">
        <v>4286</v>
      </c>
      <c r="B1611">
        <v>19714560</v>
      </c>
      <c r="C1611">
        <v>0.12066399999999999</v>
      </c>
      <c r="D1611">
        <v>0.11479300000000001</v>
      </c>
      <c r="E1611" t="b">
        <v>0</v>
      </c>
      <c r="F1611">
        <v>0</v>
      </c>
      <c r="G1611">
        <v>0.70520000000000005</v>
      </c>
      <c r="H1611" t="s">
        <v>12</v>
      </c>
    </row>
    <row r="1612" spans="1:8" x14ac:dyDescent="0.25">
      <c r="A1612">
        <v>4286</v>
      </c>
      <c r="B1612">
        <v>19714688</v>
      </c>
      <c r="C1612">
        <v>0.119213</v>
      </c>
      <c r="D1612">
        <v>0.114685</v>
      </c>
      <c r="E1612" t="b">
        <v>0</v>
      </c>
      <c r="F1612">
        <v>0</v>
      </c>
      <c r="G1612">
        <v>0.44009999999999999</v>
      </c>
      <c r="H1612" t="s">
        <v>12</v>
      </c>
    </row>
    <row r="1613" spans="1:8" x14ac:dyDescent="0.25">
      <c r="A1613">
        <v>4286</v>
      </c>
      <c r="B1613">
        <v>19714816</v>
      </c>
      <c r="C1613">
        <v>6.3612000000000002E-2</v>
      </c>
      <c r="D1613">
        <v>0.114577</v>
      </c>
      <c r="E1613" t="b">
        <v>0</v>
      </c>
      <c r="F1613">
        <v>0</v>
      </c>
      <c r="G1613">
        <v>0.43099999999999999</v>
      </c>
      <c r="H1613" t="s">
        <v>12</v>
      </c>
    </row>
    <row r="1614" spans="1:8" x14ac:dyDescent="0.25">
      <c r="A1614">
        <v>4306</v>
      </c>
      <c r="B1614">
        <v>19714944</v>
      </c>
      <c r="C1614">
        <v>0.14696699999999999</v>
      </c>
      <c r="D1614">
        <v>0.114485</v>
      </c>
      <c r="E1614" t="b">
        <v>0</v>
      </c>
      <c r="F1614">
        <v>0</v>
      </c>
      <c r="G1614">
        <v>0.93020000000000003</v>
      </c>
      <c r="H1614" t="s">
        <v>12</v>
      </c>
    </row>
    <row r="1615" spans="1:8" x14ac:dyDescent="0.25">
      <c r="A1615">
        <v>4306</v>
      </c>
      <c r="B1615">
        <v>19715072</v>
      </c>
      <c r="C1615">
        <v>0.13596900000000001</v>
      </c>
      <c r="D1615">
        <v>0.114409</v>
      </c>
      <c r="E1615" t="b">
        <v>0</v>
      </c>
      <c r="F1615">
        <v>0</v>
      </c>
      <c r="G1615">
        <v>0.12230000000000001</v>
      </c>
      <c r="H1615" t="s">
        <v>12</v>
      </c>
    </row>
    <row r="1616" spans="1:8" x14ac:dyDescent="0.25">
      <c r="A1616">
        <v>4307</v>
      </c>
      <c r="B1616">
        <v>19715200</v>
      </c>
      <c r="C1616">
        <v>4.4589999999999998E-2</v>
      </c>
      <c r="D1616">
        <v>0.114338</v>
      </c>
      <c r="E1616" t="b">
        <v>0</v>
      </c>
      <c r="F1616">
        <v>0</v>
      </c>
      <c r="G1616">
        <v>0.25659999999999999</v>
      </c>
      <c r="H1616" t="s">
        <v>12</v>
      </c>
    </row>
    <row r="1617" spans="1:8" x14ac:dyDescent="0.25">
      <c r="A1617">
        <v>4307</v>
      </c>
      <c r="B1617">
        <v>19715328</v>
      </c>
      <c r="C1617">
        <v>4.6080000000000003E-2</v>
      </c>
      <c r="D1617">
        <v>0.114275</v>
      </c>
      <c r="E1617" t="b">
        <v>0</v>
      </c>
      <c r="F1617">
        <v>0</v>
      </c>
      <c r="G1617">
        <v>0.73919999999999997</v>
      </c>
      <c r="H1617" t="s">
        <v>12</v>
      </c>
    </row>
    <row r="1618" spans="1:8" x14ac:dyDescent="0.25">
      <c r="A1618">
        <v>4308</v>
      </c>
      <c r="B1618">
        <v>19715456</v>
      </c>
      <c r="C1618">
        <v>0.13087599999999999</v>
      </c>
      <c r="D1618">
        <v>0.114213</v>
      </c>
      <c r="E1618" t="b">
        <v>0</v>
      </c>
      <c r="F1618">
        <v>0</v>
      </c>
      <c r="G1618">
        <v>1</v>
      </c>
      <c r="H1618" t="s">
        <v>12</v>
      </c>
    </row>
    <row r="1619" spans="1:8" x14ac:dyDescent="0.25">
      <c r="A1619">
        <v>4308</v>
      </c>
      <c r="B1619">
        <v>19715584</v>
      </c>
      <c r="C1619">
        <v>0.100949</v>
      </c>
      <c r="D1619">
        <v>0.114077</v>
      </c>
      <c r="E1619" t="b">
        <v>0</v>
      </c>
      <c r="F1619">
        <v>0</v>
      </c>
      <c r="G1619">
        <v>0.98909999999999998</v>
      </c>
      <c r="H1619" t="s">
        <v>12</v>
      </c>
    </row>
    <row r="1620" spans="1:8" x14ac:dyDescent="0.25">
      <c r="A1620">
        <v>4308</v>
      </c>
      <c r="B1620">
        <v>19715712</v>
      </c>
      <c r="C1620">
        <v>9.4367999999999994E-2</v>
      </c>
      <c r="D1620">
        <v>0.11394</v>
      </c>
      <c r="E1620" t="b">
        <v>0</v>
      </c>
      <c r="F1620">
        <v>0</v>
      </c>
      <c r="G1620">
        <v>0.99660000000000004</v>
      </c>
      <c r="H1620" t="s">
        <v>12</v>
      </c>
    </row>
    <row r="1621" spans="1:8" x14ac:dyDescent="0.25">
      <c r="A1621">
        <v>4309</v>
      </c>
      <c r="B1621">
        <v>19715840</v>
      </c>
      <c r="C1621">
        <v>8.2694000000000004E-2</v>
      </c>
      <c r="D1621">
        <v>0.113848</v>
      </c>
      <c r="E1621" t="b">
        <v>0</v>
      </c>
      <c r="F1621">
        <v>0</v>
      </c>
      <c r="G1621">
        <v>0.72140000000000004</v>
      </c>
      <c r="H1621" t="s">
        <v>12</v>
      </c>
    </row>
    <row r="1622" spans="1:8" x14ac:dyDescent="0.25">
      <c r="A1622">
        <v>4316</v>
      </c>
      <c r="B1622">
        <v>19715968</v>
      </c>
      <c r="C1622">
        <v>5.6203999999999997E-2</v>
      </c>
      <c r="D1622">
        <v>0.113757</v>
      </c>
      <c r="E1622" t="b">
        <v>0</v>
      </c>
      <c r="F1622">
        <v>0</v>
      </c>
      <c r="G1622">
        <v>0.30659999999999998</v>
      </c>
      <c r="H1622" t="s">
        <v>12</v>
      </c>
    </row>
    <row r="1623" spans="1:8" x14ac:dyDescent="0.25">
      <c r="A1623">
        <v>4316</v>
      </c>
      <c r="B1623">
        <v>19716096</v>
      </c>
      <c r="C1623">
        <v>9.2462000000000003E-2</v>
      </c>
      <c r="D1623">
        <v>0.113658</v>
      </c>
      <c r="E1623" t="b">
        <v>0</v>
      </c>
      <c r="F1623">
        <v>0</v>
      </c>
      <c r="G1623">
        <v>0.30530000000000002</v>
      </c>
      <c r="H1623" t="s">
        <v>12</v>
      </c>
    </row>
    <row r="1624" spans="1:8" x14ac:dyDescent="0.25">
      <c r="A1624">
        <v>4317</v>
      </c>
      <c r="B1624">
        <v>19716224</v>
      </c>
      <c r="C1624">
        <v>0.113454</v>
      </c>
      <c r="D1624">
        <v>0.113528</v>
      </c>
      <c r="E1624" t="b">
        <v>0</v>
      </c>
      <c r="F1624">
        <v>0</v>
      </c>
      <c r="G1624">
        <v>0.90200000000000002</v>
      </c>
      <c r="H1624" t="s">
        <v>12</v>
      </c>
    </row>
    <row r="1625" spans="1:8" x14ac:dyDescent="0.25">
      <c r="A1625">
        <v>4317</v>
      </c>
      <c r="B1625">
        <v>19716352</v>
      </c>
      <c r="C1625">
        <v>5.2993999999999999E-2</v>
      </c>
      <c r="D1625">
        <v>0.113397</v>
      </c>
      <c r="E1625" t="b">
        <v>0</v>
      </c>
      <c r="F1625">
        <v>0</v>
      </c>
      <c r="G1625">
        <v>0.1391</v>
      </c>
      <c r="H1625" t="s">
        <v>12</v>
      </c>
    </row>
    <row r="1626" spans="1:8" x14ac:dyDescent="0.25">
      <c r="A1626">
        <v>4335</v>
      </c>
      <c r="B1626">
        <v>19716480</v>
      </c>
      <c r="C1626">
        <v>5.9491000000000002E-2</v>
      </c>
      <c r="D1626">
        <v>0.113277</v>
      </c>
      <c r="E1626" t="b">
        <v>0</v>
      </c>
      <c r="F1626">
        <v>0</v>
      </c>
      <c r="G1626">
        <v>0.95530000000000004</v>
      </c>
      <c r="H1626" t="s">
        <v>12</v>
      </c>
    </row>
    <row r="1627" spans="1:8" x14ac:dyDescent="0.25">
      <c r="A1627">
        <v>4336</v>
      </c>
      <c r="B1627">
        <v>19716608</v>
      </c>
      <c r="C1627">
        <v>4.7155000000000002E-2</v>
      </c>
      <c r="D1627">
        <v>0.11315799999999999</v>
      </c>
      <c r="E1627" t="b">
        <v>0</v>
      </c>
      <c r="F1627">
        <v>0</v>
      </c>
      <c r="G1627">
        <v>0.62990000000000002</v>
      </c>
      <c r="H1627" t="s">
        <v>12</v>
      </c>
    </row>
    <row r="1628" spans="1:8" x14ac:dyDescent="0.25">
      <c r="A1628">
        <v>4336</v>
      </c>
      <c r="B1628">
        <v>19716736</v>
      </c>
      <c r="C1628">
        <v>0.13598099999999999</v>
      </c>
      <c r="D1628">
        <v>0.112999</v>
      </c>
      <c r="E1628" t="b">
        <v>0</v>
      </c>
      <c r="F1628">
        <v>0</v>
      </c>
      <c r="G1628">
        <v>1</v>
      </c>
      <c r="H1628" t="s">
        <v>12</v>
      </c>
    </row>
    <row r="1629" spans="1:8" x14ac:dyDescent="0.25">
      <c r="A1629">
        <v>4336</v>
      </c>
      <c r="B1629">
        <v>19716864</v>
      </c>
      <c r="C1629">
        <v>0.14146900000000001</v>
      </c>
      <c r="D1629">
        <v>0.11283899999999999</v>
      </c>
      <c r="E1629" t="b">
        <v>0</v>
      </c>
      <c r="F1629">
        <v>0</v>
      </c>
      <c r="G1629">
        <v>1</v>
      </c>
      <c r="H1629" t="s">
        <v>12</v>
      </c>
    </row>
    <row r="1630" spans="1:8" x14ac:dyDescent="0.25">
      <c r="A1630">
        <v>4337</v>
      </c>
      <c r="B1630">
        <v>19716992</v>
      </c>
      <c r="C1630">
        <v>5.0924999999999998E-2</v>
      </c>
      <c r="D1630">
        <v>0.112694</v>
      </c>
      <c r="E1630" t="b">
        <v>0</v>
      </c>
      <c r="F1630">
        <v>0</v>
      </c>
      <c r="G1630">
        <v>0.68440000000000001</v>
      </c>
      <c r="H1630" t="s">
        <v>12</v>
      </c>
    </row>
    <row r="1631" spans="1:8" x14ac:dyDescent="0.25">
      <c r="A1631">
        <v>4337</v>
      </c>
      <c r="B1631">
        <v>19717120</v>
      </c>
      <c r="C1631">
        <v>2.1788999999999999E-2</v>
      </c>
      <c r="D1631">
        <v>0.112622</v>
      </c>
      <c r="E1631" t="b">
        <v>0</v>
      </c>
      <c r="F1631">
        <v>0</v>
      </c>
      <c r="G1631">
        <v>0.18360000000000001</v>
      </c>
      <c r="H1631" t="s">
        <v>12</v>
      </c>
    </row>
    <row r="1632" spans="1:8" x14ac:dyDescent="0.25">
      <c r="A1632">
        <v>4337</v>
      </c>
      <c r="B1632">
        <v>19717248</v>
      </c>
      <c r="C1632">
        <v>9.5699999999999993E-2</v>
      </c>
      <c r="D1632">
        <v>0.112551</v>
      </c>
      <c r="E1632" t="b">
        <v>0</v>
      </c>
      <c r="F1632">
        <v>0</v>
      </c>
      <c r="G1632">
        <v>0.86199999999999999</v>
      </c>
      <c r="H1632" t="s">
        <v>12</v>
      </c>
    </row>
    <row r="1633" spans="1:8" x14ac:dyDescent="0.25">
      <c r="A1633">
        <v>4355</v>
      </c>
      <c r="B1633">
        <v>19717376</v>
      </c>
      <c r="C1633">
        <v>9.9520999999999998E-2</v>
      </c>
      <c r="D1633">
        <v>0.112399</v>
      </c>
      <c r="E1633" t="b">
        <v>0</v>
      </c>
      <c r="F1633">
        <v>0</v>
      </c>
      <c r="G1633">
        <v>1</v>
      </c>
      <c r="H1633" t="s">
        <v>12</v>
      </c>
    </row>
    <row r="1634" spans="1:8" x14ac:dyDescent="0.25">
      <c r="A1634">
        <v>4356</v>
      </c>
      <c r="B1634">
        <v>19717504</v>
      </c>
      <c r="C1634">
        <v>4.8654000000000003E-2</v>
      </c>
      <c r="D1634">
        <v>0.112245</v>
      </c>
      <c r="E1634" t="b">
        <v>0</v>
      </c>
      <c r="F1634">
        <v>0</v>
      </c>
      <c r="G1634">
        <v>0.4914</v>
      </c>
      <c r="H1634" t="s">
        <v>12</v>
      </c>
    </row>
    <row r="1635" spans="1:8" x14ac:dyDescent="0.25">
      <c r="A1635">
        <v>4356</v>
      </c>
      <c r="B1635">
        <v>19717632</v>
      </c>
      <c r="C1635">
        <v>6.7083000000000004E-2</v>
      </c>
      <c r="D1635">
        <v>0.11209</v>
      </c>
      <c r="E1635" t="b">
        <v>0</v>
      </c>
      <c r="F1635">
        <v>0</v>
      </c>
      <c r="G1635">
        <v>2.5000000000000001E-2</v>
      </c>
      <c r="H1635" t="s">
        <v>12</v>
      </c>
    </row>
    <row r="1636" spans="1:8" x14ac:dyDescent="0.25">
      <c r="A1636">
        <v>4356</v>
      </c>
      <c r="B1636">
        <v>19717760</v>
      </c>
      <c r="C1636">
        <v>0.10311099999999999</v>
      </c>
      <c r="D1636">
        <v>0.11193400000000001</v>
      </c>
      <c r="E1636" t="b">
        <v>0</v>
      </c>
      <c r="F1636">
        <v>0</v>
      </c>
      <c r="G1636">
        <v>0.49990000000000001</v>
      </c>
      <c r="H1636" t="s">
        <v>12</v>
      </c>
    </row>
    <row r="1637" spans="1:8" x14ac:dyDescent="0.25">
      <c r="A1637">
        <v>4357</v>
      </c>
      <c r="B1637">
        <v>19717888</v>
      </c>
      <c r="C1637">
        <v>4.6864999999999997E-2</v>
      </c>
      <c r="D1637">
        <v>0.111773</v>
      </c>
      <c r="E1637" t="b">
        <v>0</v>
      </c>
      <c r="F1637">
        <v>0</v>
      </c>
      <c r="G1637">
        <v>0.17119999999999999</v>
      </c>
      <c r="H1637" t="s">
        <v>12</v>
      </c>
    </row>
    <row r="1638" spans="1:8" x14ac:dyDescent="0.25">
      <c r="A1638">
        <v>4357</v>
      </c>
      <c r="B1638">
        <v>19718016</v>
      </c>
      <c r="C1638">
        <v>3.9801000000000003E-2</v>
      </c>
      <c r="D1638">
        <v>0.11161</v>
      </c>
      <c r="E1638" t="b">
        <v>0</v>
      </c>
      <c r="F1638">
        <v>0</v>
      </c>
      <c r="G1638">
        <v>2.1000000000000001E-2</v>
      </c>
      <c r="H1638" t="s">
        <v>12</v>
      </c>
    </row>
    <row r="1639" spans="1:8" x14ac:dyDescent="0.25">
      <c r="A1639">
        <v>4357</v>
      </c>
      <c r="B1639">
        <v>19718144</v>
      </c>
      <c r="C1639">
        <v>8.2604999999999998E-2</v>
      </c>
      <c r="D1639">
        <v>0.111447</v>
      </c>
      <c r="E1639" t="b">
        <v>0</v>
      </c>
      <c r="F1639">
        <v>0</v>
      </c>
      <c r="G1639">
        <v>0.85060000000000002</v>
      </c>
      <c r="H1639" t="s">
        <v>12</v>
      </c>
    </row>
    <row r="1640" spans="1:8" x14ac:dyDescent="0.25">
      <c r="A1640">
        <v>4358</v>
      </c>
      <c r="B1640">
        <v>19718272</v>
      </c>
      <c r="C1640">
        <v>4.8266000000000003E-2</v>
      </c>
      <c r="D1640">
        <v>0.11125699999999999</v>
      </c>
      <c r="E1640" t="b">
        <v>0</v>
      </c>
      <c r="F1640">
        <v>0</v>
      </c>
      <c r="G1640">
        <v>6.2700000000000006E-2</v>
      </c>
      <c r="H1640" t="s">
        <v>12</v>
      </c>
    </row>
    <row r="1641" spans="1:8" x14ac:dyDescent="0.25">
      <c r="A1641">
        <v>4365</v>
      </c>
      <c r="B1641">
        <v>19718400</v>
      </c>
      <c r="C1641">
        <v>4.3415000000000002E-2</v>
      </c>
      <c r="D1641">
        <v>0.111058</v>
      </c>
      <c r="E1641" t="b">
        <v>0</v>
      </c>
      <c r="F1641">
        <v>0</v>
      </c>
      <c r="G1641">
        <v>0</v>
      </c>
      <c r="H1641" t="s">
        <v>12</v>
      </c>
    </row>
    <row r="1642" spans="1:8" x14ac:dyDescent="0.25">
      <c r="A1642">
        <v>4365</v>
      </c>
      <c r="B1642">
        <v>19718528</v>
      </c>
      <c r="C1642">
        <v>8.9219999999999994E-2</v>
      </c>
      <c r="D1642">
        <v>0.11085200000000001</v>
      </c>
      <c r="E1642" t="b">
        <v>0</v>
      </c>
      <c r="F1642">
        <v>0</v>
      </c>
      <c r="G1642">
        <v>0.2903</v>
      </c>
      <c r="H1642" t="s">
        <v>12</v>
      </c>
    </row>
    <row r="1643" spans="1:8" x14ac:dyDescent="0.25">
      <c r="A1643">
        <v>4366</v>
      </c>
      <c r="B1643">
        <v>19718656</v>
      </c>
      <c r="C1643">
        <v>0.138183</v>
      </c>
      <c r="D1643">
        <v>0.110649</v>
      </c>
      <c r="E1643" t="b">
        <v>0</v>
      </c>
      <c r="F1643">
        <v>0</v>
      </c>
      <c r="G1643">
        <v>0.45240000000000002</v>
      </c>
      <c r="H1643" t="s">
        <v>12</v>
      </c>
    </row>
    <row r="1644" spans="1:8" x14ac:dyDescent="0.25">
      <c r="A1644">
        <v>4375</v>
      </c>
      <c r="B1644">
        <v>19718784</v>
      </c>
      <c r="C1644">
        <v>9.9992999999999999E-2</v>
      </c>
      <c r="D1644">
        <v>0.110455</v>
      </c>
      <c r="E1644" t="b">
        <v>0</v>
      </c>
      <c r="F1644">
        <v>0</v>
      </c>
      <c r="G1644">
        <v>2.5999999999999999E-2</v>
      </c>
      <c r="H1644" t="s">
        <v>12</v>
      </c>
    </row>
    <row r="1645" spans="1:8" x14ac:dyDescent="0.25">
      <c r="A1645">
        <v>4375</v>
      </c>
      <c r="B1645">
        <v>19718912</v>
      </c>
      <c r="C1645">
        <v>0.11901</v>
      </c>
      <c r="D1645">
        <v>0.11032500000000001</v>
      </c>
      <c r="E1645" t="b">
        <v>0</v>
      </c>
      <c r="F1645">
        <v>0</v>
      </c>
      <c r="G1645">
        <v>0.9546</v>
      </c>
      <c r="H1645" t="s">
        <v>12</v>
      </c>
    </row>
    <row r="1646" spans="1:8" x14ac:dyDescent="0.25">
      <c r="A1646">
        <v>4376</v>
      </c>
      <c r="B1646">
        <v>19719040</v>
      </c>
      <c r="C1646">
        <v>6.7445000000000005E-2</v>
      </c>
      <c r="D1646">
        <v>0.110254</v>
      </c>
      <c r="E1646" t="b">
        <v>0</v>
      </c>
      <c r="F1646">
        <v>0</v>
      </c>
      <c r="G1646">
        <v>0.38190000000000002</v>
      </c>
      <c r="H1646" t="s">
        <v>12</v>
      </c>
    </row>
    <row r="1647" spans="1:8" x14ac:dyDescent="0.25">
      <c r="A1647">
        <v>4376</v>
      </c>
      <c r="B1647">
        <v>19719168</v>
      </c>
      <c r="C1647">
        <v>4.7607999999999998E-2</v>
      </c>
      <c r="D1647">
        <v>0.11018799999999999</v>
      </c>
      <c r="E1647" t="b">
        <v>0</v>
      </c>
      <c r="F1647">
        <v>0</v>
      </c>
      <c r="G1647">
        <v>8.3099999999999993E-2</v>
      </c>
      <c r="H1647" t="s">
        <v>12</v>
      </c>
    </row>
    <row r="1648" spans="1:8" x14ac:dyDescent="0.25">
      <c r="A1648">
        <v>4396</v>
      </c>
      <c r="B1648">
        <v>19719296</v>
      </c>
      <c r="C1648">
        <v>0.136625</v>
      </c>
      <c r="D1648">
        <v>0.110095</v>
      </c>
      <c r="E1648" t="b">
        <v>0</v>
      </c>
      <c r="F1648">
        <v>0</v>
      </c>
      <c r="G1648">
        <v>0.94069999999999998</v>
      </c>
      <c r="H1648" t="s">
        <v>12</v>
      </c>
    </row>
    <row r="1649" spans="1:8" x14ac:dyDescent="0.25">
      <c r="A1649">
        <v>4397</v>
      </c>
      <c r="B1649">
        <v>19719424</v>
      </c>
      <c r="C1649">
        <v>0.152947</v>
      </c>
      <c r="D1649">
        <v>0.10996599999999999</v>
      </c>
      <c r="E1649" t="b">
        <v>0</v>
      </c>
      <c r="F1649">
        <v>0</v>
      </c>
      <c r="G1649">
        <v>1</v>
      </c>
      <c r="H1649" t="s">
        <v>12</v>
      </c>
    </row>
    <row r="1650" spans="1:8" x14ac:dyDescent="0.25">
      <c r="A1650">
        <v>4397</v>
      </c>
      <c r="B1650">
        <v>19719552</v>
      </c>
      <c r="C1650">
        <v>8.0317E-2</v>
      </c>
      <c r="D1650">
        <v>0.10983800000000001</v>
      </c>
      <c r="E1650" t="b">
        <v>0</v>
      </c>
      <c r="F1650">
        <v>0</v>
      </c>
      <c r="G1650">
        <v>0.24329999999999999</v>
      </c>
      <c r="H1650" t="s">
        <v>12</v>
      </c>
    </row>
    <row r="1651" spans="1:8" x14ac:dyDescent="0.25">
      <c r="A1651">
        <v>4397</v>
      </c>
      <c r="B1651">
        <v>19719680</v>
      </c>
      <c r="C1651">
        <v>6.1654E-2</v>
      </c>
      <c r="D1651">
        <v>0.109782</v>
      </c>
      <c r="E1651" t="b">
        <v>0</v>
      </c>
      <c r="F1651">
        <v>0</v>
      </c>
      <c r="G1651">
        <v>0</v>
      </c>
      <c r="H1651" t="s">
        <v>12</v>
      </c>
    </row>
    <row r="1652" spans="1:8" x14ac:dyDescent="0.25">
      <c r="A1652">
        <v>4398</v>
      </c>
      <c r="B1652">
        <v>19719808</v>
      </c>
      <c r="C1652">
        <v>8.8172E-2</v>
      </c>
      <c r="D1652">
        <v>0.10972899999999999</v>
      </c>
      <c r="E1652" t="b">
        <v>0</v>
      </c>
      <c r="F1652">
        <v>0</v>
      </c>
      <c r="G1652">
        <v>0</v>
      </c>
      <c r="H1652" t="s">
        <v>12</v>
      </c>
    </row>
    <row r="1653" spans="1:8" x14ac:dyDescent="0.25">
      <c r="A1653">
        <v>4398</v>
      </c>
      <c r="B1653">
        <v>19719936</v>
      </c>
      <c r="C1653">
        <v>7.8307000000000002E-2</v>
      </c>
      <c r="D1653">
        <v>0.109642</v>
      </c>
      <c r="E1653" t="b">
        <v>0</v>
      </c>
      <c r="F1653">
        <v>0</v>
      </c>
      <c r="G1653">
        <v>0</v>
      </c>
      <c r="H1653" t="s">
        <v>12</v>
      </c>
    </row>
    <row r="1654" spans="1:8" x14ac:dyDescent="0.25">
      <c r="A1654">
        <v>4398</v>
      </c>
      <c r="B1654">
        <v>19720064</v>
      </c>
      <c r="C1654">
        <v>6.4871999999999999E-2</v>
      </c>
      <c r="D1654">
        <v>0.109509</v>
      </c>
      <c r="E1654" t="b">
        <v>0</v>
      </c>
      <c r="F1654">
        <v>0</v>
      </c>
      <c r="G1654">
        <v>5.57E-2</v>
      </c>
      <c r="H1654" t="s">
        <v>12</v>
      </c>
    </row>
    <row r="1655" spans="1:8" x14ac:dyDescent="0.25">
      <c r="A1655">
        <v>4399</v>
      </c>
      <c r="B1655">
        <v>19720192</v>
      </c>
      <c r="C1655">
        <v>0.15329400000000001</v>
      </c>
      <c r="D1655">
        <v>0.109375</v>
      </c>
      <c r="E1655" t="b">
        <v>0</v>
      </c>
      <c r="F1655">
        <v>0</v>
      </c>
      <c r="G1655">
        <v>0.8296</v>
      </c>
      <c r="H1655" t="s">
        <v>12</v>
      </c>
    </row>
    <row r="1656" spans="1:8" x14ac:dyDescent="0.25">
      <c r="A1656">
        <v>4406</v>
      </c>
      <c r="B1656">
        <v>19720320</v>
      </c>
      <c r="C1656">
        <v>0.146568</v>
      </c>
      <c r="D1656">
        <v>0.109247</v>
      </c>
      <c r="E1656" t="b">
        <v>0</v>
      </c>
      <c r="F1656">
        <v>0</v>
      </c>
      <c r="G1656">
        <v>0.36820000000000003</v>
      </c>
      <c r="H1656" t="s">
        <v>12</v>
      </c>
    </row>
    <row r="1657" spans="1:8" x14ac:dyDescent="0.25">
      <c r="A1657">
        <v>4406</v>
      </c>
      <c r="B1657">
        <v>19720448</v>
      </c>
      <c r="C1657">
        <v>6.3931000000000002E-2</v>
      </c>
      <c r="D1657">
        <v>0.109156</v>
      </c>
      <c r="E1657" t="b">
        <v>0</v>
      </c>
      <c r="F1657">
        <v>0</v>
      </c>
      <c r="G1657">
        <v>2.29E-2</v>
      </c>
      <c r="H1657" t="s">
        <v>12</v>
      </c>
    </row>
    <row r="1658" spans="1:8" x14ac:dyDescent="0.25">
      <c r="A1658">
        <v>4406</v>
      </c>
      <c r="B1658">
        <v>19720576</v>
      </c>
      <c r="C1658">
        <v>0.20058999999999999</v>
      </c>
      <c r="D1658">
        <v>0.10913299999999999</v>
      </c>
      <c r="E1658" t="b">
        <v>0</v>
      </c>
      <c r="F1658">
        <v>0</v>
      </c>
      <c r="G1658">
        <v>0.89770000000000005</v>
      </c>
      <c r="H1658" t="s">
        <v>12</v>
      </c>
    </row>
    <row r="1659" spans="1:8" x14ac:dyDescent="0.25">
      <c r="A1659">
        <v>4426</v>
      </c>
      <c r="B1659">
        <v>19720704</v>
      </c>
      <c r="C1659">
        <v>0.17288200000000001</v>
      </c>
      <c r="D1659">
        <v>0.10913</v>
      </c>
      <c r="E1659" t="b">
        <v>0</v>
      </c>
      <c r="F1659">
        <v>0</v>
      </c>
      <c r="G1659">
        <v>0.78859999999999997</v>
      </c>
      <c r="H1659" t="s">
        <v>12</v>
      </c>
    </row>
    <row r="1660" spans="1:8" x14ac:dyDescent="0.25">
      <c r="A1660">
        <v>4426</v>
      </c>
      <c r="B1660">
        <v>19720832</v>
      </c>
      <c r="C1660">
        <v>0.116579</v>
      </c>
      <c r="D1660">
        <v>0.109137</v>
      </c>
      <c r="E1660" t="b">
        <v>0</v>
      </c>
      <c r="F1660">
        <v>0</v>
      </c>
      <c r="G1660">
        <v>0.57279999999999998</v>
      </c>
      <c r="H1660" t="s">
        <v>12</v>
      </c>
    </row>
    <row r="1661" spans="1:8" x14ac:dyDescent="0.25">
      <c r="A1661">
        <v>4427</v>
      </c>
      <c r="B1661">
        <v>19720960</v>
      </c>
      <c r="C1661">
        <v>0.15093999999999999</v>
      </c>
      <c r="D1661">
        <v>0.109211</v>
      </c>
      <c r="E1661" t="b">
        <v>0</v>
      </c>
      <c r="F1661">
        <v>0</v>
      </c>
      <c r="G1661">
        <v>0.67130000000000001</v>
      </c>
      <c r="H1661" t="s">
        <v>12</v>
      </c>
    </row>
    <row r="1662" spans="1:8" x14ac:dyDescent="0.25">
      <c r="A1662">
        <v>4427</v>
      </c>
      <c r="B1662">
        <v>19721088</v>
      </c>
      <c r="C1662">
        <v>0.157162</v>
      </c>
      <c r="D1662">
        <v>0.109293</v>
      </c>
      <c r="E1662" t="b">
        <v>0</v>
      </c>
      <c r="F1662">
        <v>0</v>
      </c>
      <c r="G1662">
        <v>0.19850000000000001</v>
      </c>
      <c r="H1662" t="s">
        <v>12</v>
      </c>
    </row>
    <row r="1663" spans="1:8" x14ac:dyDescent="0.25">
      <c r="A1663">
        <v>4427</v>
      </c>
      <c r="B1663">
        <v>19721216</v>
      </c>
      <c r="C1663">
        <v>0.143152</v>
      </c>
      <c r="D1663">
        <v>0.109363</v>
      </c>
      <c r="E1663" t="b">
        <v>0</v>
      </c>
      <c r="F1663">
        <v>0</v>
      </c>
      <c r="G1663">
        <v>0.27900000000000003</v>
      </c>
      <c r="H1663" t="s">
        <v>12</v>
      </c>
    </row>
    <row r="1664" spans="1:8" x14ac:dyDescent="0.25">
      <c r="A1664">
        <v>4428</v>
      </c>
      <c r="B1664">
        <v>19721344</v>
      </c>
      <c r="C1664">
        <v>0.14063899999999999</v>
      </c>
      <c r="D1664">
        <v>0.10943700000000001</v>
      </c>
      <c r="E1664" t="b">
        <v>0</v>
      </c>
      <c r="F1664">
        <v>0</v>
      </c>
      <c r="G1664">
        <v>0.24590000000000001</v>
      </c>
      <c r="H1664" t="s">
        <v>12</v>
      </c>
    </row>
    <row r="1665" spans="1:8" x14ac:dyDescent="0.25">
      <c r="A1665">
        <v>4428</v>
      </c>
      <c r="B1665">
        <v>19721472</v>
      </c>
      <c r="C1665">
        <v>0.17885799999999999</v>
      </c>
      <c r="D1665">
        <v>0.109524</v>
      </c>
      <c r="E1665" t="b">
        <v>0</v>
      </c>
      <c r="F1665">
        <v>0</v>
      </c>
      <c r="G1665">
        <v>0.93799999999999994</v>
      </c>
      <c r="H1665" t="s">
        <v>12</v>
      </c>
    </row>
    <row r="1666" spans="1:8" x14ac:dyDescent="0.25">
      <c r="A1666">
        <v>4428</v>
      </c>
      <c r="B1666">
        <v>19721600</v>
      </c>
      <c r="C1666">
        <v>0.18171799999999999</v>
      </c>
      <c r="D1666">
        <v>0.10961700000000001</v>
      </c>
      <c r="E1666" t="b">
        <v>0</v>
      </c>
      <c r="F1666">
        <v>0</v>
      </c>
      <c r="G1666">
        <v>0.75060000000000004</v>
      </c>
      <c r="H1666" t="s">
        <v>12</v>
      </c>
    </row>
    <row r="1667" spans="1:8" x14ac:dyDescent="0.25">
      <c r="A1667">
        <v>4436</v>
      </c>
      <c r="B1667">
        <v>19721728</v>
      </c>
      <c r="C1667">
        <v>0.14246600000000001</v>
      </c>
      <c r="D1667">
        <v>0.10972800000000001</v>
      </c>
      <c r="E1667" t="b">
        <v>0</v>
      </c>
      <c r="F1667">
        <v>0</v>
      </c>
      <c r="G1667">
        <v>1</v>
      </c>
      <c r="H1667" t="s">
        <v>12</v>
      </c>
    </row>
    <row r="1668" spans="1:8" x14ac:dyDescent="0.25">
      <c r="A1668">
        <v>4436</v>
      </c>
      <c r="B1668">
        <v>19721856</v>
      </c>
      <c r="C1668">
        <v>4.9780999999999999E-2</v>
      </c>
      <c r="D1668">
        <v>0.109863</v>
      </c>
      <c r="E1668" t="b">
        <v>0</v>
      </c>
      <c r="F1668">
        <v>0</v>
      </c>
      <c r="G1668">
        <v>0.53290000000000004</v>
      </c>
      <c r="H1668" t="s">
        <v>12</v>
      </c>
    </row>
    <row r="1669" spans="1:8" x14ac:dyDescent="0.25">
      <c r="A1669">
        <v>4437</v>
      </c>
      <c r="B1669">
        <v>19721984</v>
      </c>
      <c r="C1669">
        <v>4.5884000000000001E-2</v>
      </c>
      <c r="D1669">
        <v>0.110003</v>
      </c>
      <c r="E1669" t="b">
        <v>0</v>
      </c>
      <c r="F1669">
        <v>0</v>
      </c>
      <c r="G1669">
        <v>0.50429999999999997</v>
      </c>
      <c r="H1669" t="s">
        <v>12</v>
      </c>
    </row>
    <row r="1670" spans="1:8" x14ac:dyDescent="0.25">
      <c r="A1670">
        <v>4437</v>
      </c>
      <c r="B1670">
        <v>19722112</v>
      </c>
      <c r="C1670">
        <v>9.0185000000000001E-2</v>
      </c>
      <c r="D1670">
        <v>0.110056</v>
      </c>
      <c r="E1670" t="b">
        <v>0</v>
      </c>
      <c r="F1670">
        <v>0</v>
      </c>
      <c r="G1670">
        <v>0.85</v>
      </c>
      <c r="H1670" t="s">
        <v>12</v>
      </c>
    </row>
    <row r="1671" spans="1:8" x14ac:dyDescent="0.25">
      <c r="A1671">
        <v>4456</v>
      </c>
      <c r="B1671">
        <v>19722240</v>
      </c>
      <c r="C1671">
        <v>5.3950999999999999E-2</v>
      </c>
      <c r="D1671">
        <v>0.10999399999999999</v>
      </c>
      <c r="E1671" t="b">
        <v>0</v>
      </c>
      <c r="F1671">
        <v>0</v>
      </c>
      <c r="G1671">
        <v>0.6552</v>
      </c>
      <c r="H1671" t="s">
        <v>12</v>
      </c>
    </row>
    <row r="1672" spans="1:8" x14ac:dyDescent="0.25">
      <c r="A1672">
        <v>4456</v>
      </c>
      <c r="B1672">
        <v>19722368</v>
      </c>
      <c r="C1672">
        <v>1.3302E-2</v>
      </c>
      <c r="D1672">
        <v>0.10988100000000001</v>
      </c>
      <c r="E1672" t="b">
        <v>0</v>
      </c>
      <c r="F1672">
        <v>0</v>
      </c>
      <c r="G1672">
        <v>0.35959999999999998</v>
      </c>
      <c r="H1672" t="s">
        <v>12</v>
      </c>
    </row>
    <row r="1673" spans="1:8" x14ac:dyDescent="0.25">
      <c r="A1673">
        <v>4456</v>
      </c>
      <c r="B1673">
        <v>19722496</v>
      </c>
      <c r="C1673">
        <v>2.9714999999999998E-2</v>
      </c>
      <c r="D1673">
        <v>0.109763</v>
      </c>
      <c r="E1673" t="b">
        <v>0</v>
      </c>
      <c r="F1673">
        <v>0</v>
      </c>
      <c r="G1673">
        <v>0.3679</v>
      </c>
      <c r="H1673" t="s">
        <v>12</v>
      </c>
    </row>
    <row r="1674" spans="1:8" x14ac:dyDescent="0.25">
      <c r="A1674">
        <v>4457</v>
      </c>
      <c r="B1674">
        <v>19722624</v>
      </c>
      <c r="C1674">
        <v>8.1814999999999999E-2</v>
      </c>
      <c r="D1674">
        <v>0.109606</v>
      </c>
      <c r="E1674" t="b">
        <v>0</v>
      </c>
      <c r="F1674">
        <v>0</v>
      </c>
      <c r="G1674">
        <v>0.8226</v>
      </c>
      <c r="H1674" t="s">
        <v>12</v>
      </c>
    </row>
    <row r="1675" spans="1:8" x14ac:dyDescent="0.25">
      <c r="A1675">
        <v>4457</v>
      </c>
      <c r="B1675">
        <v>19722752</v>
      </c>
      <c r="C1675">
        <v>6.2158999999999999E-2</v>
      </c>
      <c r="D1675">
        <v>0.109418</v>
      </c>
      <c r="E1675" t="b">
        <v>0</v>
      </c>
      <c r="F1675">
        <v>0</v>
      </c>
      <c r="G1675">
        <v>0.27329999999999999</v>
      </c>
      <c r="H1675" t="s">
        <v>12</v>
      </c>
    </row>
    <row r="1676" spans="1:8" x14ac:dyDescent="0.25">
      <c r="A1676">
        <v>4457</v>
      </c>
      <c r="B1676">
        <v>19722880</v>
      </c>
      <c r="C1676">
        <v>6.2014E-2</v>
      </c>
      <c r="D1676">
        <v>0.109224</v>
      </c>
      <c r="E1676" t="b">
        <v>0</v>
      </c>
      <c r="F1676">
        <v>0</v>
      </c>
      <c r="G1676">
        <v>0.87029999999999996</v>
      </c>
      <c r="H1676" t="s">
        <v>12</v>
      </c>
    </row>
    <row r="1677" spans="1:8" x14ac:dyDescent="0.25">
      <c r="A1677">
        <v>4458</v>
      </c>
      <c r="B1677">
        <v>19723008</v>
      </c>
      <c r="C1677">
        <v>2.5239000000000001E-2</v>
      </c>
      <c r="D1677">
        <v>0.10907</v>
      </c>
      <c r="E1677" t="b">
        <v>0</v>
      </c>
      <c r="F1677">
        <v>0</v>
      </c>
      <c r="G1677">
        <v>0.121</v>
      </c>
      <c r="H1677" t="s">
        <v>12</v>
      </c>
    </row>
    <row r="1678" spans="1:8" x14ac:dyDescent="0.25">
      <c r="A1678">
        <v>4466</v>
      </c>
      <c r="B1678">
        <v>19723136</v>
      </c>
      <c r="C1678">
        <v>8.3874000000000004E-2</v>
      </c>
      <c r="D1678">
        <v>0.10891199999999999</v>
      </c>
      <c r="E1678" t="b">
        <v>0</v>
      </c>
      <c r="F1678">
        <v>0</v>
      </c>
      <c r="G1678">
        <v>0.93730000000000002</v>
      </c>
      <c r="H1678" t="s">
        <v>12</v>
      </c>
    </row>
    <row r="1679" spans="1:8" x14ac:dyDescent="0.25">
      <c r="A1679">
        <v>4466</v>
      </c>
      <c r="B1679">
        <v>19723264</v>
      </c>
      <c r="C1679">
        <v>7.8251000000000001E-2</v>
      </c>
      <c r="D1679">
        <v>0.108741</v>
      </c>
      <c r="E1679" t="b">
        <v>0</v>
      </c>
      <c r="F1679">
        <v>0</v>
      </c>
      <c r="G1679">
        <v>0.70279999999999998</v>
      </c>
      <c r="H1679" t="s">
        <v>12</v>
      </c>
    </row>
    <row r="1680" spans="1:8" x14ac:dyDescent="0.25">
      <c r="A1680">
        <v>4466</v>
      </c>
      <c r="B1680">
        <v>19723392</v>
      </c>
      <c r="C1680">
        <v>6.7480999999999999E-2</v>
      </c>
      <c r="D1680">
        <v>0.108566</v>
      </c>
      <c r="E1680" t="b">
        <v>0</v>
      </c>
      <c r="F1680">
        <v>0</v>
      </c>
      <c r="G1680">
        <v>0.74529999999999996</v>
      </c>
      <c r="H1680" t="s">
        <v>12</v>
      </c>
    </row>
    <row r="1681" spans="1:8" x14ac:dyDescent="0.25">
      <c r="A1681">
        <v>4467</v>
      </c>
      <c r="B1681">
        <v>19723520</v>
      </c>
      <c r="C1681">
        <v>5.7622E-2</v>
      </c>
      <c r="D1681">
        <v>0.108415</v>
      </c>
      <c r="E1681" t="b">
        <v>0</v>
      </c>
      <c r="F1681">
        <v>0</v>
      </c>
      <c r="G1681">
        <v>0.38319999999999999</v>
      </c>
      <c r="H1681" t="s">
        <v>12</v>
      </c>
    </row>
    <row r="1682" spans="1:8" x14ac:dyDescent="0.25">
      <c r="A1682">
        <v>4486</v>
      </c>
      <c r="B1682">
        <v>19723648</v>
      </c>
      <c r="C1682">
        <v>9.7643999999999995E-2</v>
      </c>
      <c r="D1682">
        <v>0.10827299999999999</v>
      </c>
      <c r="E1682" t="b">
        <v>0</v>
      </c>
      <c r="F1682">
        <v>0</v>
      </c>
      <c r="G1682">
        <v>0.77729999999999999</v>
      </c>
      <c r="H1682" t="s">
        <v>12</v>
      </c>
    </row>
    <row r="1683" spans="1:8" x14ac:dyDescent="0.25">
      <c r="A1683">
        <v>4486</v>
      </c>
      <c r="B1683">
        <v>19723776</v>
      </c>
      <c r="C1683">
        <v>8.1974000000000005E-2</v>
      </c>
      <c r="D1683">
        <v>0.10813399999999999</v>
      </c>
      <c r="E1683" t="b">
        <v>0</v>
      </c>
      <c r="F1683">
        <v>0</v>
      </c>
      <c r="G1683">
        <v>0.87060000000000004</v>
      </c>
      <c r="H1683" t="s">
        <v>12</v>
      </c>
    </row>
    <row r="1684" spans="1:8" x14ac:dyDescent="0.25">
      <c r="A1684">
        <v>4486</v>
      </c>
      <c r="B1684">
        <v>19723904</v>
      </c>
      <c r="C1684">
        <v>0.10070999999999999</v>
      </c>
      <c r="D1684">
        <v>0.10799300000000001</v>
      </c>
      <c r="E1684" t="b">
        <v>0</v>
      </c>
      <c r="F1684">
        <v>0</v>
      </c>
      <c r="G1684">
        <v>0.4824</v>
      </c>
      <c r="H1684" t="s">
        <v>12</v>
      </c>
    </row>
    <row r="1685" spans="1:8" x14ac:dyDescent="0.25">
      <c r="A1685">
        <v>4487</v>
      </c>
      <c r="B1685">
        <v>19724032</v>
      </c>
      <c r="C1685">
        <v>0.10895000000000001</v>
      </c>
      <c r="D1685">
        <v>0.107879</v>
      </c>
      <c r="E1685" t="b">
        <v>0</v>
      </c>
      <c r="F1685">
        <v>0</v>
      </c>
      <c r="G1685">
        <v>0.6361</v>
      </c>
      <c r="H1685" t="s">
        <v>12</v>
      </c>
    </row>
    <row r="1686" spans="1:8" x14ac:dyDescent="0.25">
      <c r="A1686">
        <v>4487</v>
      </c>
      <c r="B1686">
        <v>19724160</v>
      </c>
      <c r="C1686">
        <v>0.160105</v>
      </c>
      <c r="D1686">
        <v>0.107784</v>
      </c>
      <c r="E1686" t="b">
        <v>0</v>
      </c>
      <c r="F1686">
        <v>0</v>
      </c>
      <c r="G1686">
        <v>1</v>
      </c>
      <c r="H1686" t="s">
        <v>12</v>
      </c>
    </row>
    <row r="1687" spans="1:8" x14ac:dyDescent="0.25">
      <c r="A1687">
        <v>4487</v>
      </c>
      <c r="B1687">
        <v>19724288</v>
      </c>
      <c r="C1687">
        <v>0.136849</v>
      </c>
      <c r="D1687">
        <v>0.10772</v>
      </c>
      <c r="E1687" t="b">
        <v>0</v>
      </c>
      <c r="F1687">
        <v>0</v>
      </c>
      <c r="G1687">
        <v>0.34849999999999998</v>
      </c>
      <c r="H1687" t="s">
        <v>12</v>
      </c>
    </row>
    <row r="1688" spans="1:8" x14ac:dyDescent="0.25">
      <c r="A1688">
        <v>4488</v>
      </c>
      <c r="B1688">
        <v>19724416</v>
      </c>
      <c r="C1688">
        <v>0.115421</v>
      </c>
      <c r="D1688">
        <v>0.107705</v>
      </c>
      <c r="E1688" t="b">
        <v>0</v>
      </c>
      <c r="F1688">
        <v>0</v>
      </c>
      <c r="G1688">
        <v>0.9365</v>
      </c>
      <c r="H1688" t="s">
        <v>12</v>
      </c>
    </row>
    <row r="1689" spans="1:8" x14ac:dyDescent="0.25">
      <c r="A1689">
        <v>4496</v>
      </c>
      <c r="B1689">
        <v>19724544</v>
      </c>
      <c r="C1689">
        <v>3.9109999999999999E-2</v>
      </c>
      <c r="D1689">
        <v>0.10772</v>
      </c>
      <c r="E1689" t="b">
        <v>0</v>
      </c>
      <c r="F1689">
        <v>0</v>
      </c>
      <c r="G1689">
        <v>0.58169999999999999</v>
      </c>
      <c r="H1689" t="s">
        <v>12</v>
      </c>
    </row>
    <row r="1690" spans="1:8" x14ac:dyDescent="0.25">
      <c r="A1690">
        <v>4496</v>
      </c>
      <c r="B1690">
        <v>19724672</v>
      </c>
      <c r="C1690">
        <v>3.1785000000000001E-2</v>
      </c>
      <c r="D1690">
        <v>0.107741</v>
      </c>
      <c r="E1690" t="b">
        <v>0</v>
      </c>
      <c r="F1690">
        <v>0</v>
      </c>
      <c r="G1690">
        <v>9.3200000000000005E-2</v>
      </c>
      <c r="H1690" t="s">
        <v>12</v>
      </c>
    </row>
    <row r="1691" spans="1:8" x14ac:dyDescent="0.25">
      <c r="A1691">
        <v>4496</v>
      </c>
      <c r="B1691">
        <v>19724800</v>
      </c>
      <c r="C1691">
        <v>9.2544000000000001E-2</v>
      </c>
      <c r="D1691">
        <v>0.107687</v>
      </c>
      <c r="E1691" t="b">
        <v>0</v>
      </c>
      <c r="F1691">
        <v>0</v>
      </c>
      <c r="G1691">
        <v>0.99019999999999997</v>
      </c>
      <c r="H1691" t="s">
        <v>12</v>
      </c>
    </row>
    <row r="1692" spans="1:8" x14ac:dyDescent="0.25">
      <c r="A1692">
        <v>4497</v>
      </c>
      <c r="B1692">
        <v>19724928</v>
      </c>
      <c r="C1692">
        <v>0.17331099999999999</v>
      </c>
      <c r="D1692">
        <v>0.107542</v>
      </c>
      <c r="E1692" t="b">
        <v>0</v>
      </c>
      <c r="F1692">
        <v>0</v>
      </c>
      <c r="G1692">
        <v>1</v>
      </c>
      <c r="H1692" t="s">
        <v>12</v>
      </c>
    </row>
    <row r="1693" spans="1:8" x14ac:dyDescent="0.25">
      <c r="A1693">
        <v>4515</v>
      </c>
      <c r="B1693">
        <v>19725056</v>
      </c>
      <c r="C1693">
        <v>0.17515900000000001</v>
      </c>
      <c r="D1693">
        <v>0.107394</v>
      </c>
      <c r="E1693" t="b">
        <v>0</v>
      </c>
      <c r="F1693">
        <v>0</v>
      </c>
      <c r="G1693">
        <v>1</v>
      </c>
      <c r="H1693" t="s">
        <v>12</v>
      </c>
    </row>
    <row r="1694" spans="1:8" x14ac:dyDescent="0.25">
      <c r="A1694">
        <v>4515</v>
      </c>
      <c r="B1694">
        <v>19725184</v>
      </c>
      <c r="C1694">
        <v>7.9758999999999997E-2</v>
      </c>
      <c r="D1694">
        <v>0.107334</v>
      </c>
      <c r="E1694" t="b">
        <v>0</v>
      </c>
      <c r="F1694">
        <v>0</v>
      </c>
      <c r="G1694">
        <v>0.43290000000000001</v>
      </c>
      <c r="H1694" t="s">
        <v>12</v>
      </c>
    </row>
    <row r="1695" spans="1:8" x14ac:dyDescent="0.25">
      <c r="A1695">
        <v>4516</v>
      </c>
      <c r="B1695">
        <v>19725312</v>
      </c>
      <c r="C1695">
        <v>0.13097600000000001</v>
      </c>
      <c r="D1695">
        <v>0.10738300000000001</v>
      </c>
      <c r="E1695" t="b">
        <v>0</v>
      </c>
      <c r="F1695">
        <v>0</v>
      </c>
      <c r="G1695">
        <v>1</v>
      </c>
      <c r="H1695" t="s">
        <v>12</v>
      </c>
    </row>
    <row r="1696" spans="1:8" x14ac:dyDescent="0.25">
      <c r="A1696">
        <v>4516</v>
      </c>
      <c r="B1696">
        <v>19725440</v>
      </c>
      <c r="C1696">
        <v>0.100757</v>
      </c>
      <c r="D1696">
        <v>0.10743800000000001</v>
      </c>
      <c r="E1696" t="b">
        <v>0</v>
      </c>
      <c r="F1696">
        <v>0</v>
      </c>
      <c r="G1696">
        <v>0.53610000000000002</v>
      </c>
      <c r="H1696" t="s">
        <v>12</v>
      </c>
    </row>
    <row r="1697" spans="1:8" x14ac:dyDescent="0.25">
      <c r="A1697">
        <v>4516</v>
      </c>
      <c r="B1697">
        <v>19725568</v>
      </c>
      <c r="C1697">
        <v>0.12650600000000001</v>
      </c>
      <c r="D1697">
        <v>0.107449</v>
      </c>
      <c r="E1697" t="b">
        <v>0</v>
      </c>
      <c r="F1697">
        <v>0</v>
      </c>
      <c r="G1697">
        <v>0.64170000000000005</v>
      </c>
      <c r="H1697" t="s">
        <v>12</v>
      </c>
    </row>
    <row r="1698" spans="1:8" x14ac:dyDescent="0.25">
      <c r="A1698">
        <v>4517</v>
      </c>
      <c r="B1698">
        <v>19725696</v>
      </c>
      <c r="C1698">
        <v>9.6754999999999994E-2</v>
      </c>
      <c r="D1698">
        <v>0.107443</v>
      </c>
      <c r="E1698" t="b">
        <v>0</v>
      </c>
      <c r="F1698">
        <v>0</v>
      </c>
      <c r="G1698">
        <v>0.68389999999999995</v>
      </c>
      <c r="H1698" t="s">
        <v>12</v>
      </c>
    </row>
    <row r="1699" spans="1:8" x14ac:dyDescent="0.25">
      <c r="A1699">
        <v>4517</v>
      </c>
      <c r="B1699">
        <v>19725824</v>
      </c>
      <c r="C1699">
        <v>4.8304E-2</v>
      </c>
      <c r="D1699">
        <v>0.107435</v>
      </c>
      <c r="E1699" t="b">
        <v>0</v>
      </c>
      <c r="F1699">
        <v>0</v>
      </c>
      <c r="G1699">
        <v>0.65349999999999997</v>
      </c>
      <c r="H1699" t="s">
        <v>12</v>
      </c>
    </row>
    <row r="1700" spans="1:8" x14ac:dyDescent="0.25">
      <c r="A1700">
        <v>4517</v>
      </c>
      <c r="B1700">
        <v>19725952</v>
      </c>
      <c r="C1700">
        <v>5.2802000000000002E-2</v>
      </c>
      <c r="D1700">
        <v>0.107419</v>
      </c>
      <c r="E1700" t="b">
        <v>0</v>
      </c>
      <c r="F1700">
        <v>0</v>
      </c>
      <c r="G1700">
        <v>0.12180000000000001</v>
      </c>
      <c r="H1700" t="s">
        <v>12</v>
      </c>
    </row>
    <row r="1701" spans="1:8" x14ac:dyDescent="0.25">
      <c r="A1701">
        <v>4535</v>
      </c>
      <c r="B1701">
        <v>19726080</v>
      </c>
      <c r="C1701">
        <v>0.19862299999999999</v>
      </c>
      <c r="D1701">
        <v>0.10735500000000001</v>
      </c>
      <c r="E1701" t="b">
        <v>0</v>
      </c>
      <c r="F1701">
        <v>0</v>
      </c>
      <c r="G1701">
        <v>0.97950000000000004</v>
      </c>
      <c r="H1701" t="s">
        <v>12</v>
      </c>
    </row>
    <row r="1702" spans="1:8" x14ac:dyDescent="0.25">
      <c r="A1702">
        <v>4535</v>
      </c>
      <c r="B1702">
        <v>19726208</v>
      </c>
      <c r="C1702">
        <v>0.183647</v>
      </c>
      <c r="D1702">
        <v>0.107289</v>
      </c>
      <c r="E1702" t="b">
        <v>0</v>
      </c>
      <c r="F1702">
        <v>0</v>
      </c>
      <c r="G1702">
        <v>0.91559999999999997</v>
      </c>
      <c r="H1702" t="s">
        <v>12</v>
      </c>
    </row>
    <row r="1703" spans="1:8" x14ac:dyDescent="0.25">
      <c r="A1703">
        <v>4536</v>
      </c>
      <c r="B1703">
        <v>19726336</v>
      </c>
      <c r="C1703">
        <v>0.14768200000000001</v>
      </c>
      <c r="D1703">
        <v>0.107242</v>
      </c>
      <c r="E1703" t="b">
        <v>0</v>
      </c>
      <c r="F1703">
        <v>0</v>
      </c>
      <c r="G1703">
        <v>0.97309999999999997</v>
      </c>
      <c r="H1703" t="s">
        <v>12</v>
      </c>
    </row>
    <row r="1704" spans="1:8" x14ac:dyDescent="0.25">
      <c r="A1704">
        <v>4536</v>
      </c>
      <c r="B1704">
        <v>19726464</v>
      </c>
      <c r="C1704">
        <v>0.122714</v>
      </c>
      <c r="D1704">
        <v>0.10732899999999999</v>
      </c>
      <c r="E1704" t="b">
        <v>0</v>
      </c>
      <c r="F1704">
        <v>0</v>
      </c>
      <c r="G1704">
        <v>0.88109999999999999</v>
      </c>
      <c r="H1704" t="s">
        <v>12</v>
      </c>
    </row>
    <row r="1705" spans="1:8" x14ac:dyDescent="0.25">
      <c r="A1705">
        <v>4537</v>
      </c>
      <c r="B1705">
        <v>19726592</v>
      </c>
      <c r="C1705">
        <v>7.3913000000000006E-2</v>
      </c>
      <c r="D1705">
        <v>0.107423</v>
      </c>
      <c r="E1705" t="b">
        <v>0</v>
      </c>
      <c r="F1705">
        <v>0</v>
      </c>
      <c r="G1705">
        <v>0.45929999999999999</v>
      </c>
      <c r="H1705" t="s">
        <v>12</v>
      </c>
    </row>
    <row r="1706" spans="1:8" x14ac:dyDescent="0.25">
      <c r="A1706">
        <v>4537</v>
      </c>
      <c r="B1706">
        <v>19726720</v>
      </c>
      <c r="C1706">
        <v>9.3462000000000003E-2</v>
      </c>
      <c r="D1706">
        <v>0.10752299999999999</v>
      </c>
      <c r="E1706" t="b">
        <v>0</v>
      </c>
      <c r="F1706">
        <v>0</v>
      </c>
      <c r="G1706">
        <v>0.29220000000000002</v>
      </c>
      <c r="H1706" t="s">
        <v>12</v>
      </c>
    </row>
    <row r="1707" spans="1:8" x14ac:dyDescent="0.25">
      <c r="A1707">
        <v>4537</v>
      </c>
      <c r="B1707">
        <v>19726848</v>
      </c>
      <c r="C1707">
        <v>0.160025</v>
      </c>
      <c r="D1707">
        <v>0.107548</v>
      </c>
      <c r="E1707" t="b">
        <v>0</v>
      </c>
      <c r="F1707">
        <v>0</v>
      </c>
      <c r="G1707">
        <v>1</v>
      </c>
      <c r="H1707" t="s">
        <v>12</v>
      </c>
    </row>
    <row r="1708" spans="1:8" x14ac:dyDescent="0.25">
      <c r="A1708">
        <v>4546</v>
      </c>
      <c r="B1708">
        <v>19726976</v>
      </c>
      <c r="C1708">
        <v>3.7844999999999997E-2</v>
      </c>
      <c r="D1708">
        <v>0.107534</v>
      </c>
      <c r="E1708" t="b">
        <v>0</v>
      </c>
      <c r="F1708">
        <v>0</v>
      </c>
      <c r="G1708">
        <v>0.78390000000000004</v>
      </c>
      <c r="H1708" t="s">
        <v>12</v>
      </c>
    </row>
    <row r="1709" spans="1:8" x14ac:dyDescent="0.25">
      <c r="A1709">
        <v>4546</v>
      </c>
      <c r="B1709">
        <v>19727104</v>
      </c>
      <c r="C1709">
        <v>2.1367000000000001E-2</v>
      </c>
      <c r="D1709">
        <v>0.107515</v>
      </c>
      <c r="E1709" t="b">
        <v>0</v>
      </c>
      <c r="F1709">
        <v>0</v>
      </c>
      <c r="G1709">
        <v>0.64839999999999998</v>
      </c>
      <c r="H1709" t="s">
        <v>12</v>
      </c>
    </row>
    <row r="1710" spans="1:8" x14ac:dyDescent="0.25">
      <c r="A1710">
        <v>4547</v>
      </c>
      <c r="B1710">
        <v>19727232</v>
      </c>
      <c r="C1710">
        <v>1.8970000000000001E-2</v>
      </c>
      <c r="D1710">
        <v>0.10749499999999999</v>
      </c>
      <c r="E1710" t="b">
        <v>0</v>
      </c>
      <c r="F1710">
        <v>0</v>
      </c>
      <c r="G1710">
        <v>0.46179999999999999</v>
      </c>
      <c r="H1710" t="s">
        <v>12</v>
      </c>
    </row>
    <row r="1711" spans="1:8" x14ac:dyDescent="0.25">
      <c r="A1711">
        <v>4547</v>
      </c>
      <c r="B1711">
        <v>19727360</v>
      </c>
      <c r="C1711">
        <v>3.5547000000000002E-2</v>
      </c>
      <c r="D1711">
        <v>0.10738</v>
      </c>
      <c r="E1711" t="b">
        <v>0</v>
      </c>
      <c r="F1711">
        <v>0</v>
      </c>
      <c r="G1711">
        <v>0.24560000000000001</v>
      </c>
      <c r="H1711" t="s">
        <v>12</v>
      </c>
    </row>
    <row r="1712" spans="1:8" x14ac:dyDescent="0.25">
      <c r="A1712">
        <v>4565</v>
      </c>
      <c r="B1712">
        <v>19727488</v>
      </c>
      <c r="C1712">
        <v>5.3560999999999998E-2</v>
      </c>
      <c r="D1712">
        <v>0.107179</v>
      </c>
      <c r="E1712" t="b">
        <v>0</v>
      </c>
      <c r="F1712">
        <v>0</v>
      </c>
      <c r="G1712">
        <v>0.63049999999999995</v>
      </c>
      <c r="H1712" t="s">
        <v>12</v>
      </c>
    </row>
    <row r="1713" spans="1:8" x14ac:dyDescent="0.25">
      <c r="A1713">
        <v>4566</v>
      </c>
      <c r="B1713">
        <v>19727616</v>
      </c>
      <c r="C1713">
        <v>9.1554999999999997E-2</v>
      </c>
      <c r="D1713">
        <v>0.10697</v>
      </c>
      <c r="E1713" t="b">
        <v>0</v>
      </c>
      <c r="F1713">
        <v>0</v>
      </c>
      <c r="G1713">
        <v>0.99880000000000002</v>
      </c>
      <c r="H1713" t="s">
        <v>12</v>
      </c>
    </row>
    <row r="1714" spans="1:8" x14ac:dyDescent="0.25">
      <c r="A1714">
        <v>4566</v>
      </c>
      <c r="B1714">
        <v>19727744</v>
      </c>
      <c r="C1714">
        <v>9.2030000000000001E-2</v>
      </c>
      <c r="D1714">
        <v>0.106766</v>
      </c>
      <c r="E1714" t="b">
        <v>0</v>
      </c>
      <c r="F1714">
        <v>0</v>
      </c>
      <c r="G1714">
        <v>0.97660000000000002</v>
      </c>
      <c r="H1714" t="s">
        <v>12</v>
      </c>
    </row>
    <row r="1715" spans="1:8" x14ac:dyDescent="0.25">
      <c r="A1715">
        <v>4566</v>
      </c>
      <c r="B1715">
        <v>19727872</v>
      </c>
      <c r="C1715">
        <v>8.3821000000000007E-2</v>
      </c>
      <c r="D1715">
        <v>0.106609</v>
      </c>
      <c r="E1715" t="b">
        <v>0</v>
      </c>
      <c r="F1715">
        <v>0</v>
      </c>
      <c r="G1715">
        <v>0.85119999999999996</v>
      </c>
      <c r="H1715" t="s">
        <v>12</v>
      </c>
    </row>
    <row r="1716" spans="1:8" x14ac:dyDescent="0.25">
      <c r="A1716">
        <v>4567</v>
      </c>
      <c r="B1716">
        <v>19728000</v>
      </c>
      <c r="C1716">
        <v>0.15828</v>
      </c>
      <c r="D1716">
        <v>0.106502</v>
      </c>
      <c r="E1716" t="b">
        <v>0</v>
      </c>
      <c r="F1716">
        <v>0</v>
      </c>
      <c r="G1716">
        <v>1</v>
      </c>
      <c r="H1716" t="s">
        <v>12</v>
      </c>
    </row>
    <row r="1717" spans="1:8" x14ac:dyDescent="0.25">
      <c r="A1717">
        <v>4567</v>
      </c>
      <c r="B1717">
        <v>19728128</v>
      </c>
      <c r="C1717">
        <v>0.153499</v>
      </c>
      <c r="D1717">
        <v>0.10642699999999999</v>
      </c>
      <c r="E1717" t="b">
        <v>0</v>
      </c>
      <c r="F1717">
        <v>0</v>
      </c>
      <c r="G1717">
        <v>0.90590000000000004</v>
      </c>
      <c r="H1717" t="s">
        <v>12</v>
      </c>
    </row>
    <row r="1718" spans="1:8" x14ac:dyDescent="0.25">
      <c r="A1718">
        <v>4567</v>
      </c>
      <c r="B1718">
        <v>19728256</v>
      </c>
      <c r="C1718">
        <v>0.19522900000000001</v>
      </c>
      <c r="D1718">
        <v>0.10639700000000001</v>
      </c>
      <c r="E1718" t="b">
        <v>0</v>
      </c>
      <c r="F1718">
        <v>0</v>
      </c>
      <c r="G1718">
        <v>0.98540000000000005</v>
      </c>
      <c r="H1718" t="s">
        <v>12</v>
      </c>
    </row>
    <row r="1719" spans="1:8" x14ac:dyDescent="0.25">
      <c r="A1719">
        <v>4575</v>
      </c>
      <c r="B1719">
        <v>19728384</v>
      </c>
      <c r="C1719">
        <v>0.17104</v>
      </c>
      <c r="D1719">
        <v>0.106445</v>
      </c>
      <c r="E1719" t="b">
        <v>0</v>
      </c>
      <c r="F1719">
        <v>0</v>
      </c>
      <c r="G1719">
        <v>1</v>
      </c>
      <c r="H1719" t="s">
        <v>12</v>
      </c>
    </row>
    <row r="1720" spans="1:8" x14ac:dyDescent="0.25">
      <c r="A1720">
        <v>4576</v>
      </c>
      <c r="B1720">
        <v>19728512</v>
      </c>
      <c r="C1720">
        <v>3.8927999999999997E-2</v>
      </c>
      <c r="D1720">
        <v>0.106562</v>
      </c>
      <c r="E1720" t="b">
        <v>0</v>
      </c>
      <c r="F1720">
        <v>0</v>
      </c>
      <c r="G1720">
        <v>0.65690000000000004</v>
      </c>
      <c r="H1720" t="s">
        <v>12</v>
      </c>
    </row>
    <row r="1721" spans="1:8" x14ac:dyDescent="0.25">
      <c r="A1721">
        <v>4576</v>
      </c>
      <c r="B1721">
        <v>19728640</v>
      </c>
      <c r="C1721">
        <v>0.101921</v>
      </c>
      <c r="D1721">
        <v>0.106686</v>
      </c>
      <c r="E1721" t="b">
        <v>0</v>
      </c>
      <c r="F1721">
        <v>0</v>
      </c>
      <c r="G1721">
        <v>0.78369999999999995</v>
      </c>
      <c r="H1721" t="s">
        <v>12</v>
      </c>
    </row>
    <row r="1722" spans="1:8" x14ac:dyDescent="0.25">
      <c r="A1722">
        <v>4576</v>
      </c>
      <c r="B1722">
        <v>19728768</v>
      </c>
      <c r="C1722">
        <v>0.18634000000000001</v>
      </c>
      <c r="D1722">
        <v>0.10675999999999999</v>
      </c>
      <c r="E1722" t="b">
        <v>0</v>
      </c>
      <c r="F1722">
        <v>0</v>
      </c>
      <c r="G1722">
        <v>0.85660000000000003</v>
      </c>
      <c r="H1722" t="s">
        <v>12</v>
      </c>
    </row>
    <row r="1723" spans="1:8" x14ac:dyDescent="0.25">
      <c r="A1723">
        <v>4595</v>
      </c>
      <c r="B1723">
        <v>19728896</v>
      </c>
      <c r="C1723">
        <v>0.20069000000000001</v>
      </c>
      <c r="D1723">
        <v>0.106779</v>
      </c>
      <c r="E1723" t="b">
        <v>0</v>
      </c>
      <c r="F1723">
        <v>0</v>
      </c>
      <c r="G1723">
        <v>0.72850000000000004</v>
      </c>
      <c r="H1723" t="s">
        <v>12</v>
      </c>
    </row>
    <row r="1724" spans="1:8" x14ac:dyDescent="0.25">
      <c r="A1724">
        <v>4595</v>
      </c>
      <c r="B1724">
        <v>19729024</v>
      </c>
      <c r="C1724">
        <v>0.10747900000000001</v>
      </c>
      <c r="D1724">
        <v>0.10679900000000001</v>
      </c>
      <c r="E1724" t="b">
        <v>0</v>
      </c>
      <c r="F1724">
        <v>0</v>
      </c>
      <c r="G1724">
        <v>7.8E-2</v>
      </c>
      <c r="H1724" t="s">
        <v>12</v>
      </c>
    </row>
    <row r="1725" spans="1:8" x14ac:dyDescent="0.25">
      <c r="A1725">
        <v>4596</v>
      </c>
      <c r="B1725">
        <v>19729152</v>
      </c>
      <c r="C1725">
        <v>8.7196999999999997E-2</v>
      </c>
      <c r="D1725">
        <v>0.106922</v>
      </c>
      <c r="E1725" t="b">
        <v>0</v>
      </c>
      <c r="F1725">
        <v>0</v>
      </c>
      <c r="G1725">
        <v>0.75019999999999998</v>
      </c>
      <c r="H1725" t="s">
        <v>12</v>
      </c>
    </row>
    <row r="1726" spans="1:8" x14ac:dyDescent="0.25">
      <c r="A1726">
        <v>4596</v>
      </c>
      <c r="B1726">
        <v>19729280</v>
      </c>
      <c r="C1726">
        <v>4.6814000000000001E-2</v>
      </c>
      <c r="D1726">
        <v>0.10705099999999999</v>
      </c>
      <c r="E1726" t="b">
        <v>0</v>
      </c>
      <c r="F1726">
        <v>0</v>
      </c>
      <c r="G1726">
        <v>1.5900000000000001E-2</v>
      </c>
      <c r="H1726" t="s">
        <v>12</v>
      </c>
    </row>
    <row r="1727" spans="1:8" x14ac:dyDescent="0.25">
      <c r="A1727">
        <v>4596</v>
      </c>
      <c r="B1727">
        <v>19729408</v>
      </c>
      <c r="C1727">
        <v>4.8514000000000002E-2</v>
      </c>
      <c r="D1727">
        <v>0.10710699999999999</v>
      </c>
      <c r="E1727" t="b">
        <v>0</v>
      </c>
      <c r="F1727">
        <v>0</v>
      </c>
      <c r="G1727">
        <v>0.26939999999999997</v>
      </c>
      <c r="H1727" t="s">
        <v>12</v>
      </c>
    </row>
    <row r="1728" spans="1:8" x14ac:dyDescent="0.25">
      <c r="A1728">
        <v>4597</v>
      </c>
      <c r="B1728">
        <v>19729536</v>
      </c>
      <c r="C1728">
        <v>0.12559999999999999</v>
      </c>
      <c r="D1728">
        <v>0.107062</v>
      </c>
      <c r="E1728" t="b">
        <v>0</v>
      </c>
      <c r="F1728">
        <v>0</v>
      </c>
      <c r="G1728">
        <v>0.90659999999999996</v>
      </c>
      <c r="H1728" t="s">
        <v>12</v>
      </c>
    </row>
    <row r="1729" spans="1:8" x14ac:dyDescent="0.25">
      <c r="A1729">
        <v>4597</v>
      </c>
      <c r="B1729">
        <v>19729664</v>
      </c>
      <c r="C1729">
        <v>0.14611299999999999</v>
      </c>
      <c r="D1729">
        <v>0.10698199999999999</v>
      </c>
      <c r="E1729" t="b">
        <v>0</v>
      </c>
      <c r="F1729">
        <v>0</v>
      </c>
      <c r="G1729">
        <v>0.99509999999999998</v>
      </c>
      <c r="H1729" t="s">
        <v>12</v>
      </c>
    </row>
    <row r="1730" spans="1:8" x14ac:dyDescent="0.25">
      <c r="A1730">
        <v>4597</v>
      </c>
      <c r="B1730">
        <v>19729792</v>
      </c>
      <c r="C1730">
        <v>0.118505</v>
      </c>
      <c r="D1730">
        <v>0.10689800000000001</v>
      </c>
      <c r="E1730" t="b">
        <v>0</v>
      </c>
      <c r="F1730">
        <v>0</v>
      </c>
      <c r="G1730">
        <v>0.99299999999999999</v>
      </c>
      <c r="H1730" t="s">
        <v>12</v>
      </c>
    </row>
    <row r="1731" spans="1:8" x14ac:dyDescent="0.25">
      <c r="A1731">
        <v>4606</v>
      </c>
      <c r="B1731">
        <v>19729920</v>
      </c>
      <c r="C1731">
        <v>7.3901999999999995E-2</v>
      </c>
      <c r="D1731">
        <v>0.106896</v>
      </c>
      <c r="E1731" t="b">
        <v>0</v>
      </c>
      <c r="F1731">
        <v>0</v>
      </c>
      <c r="G1731">
        <v>0.60980000000000001</v>
      </c>
      <c r="H1731" t="s">
        <v>12</v>
      </c>
    </row>
    <row r="1732" spans="1:8" x14ac:dyDescent="0.25">
      <c r="A1732">
        <v>4606</v>
      </c>
      <c r="B1732">
        <v>19730048</v>
      </c>
      <c r="C1732">
        <v>4.5902999999999999E-2</v>
      </c>
      <c r="D1732">
        <v>0.106903</v>
      </c>
      <c r="E1732" t="b">
        <v>0</v>
      </c>
      <c r="F1732">
        <v>0</v>
      </c>
      <c r="G1732">
        <v>0</v>
      </c>
      <c r="H1732" t="s">
        <v>12</v>
      </c>
    </row>
    <row r="1733" spans="1:8" x14ac:dyDescent="0.25">
      <c r="A1733">
        <v>4607</v>
      </c>
      <c r="B1733">
        <v>19730176</v>
      </c>
      <c r="C1733">
        <v>4.5030000000000001E-2</v>
      </c>
      <c r="D1733">
        <v>0.10691000000000001</v>
      </c>
      <c r="E1733" t="b">
        <v>0</v>
      </c>
      <c r="F1733">
        <v>0</v>
      </c>
      <c r="G1733">
        <v>0.32019999999999998</v>
      </c>
      <c r="H1733" t="s">
        <v>12</v>
      </c>
    </row>
    <row r="1734" spans="1:8" x14ac:dyDescent="0.25">
      <c r="A1734">
        <v>4626</v>
      </c>
      <c r="B1734">
        <v>19730304</v>
      </c>
      <c r="C1734">
        <v>6.0655000000000001E-2</v>
      </c>
      <c r="D1734">
        <v>0.106839</v>
      </c>
      <c r="E1734" t="b">
        <v>0</v>
      </c>
      <c r="F1734">
        <v>0</v>
      </c>
      <c r="G1734">
        <v>0.45860000000000001</v>
      </c>
      <c r="H1734" t="s">
        <v>12</v>
      </c>
    </row>
    <row r="1735" spans="1:8" x14ac:dyDescent="0.25">
      <c r="A1735">
        <v>4626</v>
      </c>
      <c r="B1735">
        <v>19730432</v>
      </c>
      <c r="C1735">
        <v>4.9001000000000003E-2</v>
      </c>
      <c r="D1735">
        <v>0.106706</v>
      </c>
      <c r="E1735" t="b">
        <v>0</v>
      </c>
      <c r="F1735">
        <v>0</v>
      </c>
      <c r="G1735">
        <v>0.24779999999999999</v>
      </c>
      <c r="H1735" t="s">
        <v>12</v>
      </c>
    </row>
    <row r="1736" spans="1:8" x14ac:dyDescent="0.25">
      <c r="A1736">
        <v>4627</v>
      </c>
      <c r="B1736">
        <v>19730560</v>
      </c>
      <c r="C1736">
        <v>2.8143000000000001E-2</v>
      </c>
      <c r="D1736">
        <v>0.10655100000000001</v>
      </c>
      <c r="E1736" t="b">
        <v>0</v>
      </c>
      <c r="F1736">
        <v>0</v>
      </c>
      <c r="G1736">
        <v>0.96020000000000005</v>
      </c>
      <c r="H1736" t="s">
        <v>12</v>
      </c>
    </row>
    <row r="1737" spans="1:8" x14ac:dyDescent="0.25">
      <c r="A1737">
        <v>4627</v>
      </c>
      <c r="B1737">
        <v>19730688</v>
      </c>
      <c r="C1737">
        <v>6.0987E-2</v>
      </c>
      <c r="D1737">
        <v>0.10639</v>
      </c>
      <c r="E1737" t="b">
        <v>0</v>
      </c>
      <c r="F1737">
        <v>0</v>
      </c>
      <c r="G1737">
        <v>0.97819999999999996</v>
      </c>
      <c r="H1737" t="s">
        <v>12</v>
      </c>
    </row>
    <row r="1738" spans="1:8" x14ac:dyDescent="0.25">
      <c r="A1738">
        <v>4627</v>
      </c>
      <c r="B1738">
        <v>19730816</v>
      </c>
      <c r="C1738">
        <v>8.4961999999999996E-2</v>
      </c>
      <c r="D1738">
        <v>0.106214</v>
      </c>
      <c r="E1738" t="b">
        <v>0</v>
      </c>
      <c r="F1738">
        <v>0</v>
      </c>
      <c r="G1738">
        <v>0.38569999999999999</v>
      </c>
      <c r="H1738" t="s">
        <v>12</v>
      </c>
    </row>
    <row r="1739" spans="1:8" x14ac:dyDescent="0.25">
      <c r="A1739">
        <v>4628</v>
      </c>
      <c r="B1739">
        <v>19730944</v>
      </c>
      <c r="C1739">
        <v>9.2575000000000005E-2</v>
      </c>
      <c r="D1739">
        <v>0.106033</v>
      </c>
      <c r="E1739" t="b">
        <v>0</v>
      </c>
      <c r="F1739">
        <v>0</v>
      </c>
      <c r="G1739">
        <v>0.35699999999999998</v>
      </c>
      <c r="H1739" t="s">
        <v>12</v>
      </c>
    </row>
    <row r="1740" spans="1:8" x14ac:dyDescent="0.25">
      <c r="A1740">
        <v>4628</v>
      </c>
      <c r="B1740">
        <v>19731072</v>
      </c>
      <c r="C1740">
        <v>0.15800500000000001</v>
      </c>
      <c r="D1740">
        <v>0.10588</v>
      </c>
      <c r="E1740" t="b">
        <v>0</v>
      </c>
      <c r="F1740">
        <v>0</v>
      </c>
      <c r="G1740">
        <v>0.91279999999999994</v>
      </c>
      <c r="H1740" t="s">
        <v>12</v>
      </c>
    </row>
    <row r="1741" spans="1:8" x14ac:dyDescent="0.25">
      <c r="A1741">
        <v>4629</v>
      </c>
      <c r="B1741">
        <v>19731200</v>
      </c>
      <c r="C1741">
        <v>8.2393999999999995E-2</v>
      </c>
      <c r="D1741">
        <v>0.105782</v>
      </c>
      <c r="E1741" t="b">
        <v>0</v>
      </c>
      <c r="F1741">
        <v>0</v>
      </c>
      <c r="G1741">
        <v>0.434</v>
      </c>
      <c r="H1741" t="s">
        <v>12</v>
      </c>
    </row>
    <row r="1742" spans="1:8" x14ac:dyDescent="0.25">
      <c r="A1742">
        <v>4636</v>
      </c>
      <c r="B1742">
        <v>19731328</v>
      </c>
      <c r="C1742">
        <v>0.112898</v>
      </c>
      <c r="D1742">
        <v>0.105742</v>
      </c>
      <c r="E1742" t="b">
        <v>0</v>
      </c>
      <c r="F1742">
        <v>0</v>
      </c>
      <c r="G1742">
        <v>0.89659999999999995</v>
      </c>
      <c r="H1742" t="s">
        <v>12</v>
      </c>
    </row>
    <row r="1743" spans="1:8" x14ac:dyDescent="0.25">
      <c r="A1743">
        <v>4636</v>
      </c>
      <c r="B1743">
        <v>19731456</v>
      </c>
      <c r="C1743">
        <v>0.159196</v>
      </c>
      <c r="D1743">
        <v>0.105726</v>
      </c>
      <c r="E1743" t="b">
        <v>0</v>
      </c>
      <c r="F1743">
        <v>0</v>
      </c>
      <c r="G1743">
        <v>1</v>
      </c>
      <c r="H1743" t="s">
        <v>12</v>
      </c>
    </row>
    <row r="1744" spans="1:8" x14ac:dyDescent="0.25">
      <c r="A1744">
        <v>4636</v>
      </c>
      <c r="B1744">
        <v>19731584</v>
      </c>
      <c r="C1744">
        <v>0.15973399999999999</v>
      </c>
      <c r="D1744">
        <v>0.105725</v>
      </c>
      <c r="E1744" t="b">
        <v>0</v>
      </c>
      <c r="F1744">
        <v>0</v>
      </c>
      <c r="G1744">
        <v>1</v>
      </c>
      <c r="H1744" t="s">
        <v>12</v>
      </c>
    </row>
    <row r="1745" spans="1:8" x14ac:dyDescent="0.25">
      <c r="A1745">
        <v>4637</v>
      </c>
      <c r="B1745">
        <v>19731712</v>
      </c>
      <c r="C1745">
        <v>6.7635000000000001E-2</v>
      </c>
      <c r="D1745">
        <v>0.105739</v>
      </c>
      <c r="E1745" t="b">
        <v>0</v>
      </c>
      <c r="F1745">
        <v>0</v>
      </c>
      <c r="G1745">
        <v>0.84570000000000001</v>
      </c>
      <c r="H1745" t="s">
        <v>12</v>
      </c>
    </row>
    <row r="1746" spans="1:8" x14ac:dyDescent="0.25">
      <c r="A1746">
        <v>4656</v>
      </c>
      <c r="B1746">
        <v>19731840</v>
      </c>
      <c r="C1746">
        <v>6.4256999999999995E-2</v>
      </c>
      <c r="D1746">
        <v>0.10577499999999999</v>
      </c>
      <c r="E1746" t="b">
        <v>0</v>
      </c>
      <c r="F1746">
        <v>0</v>
      </c>
      <c r="G1746">
        <v>0.80830000000000002</v>
      </c>
      <c r="H1746" t="s">
        <v>12</v>
      </c>
    </row>
    <row r="1747" spans="1:8" x14ac:dyDescent="0.25">
      <c r="A1747">
        <v>4656</v>
      </c>
      <c r="B1747">
        <v>19731968</v>
      </c>
      <c r="C1747">
        <v>9.8244999999999999E-2</v>
      </c>
      <c r="D1747">
        <v>0.10581400000000001</v>
      </c>
      <c r="E1747" t="b">
        <v>0</v>
      </c>
      <c r="F1747">
        <v>0</v>
      </c>
      <c r="G1747">
        <v>0.46250000000000002</v>
      </c>
      <c r="H1747" t="s">
        <v>12</v>
      </c>
    </row>
    <row r="1748" spans="1:8" x14ac:dyDescent="0.25">
      <c r="A1748">
        <v>4657</v>
      </c>
      <c r="B1748">
        <v>19732096</v>
      </c>
      <c r="C1748">
        <v>7.9295000000000004E-2</v>
      </c>
      <c r="D1748">
        <v>0.105771</v>
      </c>
      <c r="E1748" t="b">
        <v>0</v>
      </c>
      <c r="F1748">
        <v>0</v>
      </c>
      <c r="G1748">
        <v>9.4E-2</v>
      </c>
      <c r="H1748" t="s">
        <v>12</v>
      </c>
    </row>
    <row r="1749" spans="1:8" x14ac:dyDescent="0.25">
      <c r="A1749">
        <v>4657</v>
      </c>
      <c r="B1749">
        <v>19732224</v>
      </c>
      <c r="C1749">
        <v>5.5988000000000003E-2</v>
      </c>
      <c r="D1749">
        <v>0.10568900000000001</v>
      </c>
      <c r="E1749" t="b">
        <v>0</v>
      </c>
      <c r="F1749">
        <v>0</v>
      </c>
      <c r="G1749">
        <v>0.35139999999999999</v>
      </c>
      <c r="H1749" t="s">
        <v>12</v>
      </c>
    </row>
    <row r="1750" spans="1:8" x14ac:dyDescent="0.25">
      <c r="A1750">
        <v>4657</v>
      </c>
      <c r="B1750">
        <v>19732352</v>
      </c>
      <c r="C1750">
        <v>2.8296000000000002E-2</v>
      </c>
      <c r="D1750">
        <v>0.105601</v>
      </c>
      <c r="E1750" t="b">
        <v>0</v>
      </c>
      <c r="F1750">
        <v>0</v>
      </c>
      <c r="G1750">
        <v>0.56130000000000002</v>
      </c>
      <c r="H1750" t="s">
        <v>12</v>
      </c>
    </row>
    <row r="1751" spans="1:8" x14ac:dyDescent="0.25">
      <c r="A1751">
        <v>4658</v>
      </c>
      <c r="B1751">
        <v>19732480</v>
      </c>
      <c r="C1751">
        <v>7.0274000000000003E-2</v>
      </c>
      <c r="D1751">
        <v>0.10549799999999999</v>
      </c>
      <c r="E1751" t="b">
        <v>0</v>
      </c>
      <c r="F1751">
        <v>0</v>
      </c>
      <c r="G1751">
        <v>0.83799999999999997</v>
      </c>
      <c r="H1751" t="s">
        <v>12</v>
      </c>
    </row>
    <row r="1752" spans="1:8" x14ac:dyDescent="0.25">
      <c r="A1752">
        <v>4658</v>
      </c>
      <c r="B1752">
        <v>19732608</v>
      </c>
      <c r="C1752">
        <v>8.1018999999999994E-2</v>
      </c>
      <c r="D1752">
        <v>0.10535</v>
      </c>
      <c r="E1752" t="b">
        <v>0</v>
      </c>
      <c r="F1752">
        <v>0</v>
      </c>
      <c r="G1752">
        <v>0.15690000000000001</v>
      </c>
      <c r="H1752" t="s">
        <v>12</v>
      </c>
    </row>
    <row r="1753" spans="1:8" x14ac:dyDescent="0.25">
      <c r="A1753">
        <v>4666</v>
      </c>
      <c r="B1753">
        <v>19732736</v>
      </c>
      <c r="C1753">
        <v>9.6847000000000003E-2</v>
      </c>
      <c r="D1753">
        <v>0.105198</v>
      </c>
      <c r="E1753" t="b">
        <v>0</v>
      </c>
      <c r="F1753">
        <v>0</v>
      </c>
      <c r="G1753">
        <v>0.19719999999999999</v>
      </c>
      <c r="H1753" t="s">
        <v>12</v>
      </c>
    </row>
    <row r="1754" spans="1:8" x14ac:dyDescent="0.25">
      <c r="A1754">
        <v>4666</v>
      </c>
      <c r="B1754">
        <v>19732864</v>
      </c>
      <c r="C1754">
        <v>0.10435700000000001</v>
      </c>
      <c r="D1754">
        <v>0.105057</v>
      </c>
      <c r="E1754" t="b">
        <v>0</v>
      </c>
      <c r="F1754">
        <v>0</v>
      </c>
      <c r="G1754">
        <v>0.8306</v>
      </c>
      <c r="H1754" t="s">
        <v>12</v>
      </c>
    </row>
    <row r="1755" spans="1:8" x14ac:dyDescent="0.25">
      <c r="A1755">
        <v>4667</v>
      </c>
      <c r="B1755">
        <v>19732992</v>
      </c>
      <c r="C1755">
        <v>7.3552000000000006E-2</v>
      </c>
      <c r="D1755">
        <v>0.104958</v>
      </c>
      <c r="E1755" t="b">
        <v>0</v>
      </c>
      <c r="F1755">
        <v>0</v>
      </c>
      <c r="G1755">
        <v>0.45550000000000002</v>
      </c>
      <c r="H1755" t="s">
        <v>12</v>
      </c>
    </row>
    <row r="1756" spans="1:8" x14ac:dyDescent="0.25">
      <c r="A1756">
        <v>4667</v>
      </c>
      <c r="B1756">
        <v>19733120</v>
      </c>
      <c r="C1756">
        <v>6.9938E-2</v>
      </c>
      <c r="D1756">
        <v>0.10488699999999999</v>
      </c>
      <c r="E1756" t="b">
        <v>0</v>
      </c>
      <c r="F1756">
        <v>0</v>
      </c>
      <c r="G1756">
        <v>0.35599999999999998</v>
      </c>
      <c r="H1756" t="s">
        <v>12</v>
      </c>
    </row>
    <row r="1757" spans="1:8" x14ac:dyDescent="0.25">
      <c r="A1757">
        <v>4686</v>
      </c>
      <c r="B1757">
        <v>19733248</v>
      </c>
      <c r="C1757">
        <v>8.0194000000000001E-2</v>
      </c>
      <c r="D1757">
        <v>0.10481699999999999</v>
      </c>
      <c r="E1757" t="b">
        <v>0</v>
      </c>
      <c r="F1757">
        <v>0</v>
      </c>
      <c r="G1757">
        <v>0.94369999999999998</v>
      </c>
      <c r="H1757" t="s">
        <v>12</v>
      </c>
    </row>
    <row r="1758" spans="1:8" x14ac:dyDescent="0.25">
      <c r="A1758">
        <v>4686</v>
      </c>
      <c r="B1758">
        <v>19733376</v>
      </c>
      <c r="C1758">
        <v>6.8054000000000003E-2</v>
      </c>
      <c r="D1758">
        <v>0.104722</v>
      </c>
      <c r="E1758" t="b">
        <v>0</v>
      </c>
      <c r="F1758">
        <v>0</v>
      </c>
      <c r="G1758">
        <v>0.36609999999999998</v>
      </c>
      <c r="H1758" t="s">
        <v>12</v>
      </c>
    </row>
    <row r="1759" spans="1:8" x14ac:dyDescent="0.25">
      <c r="A1759">
        <v>4686</v>
      </c>
      <c r="B1759">
        <v>19733504</v>
      </c>
      <c r="C1759">
        <v>2.8577999999999999E-2</v>
      </c>
      <c r="D1759">
        <v>0.10460800000000001</v>
      </c>
      <c r="E1759" t="b">
        <v>0</v>
      </c>
      <c r="F1759">
        <v>0</v>
      </c>
      <c r="G1759">
        <v>0.22220000000000001</v>
      </c>
      <c r="H1759" t="s">
        <v>12</v>
      </c>
    </row>
    <row r="1760" spans="1:8" x14ac:dyDescent="0.25">
      <c r="A1760">
        <v>4687</v>
      </c>
      <c r="B1760">
        <v>19733632</v>
      </c>
      <c r="C1760">
        <v>5.3727999999999998E-2</v>
      </c>
      <c r="D1760">
        <v>0.10448399999999999</v>
      </c>
      <c r="E1760" t="b">
        <v>0</v>
      </c>
      <c r="F1760">
        <v>0</v>
      </c>
      <c r="G1760">
        <v>0.75229999999999997</v>
      </c>
      <c r="H1760" t="s">
        <v>12</v>
      </c>
    </row>
    <row r="1761" spans="1:8" x14ac:dyDescent="0.25">
      <c r="A1761">
        <v>4687</v>
      </c>
      <c r="B1761">
        <v>19733760</v>
      </c>
      <c r="C1761">
        <v>6.9176000000000001E-2</v>
      </c>
      <c r="D1761">
        <v>0.10433000000000001</v>
      </c>
      <c r="E1761" t="b">
        <v>0</v>
      </c>
      <c r="F1761">
        <v>0</v>
      </c>
      <c r="G1761">
        <v>0.03</v>
      </c>
      <c r="H1761" t="s">
        <v>12</v>
      </c>
    </row>
    <row r="1762" spans="1:8" x14ac:dyDescent="0.25">
      <c r="A1762">
        <v>4687</v>
      </c>
      <c r="B1762">
        <v>19733888</v>
      </c>
      <c r="C1762">
        <v>5.2016E-2</v>
      </c>
      <c r="D1762">
        <v>0.10415099999999999</v>
      </c>
      <c r="E1762" t="b">
        <v>0</v>
      </c>
      <c r="F1762">
        <v>0</v>
      </c>
      <c r="G1762">
        <v>0.26369999999999999</v>
      </c>
      <c r="H1762" t="s">
        <v>12</v>
      </c>
    </row>
    <row r="1763" spans="1:8" x14ac:dyDescent="0.25">
      <c r="A1763">
        <v>4688</v>
      </c>
      <c r="B1763">
        <v>19734016</v>
      </c>
      <c r="C1763">
        <v>0.13302700000000001</v>
      </c>
      <c r="D1763">
        <v>0.10396900000000001</v>
      </c>
      <c r="E1763" t="b">
        <v>0</v>
      </c>
      <c r="F1763">
        <v>0</v>
      </c>
      <c r="G1763">
        <v>0.86870000000000003</v>
      </c>
      <c r="H1763" t="s">
        <v>12</v>
      </c>
    </row>
    <row r="1764" spans="1:8" x14ac:dyDescent="0.25">
      <c r="A1764">
        <v>4696</v>
      </c>
      <c r="B1764">
        <v>19734144</v>
      </c>
      <c r="C1764">
        <v>0.23299300000000001</v>
      </c>
      <c r="D1764">
        <v>0.103812</v>
      </c>
      <c r="E1764" t="b">
        <v>0</v>
      </c>
      <c r="F1764">
        <v>0</v>
      </c>
      <c r="G1764">
        <v>1</v>
      </c>
      <c r="H1764" t="s">
        <v>12</v>
      </c>
    </row>
    <row r="1765" spans="1:8" x14ac:dyDescent="0.25">
      <c r="A1765">
        <v>4696</v>
      </c>
      <c r="B1765">
        <v>19734272</v>
      </c>
      <c r="C1765">
        <v>0.12721299999999999</v>
      </c>
      <c r="D1765">
        <v>0.103715</v>
      </c>
      <c r="E1765" t="b">
        <v>0</v>
      </c>
      <c r="F1765">
        <v>0</v>
      </c>
      <c r="G1765">
        <v>0.39439999999999997</v>
      </c>
      <c r="H1765" t="s">
        <v>12</v>
      </c>
    </row>
    <row r="1766" spans="1:8" x14ac:dyDescent="0.25">
      <c r="A1766">
        <v>4697</v>
      </c>
      <c r="B1766">
        <v>19734400</v>
      </c>
      <c r="C1766">
        <v>8.3253999999999995E-2</v>
      </c>
      <c r="D1766">
        <v>0.103743</v>
      </c>
      <c r="E1766" t="b">
        <v>0</v>
      </c>
      <c r="F1766">
        <v>0</v>
      </c>
      <c r="G1766">
        <v>0.57779999999999998</v>
      </c>
      <c r="H1766" t="s">
        <v>12</v>
      </c>
    </row>
    <row r="1767" spans="1:8" x14ac:dyDescent="0.25">
      <c r="A1767">
        <v>4697</v>
      </c>
      <c r="B1767">
        <v>19734528</v>
      </c>
      <c r="C1767">
        <v>0.140763</v>
      </c>
      <c r="D1767">
        <v>0.10380200000000001</v>
      </c>
      <c r="E1767" t="b">
        <v>0</v>
      </c>
      <c r="F1767">
        <v>0</v>
      </c>
      <c r="G1767">
        <v>0.99709999999999999</v>
      </c>
      <c r="H1767" t="s">
        <v>12</v>
      </c>
    </row>
    <row r="1768" spans="1:8" x14ac:dyDescent="0.25">
      <c r="A1768">
        <v>4715</v>
      </c>
      <c r="B1768">
        <v>19734656</v>
      </c>
      <c r="C1768">
        <v>0.14501</v>
      </c>
      <c r="D1768">
        <v>0.103868</v>
      </c>
      <c r="E1768" t="b">
        <v>0</v>
      </c>
      <c r="F1768">
        <v>0</v>
      </c>
      <c r="G1768">
        <v>0.99360000000000004</v>
      </c>
      <c r="H1768" t="s">
        <v>12</v>
      </c>
    </row>
    <row r="1769" spans="1:8" x14ac:dyDescent="0.25">
      <c r="A1769">
        <v>4715</v>
      </c>
      <c r="B1769">
        <v>19734784</v>
      </c>
      <c r="C1769">
        <v>8.0286999999999997E-2</v>
      </c>
      <c r="D1769">
        <v>0.10388799999999999</v>
      </c>
      <c r="E1769" t="b">
        <v>0</v>
      </c>
      <c r="F1769">
        <v>0</v>
      </c>
      <c r="G1769">
        <v>0.42820000000000003</v>
      </c>
      <c r="H1769" t="s">
        <v>12</v>
      </c>
    </row>
    <row r="1770" spans="1:8" x14ac:dyDescent="0.25">
      <c r="A1770">
        <v>4716</v>
      </c>
      <c r="B1770">
        <v>19734912</v>
      </c>
      <c r="C1770">
        <v>0.134467</v>
      </c>
      <c r="D1770">
        <v>0.103912</v>
      </c>
      <c r="E1770" t="b">
        <v>0</v>
      </c>
      <c r="F1770">
        <v>0</v>
      </c>
      <c r="G1770">
        <v>0.57599999999999996</v>
      </c>
      <c r="H1770" t="s">
        <v>12</v>
      </c>
    </row>
    <row r="1771" spans="1:8" x14ac:dyDescent="0.25">
      <c r="A1771">
        <v>4716</v>
      </c>
      <c r="B1771">
        <v>19735040</v>
      </c>
      <c r="C1771">
        <v>0.121022</v>
      </c>
      <c r="D1771">
        <v>0.10394</v>
      </c>
      <c r="E1771" t="b">
        <v>0</v>
      </c>
      <c r="F1771">
        <v>0</v>
      </c>
      <c r="G1771">
        <v>0.52359999999999995</v>
      </c>
      <c r="H1771" t="s">
        <v>12</v>
      </c>
    </row>
    <row r="1772" spans="1:8" x14ac:dyDescent="0.25">
      <c r="A1772">
        <v>4717</v>
      </c>
      <c r="B1772">
        <v>19735168</v>
      </c>
      <c r="C1772">
        <v>0.14086599999999999</v>
      </c>
      <c r="D1772">
        <v>0.10396</v>
      </c>
      <c r="E1772" t="b">
        <v>0</v>
      </c>
      <c r="F1772">
        <v>0</v>
      </c>
      <c r="G1772">
        <v>0.41449999999999998</v>
      </c>
      <c r="H1772" t="s">
        <v>12</v>
      </c>
    </row>
    <row r="1773" spans="1:8" x14ac:dyDescent="0.25">
      <c r="A1773">
        <v>4717</v>
      </c>
      <c r="B1773">
        <v>19735296</v>
      </c>
      <c r="C1773">
        <v>0.16642399999999999</v>
      </c>
      <c r="D1773">
        <v>0.10398300000000001</v>
      </c>
      <c r="E1773" t="b">
        <v>0</v>
      </c>
      <c r="F1773">
        <v>0</v>
      </c>
      <c r="G1773">
        <v>4.9799999999999997E-2</v>
      </c>
      <c r="H1773" t="s">
        <v>12</v>
      </c>
    </row>
    <row r="1774" spans="1:8" x14ac:dyDescent="0.25">
      <c r="A1774">
        <v>4717</v>
      </c>
      <c r="B1774">
        <v>19735424</v>
      </c>
      <c r="C1774">
        <v>0.16395100000000001</v>
      </c>
      <c r="D1774">
        <v>0.104034</v>
      </c>
      <c r="E1774" t="b">
        <v>0</v>
      </c>
      <c r="F1774">
        <v>0</v>
      </c>
      <c r="G1774">
        <v>0.78080000000000005</v>
      </c>
      <c r="H1774" t="s">
        <v>12</v>
      </c>
    </row>
    <row r="1775" spans="1:8" x14ac:dyDescent="0.25">
      <c r="A1775">
        <v>4718</v>
      </c>
      <c r="B1775">
        <v>19735552</v>
      </c>
      <c r="C1775">
        <v>4.7175000000000002E-2</v>
      </c>
      <c r="D1775">
        <v>0.104126</v>
      </c>
      <c r="E1775" t="b">
        <v>0</v>
      </c>
      <c r="F1775">
        <v>0</v>
      </c>
      <c r="G1775">
        <v>0.39939999999999998</v>
      </c>
      <c r="H1775" t="s">
        <v>12</v>
      </c>
    </row>
    <row r="1776" spans="1:8" x14ac:dyDescent="0.25">
      <c r="A1776">
        <v>4725</v>
      </c>
      <c r="B1776">
        <v>19735680</v>
      </c>
      <c r="C1776">
        <v>0.10514999999999999</v>
      </c>
      <c r="D1776">
        <v>0.104222</v>
      </c>
      <c r="E1776" t="b">
        <v>0</v>
      </c>
      <c r="F1776">
        <v>0</v>
      </c>
      <c r="G1776">
        <v>0.89239999999999997</v>
      </c>
      <c r="H1776" t="s">
        <v>12</v>
      </c>
    </row>
    <row r="1777" spans="1:8" x14ac:dyDescent="0.25">
      <c r="A1777">
        <v>4726</v>
      </c>
      <c r="B1777">
        <v>19735808</v>
      </c>
      <c r="C1777">
        <v>7.8393000000000004E-2</v>
      </c>
      <c r="D1777">
        <v>0.104293</v>
      </c>
      <c r="E1777" t="b">
        <v>0</v>
      </c>
      <c r="F1777">
        <v>0</v>
      </c>
      <c r="G1777">
        <v>0.1191</v>
      </c>
      <c r="H1777" t="s">
        <v>12</v>
      </c>
    </row>
    <row r="1778" spans="1:8" x14ac:dyDescent="0.25">
      <c r="A1778">
        <v>4726</v>
      </c>
      <c r="B1778">
        <v>19735936</v>
      </c>
      <c r="C1778">
        <v>0.124629</v>
      </c>
      <c r="D1778">
        <v>0.104278</v>
      </c>
      <c r="E1778" t="b">
        <v>0</v>
      </c>
      <c r="F1778">
        <v>0</v>
      </c>
      <c r="G1778">
        <v>0.86380000000000001</v>
      </c>
      <c r="H1778" t="s">
        <v>12</v>
      </c>
    </row>
    <row r="1779" spans="1:8" x14ac:dyDescent="0.25">
      <c r="A1779">
        <v>4745</v>
      </c>
      <c r="B1779">
        <v>19736064</v>
      </c>
      <c r="C1779">
        <v>6.1953000000000001E-2</v>
      </c>
      <c r="D1779">
        <v>0.10425</v>
      </c>
      <c r="E1779" t="b">
        <v>0</v>
      </c>
      <c r="F1779">
        <v>0</v>
      </c>
      <c r="G1779">
        <v>0.40100000000000002</v>
      </c>
      <c r="H1779" t="s">
        <v>12</v>
      </c>
    </row>
    <row r="1780" spans="1:8" x14ac:dyDescent="0.25">
      <c r="A1780">
        <v>4746</v>
      </c>
      <c r="B1780">
        <v>19736192</v>
      </c>
      <c r="C1780">
        <v>8.3488999999999994E-2</v>
      </c>
      <c r="D1780">
        <v>0.10421999999999999</v>
      </c>
      <c r="E1780" t="b">
        <v>0</v>
      </c>
      <c r="F1780">
        <v>0</v>
      </c>
      <c r="G1780">
        <v>0.3589</v>
      </c>
      <c r="H1780" t="s">
        <v>12</v>
      </c>
    </row>
    <row r="1781" spans="1:8" x14ac:dyDescent="0.25">
      <c r="A1781">
        <v>4746</v>
      </c>
      <c r="B1781">
        <v>19736320</v>
      </c>
      <c r="C1781">
        <v>0.166853</v>
      </c>
      <c r="D1781">
        <v>0.104189</v>
      </c>
      <c r="E1781" t="b">
        <v>0</v>
      </c>
      <c r="F1781">
        <v>0</v>
      </c>
      <c r="G1781">
        <v>0.96599999999999997</v>
      </c>
      <c r="H1781" t="s">
        <v>12</v>
      </c>
    </row>
    <row r="1782" spans="1:8" x14ac:dyDescent="0.25">
      <c r="A1782">
        <v>4746</v>
      </c>
      <c r="B1782">
        <v>19736448</v>
      </c>
      <c r="C1782">
        <v>8.0887000000000001E-2</v>
      </c>
      <c r="D1782">
        <v>0.104162</v>
      </c>
      <c r="E1782" t="b">
        <v>0</v>
      </c>
      <c r="F1782">
        <v>0</v>
      </c>
      <c r="G1782">
        <v>0.24859999999999999</v>
      </c>
      <c r="H1782" t="s">
        <v>12</v>
      </c>
    </row>
    <row r="1783" spans="1:8" x14ac:dyDescent="0.25">
      <c r="A1783">
        <v>4747</v>
      </c>
      <c r="B1783">
        <v>19736576</v>
      </c>
      <c r="C1783">
        <v>0.108297</v>
      </c>
      <c r="D1783">
        <v>0.10414900000000001</v>
      </c>
      <c r="E1783" t="b">
        <v>0</v>
      </c>
      <c r="F1783">
        <v>0</v>
      </c>
      <c r="G1783">
        <v>1</v>
      </c>
      <c r="H1783" t="s">
        <v>12</v>
      </c>
    </row>
    <row r="1784" spans="1:8" x14ac:dyDescent="0.25">
      <c r="A1784">
        <v>4747</v>
      </c>
      <c r="B1784">
        <v>19736704</v>
      </c>
      <c r="C1784">
        <v>4.9612000000000003E-2</v>
      </c>
      <c r="D1784">
        <v>0.10415000000000001</v>
      </c>
      <c r="E1784" t="b">
        <v>0</v>
      </c>
      <c r="F1784">
        <v>0</v>
      </c>
      <c r="G1784">
        <v>0.35820000000000002</v>
      </c>
      <c r="H1784" t="s">
        <v>12</v>
      </c>
    </row>
    <row r="1785" spans="1:8" x14ac:dyDescent="0.25">
      <c r="A1785">
        <v>4747</v>
      </c>
      <c r="B1785">
        <v>19736832</v>
      </c>
      <c r="C1785">
        <v>0.11675199999999999</v>
      </c>
      <c r="D1785">
        <v>0.104153</v>
      </c>
      <c r="E1785" t="b">
        <v>0</v>
      </c>
      <c r="F1785">
        <v>0</v>
      </c>
      <c r="G1785">
        <v>0.84719999999999995</v>
      </c>
      <c r="H1785" t="s">
        <v>12</v>
      </c>
    </row>
    <row r="1786" spans="1:8" x14ac:dyDescent="0.25">
      <c r="A1786">
        <v>4748</v>
      </c>
      <c r="B1786">
        <v>19736960</v>
      </c>
      <c r="C1786">
        <v>9.9764000000000005E-2</v>
      </c>
      <c r="D1786">
        <v>0.104117</v>
      </c>
      <c r="E1786" t="b">
        <v>0</v>
      </c>
      <c r="F1786">
        <v>0</v>
      </c>
      <c r="G1786">
        <v>6.7900000000000002E-2</v>
      </c>
      <c r="H1786" t="s">
        <v>12</v>
      </c>
    </row>
    <row r="1787" spans="1:8" x14ac:dyDescent="0.25">
      <c r="A1787">
        <v>4756</v>
      </c>
      <c r="B1787">
        <v>19737088</v>
      </c>
      <c r="C1787">
        <v>0.15090200000000001</v>
      </c>
      <c r="D1787">
        <v>0.10408000000000001</v>
      </c>
      <c r="E1787" t="b">
        <v>0</v>
      </c>
      <c r="F1787">
        <v>0</v>
      </c>
      <c r="G1787">
        <v>0.40899999999999997</v>
      </c>
      <c r="H1787" t="s">
        <v>12</v>
      </c>
    </row>
    <row r="1788" spans="1:8" x14ac:dyDescent="0.25">
      <c r="A1788">
        <v>4756</v>
      </c>
      <c r="B1788">
        <v>19737216</v>
      </c>
      <c r="C1788">
        <v>0.174846</v>
      </c>
      <c r="D1788">
        <v>0.104059</v>
      </c>
      <c r="E1788" t="b">
        <v>0</v>
      </c>
      <c r="F1788">
        <v>0</v>
      </c>
      <c r="G1788">
        <v>0.66080000000000005</v>
      </c>
      <c r="H1788" t="s">
        <v>12</v>
      </c>
    </row>
    <row r="1789" spans="1:8" x14ac:dyDescent="0.25">
      <c r="A1789">
        <v>4756</v>
      </c>
      <c r="B1789">
        <v>19737344</v>
      </c>
      <c r="C1789">
        <v>0.14904600000000001</v>
      </c>
      <c r="D1789">
        <v>0.104088</v>
      </c>
      <c r="E1789" t="b">
        <v>0</v>
      </c>
      <c r="F1789">
        <v>0</v>
      </c>
      <c r="G1789">
        <v>0.88419999999999999</v>
      </c>
      <c r="H1789" t="s">
        <v>12</v>
      </c>
    </row>
    <row r="1790" spans="1:8" x14ac:dyDescent="0.25">
      <c r="A1790">
        <v>4757</v>
      </c>
      <c r="B1790">
        <v>19737472</v>
      </c>
      <c r="C1790">
        <v>9.5648999999999998E-2</v>
      </c>
      <c r="D1790">
        <v>0.104185</v>
      </c>
      <c r="E1790" t="b">
        <v>0</v>
      </c>
      <c r="F1790">
        <v>0</v>
      </c>
      <c r="G1790">
        <v>0.54339999999999999</v>
      </c>
      <c r="H1790" t="s">
        <v>12</v>
      </c>
    </row>
    <row r="1791" spans="1:8" x14ac:dyDescent="0.25">
      <c r="A1791">
        <v>4775</v>
      </c>
      <c r="B1791">
        <v>19737600</v>
      </c>
      <c r="C1791">
        <v>0.127472</v>
      </c>
      <c r="D1791">
        <v>0.104285</v>
      </c>
      <c r="E1791" t="b">
        <v>0</v>
      </c>
      <c r="F1791">
        <v>0</v>
      </c>
      <c r="G1791">
        <v>0.49159999999999998</v>
      </c>
      <c r="H1791" t="s">
        <v>12</v>
      </c>
    </row>
    <row r="1792" spans="1:8" x14ac:dyDescent="0.25">
      <c r="A1792">
        <v>4775</v>
      </c>
      <c r="B1792">
        <v>19737728</v>
      </c>
      <c r="C1792">
        <v>0.15606999999999999</v>
      </c>
      <c r="D1792">
        <v>0.10438699999999999</v>
      </c>
      <c r="E1792" t="b">
        <v>0</v>
      </c>
      <c r="F1792">
        <v>0</v>
      </c>
      <c r="G1792">
        <v>0.64739999999999998</v>
      </c>
      <c r="H1792" t="s">
        <v>12</v>
      </c>
    </row>
    <row r="1793" spans="1:8" x14ac:dyDescent="0.25">
      <c r="A1793">
        <v>4776</v>
      </c>
      <c r="B1793">
        <v>19737856</v>
      </c>
      <c r="C1793">
        <v>0.18165300000000001</v>
      </c>
      <c r="D1793">
        <v>0.104466</v>
      </c>
      <c r="E1793" t="b">
        <v>0</v>
      </c>
      <c r="F1793">
        <v>0</v>
      </c>
      <c r="G1793">
        <v>0.97270000000000001</v>
      </c>
      <c r="H1793" t="s">
        <v>12</v>
      </c>
    </row>
    <row r="1794" spans="1:8" x14ac:dyDescent="0.25">
      <c r="A1794">
        <v>4776</v>
      </c>
      <c r="B1794">
        <v>19737984</v>
      </c>
      <c r="C1794">
        <v>6.6116999999999995E-2</v>
      </c>
      <c r="D1794">
        <v>0.104547</v>
      </c>
      <c r="E1794" t="b">
        <v>0</v>
      </c>
      <c r="F1794">
        <v>0</v>
      </c>
      <c r="G1794">
        <v>0.5978</v>
      </c>
      <c r="H1794" t="s">
        <v>12</v>
      </c>
    </row>
    <row r="1795" spans="1:8" x14ac:dyDescent="0.25">
      <c r="A1795">
        <v>4777</v>
      </c>
      <c r="B1795">
        <v>19738112</v>
      </c>
      <c r="C1795">
        <v>5.4261999999999998E-2</v>
      </c>
      <c r="D1795">
        <v>0.104646</v>
      </c>
      <c r="E1795" t="b">
        <v>0</v>
      </c>
      <c r="F1795">
        <v>0</v>
      </c>
      <c r="G1795">
        <v>0.99490000000000001</v>
      </c>
      <c r="H1795" t="s">
        <v>12</v>
      </c>
    </row>
    <row r="1796" spans="1:8" x14ac:dyDescent="0.25">
      <c r="A1796">
        <v>4777</v>
      </c>
      <c r="B1796">
        <v>19738240</v>
      </c>
      <c r="C1796">
        <v>9.5098000000000002E-2</v>
      </c>
      <c r="D1796">
        <v>0.10474700000000001</v>
      </c>
      <c r="E1796" t="b">
        <v>0</v>
      </c>
      <c r="F1796">
        <v>0</v>
      </c>
      <c r="G1796">
        <v>0.90790000000000004</v>
      </c>
      <c r="H1796" t="s">
        <v>12</v>
      </c>
    </row>
    <row r="1797" spans="1:8" x14ac:dyDescent="0.25">
      <c r="A1797">
        <v>4777</v>
      </c>
      <c r="B1797">
        <v>19738368</v>
      </c>
      <c r="C1797">
        <v>0.16064500000000001</v>
      </c>
      <c r="D1797">
        <v>0.10474899999999999</v>
      </c>
      <c r="E1797" t="b">
        <v>0</v>
      </c>
      <c r="F1797">
        <v>0</v>
      </c>
      <c r="G1797">
        <v>1</v>
      </c>
      <c r="H1797" t="s">
        <v>12</v>
      </c>
    </row>
    <row r="1798" spans="1:8" x14ac:dyDescent="0.25">
      <c r="A1798">
        <v>4785</v>
      </c>
      <c r="B1798">
        <v>19738496</v>
      </c>
      <c r="C1798">
        <v>9.3562000000000006E-2</v>
      </c>
      <c r="D1798">
        <v>0.10474899999999999</v>
      </c>
      <c r="E1798" t="b">
        <v>0</v>
      </c>
      <c r="F1798">
        <v>0</v>
      </c>
      <c r="G1798">
        <v>0.67769999999999997</v>
      </c>
      <c r="H1798" t="s">
        <v>12</v>
      </c>
    </row>
    <row r="1799" spans="1:8" x14ac:dyDescent="0.25">
      <c r="A1799">
        <v>4785</v>
      </c>
      <c r="B1799">
        <v>19738624</v>
      </c>
      <c r="C1799">
        <v>6.5069000000000002E-2</v>
      </c>
      <c r="D1799">
        <v>0.10475</v>
      </c>
      <c r="E1799" t="b">
        <v>0</v>
      </c>
      <c r="F1799">
        <v>0</v>
      </c>
      <c r="G1799">
        <v>0.68789999999999996</v>
      </c>
      <c r="H1799" t="s">
        <v>12</v>
      </c>
    </row>
    <row r="1800" spans="1:8" x14ac:dyDescent="0.25">
      <c r="A1800">
        <v>4786</v>
      </c>
      <c r="B1800">
        <v>19738752</v>
      </c>
      <c r="C1800">
        <v>4.8611000000000001E-2</v>
      </c>
      <c r="D1800">
        <v>0.104753</v>
      </c>
      <c r="E1800" t="b">
        <v>0</v>
      </c>
      <c r="F1800">
        <v>0</v>
      </c>
      <c r="G1800">
        <v>4.5699999999999998E-2</v>
      </c>
      <c r="H1800" t="s">
        <v>12</v>
      </c>
    </row>
    <row r="1801" spans="1:8" x14ac:dyDescent="0.25">
      <c r="A1801">
        <v>4786</v>
      </c>
      <c r="B1801">
        <v>19738880</v>
      </c>
      <c r="C1801">
        <v>0.106417</v>
      </c>
      <c r="D1801">
        <v>0.104754</v>
      </c>
      <c r="E1801" t="b">
        <v>0</v>
      </c>
      <c r="F1801">
        <v>0</v>
      </c>
      <c r="G1801">
        <v>0.60770000000000002</v>
      </c>
      <c r="H1801" t="s">
        <v>12</v>
      </c>
    </row>
    <row r="1802" spans="1:8" x14ac:dyDescent="0.25">
      <c r="A1802">
        <v>4805</v>
      </c>
      <c r="B1802">
        <v>19739008</v>
      </c>
      <c r="C1802">
        <v>0.14041799999999999</v>
      </c>
      <c r="D1802">
        <v>0.10469100000000001</v>
      </c>
      <c r="E1802" t="b">
        <v>0</v>
      </c>
      <c r="F1802">
        <v>0</v>
      </c>
      <c r="G1802">
        <v>1</v>
      </c>
      <c r="H1802" t="s">
        <v>12</v>
      </c>
    </row>
    <row r="1803" spans="1:8" x14ac:dyDescent="0.25">
      <c r="A1803">
        <v>4806</v>
      </c>
      <c r="B1803">
        <v>19739136</v>
      </c>
      <c r="C1803">
        <v>8.2944000000000004E-2</v>
      </c>
      <c r="D1803">
        <v>0.10462399999999999</v>
      </c>
      <c r="E1803" t="b">
        <v>0</v>
      </c>
      <c r="F1803">
        <v>0</v>
      </c>
      <c r="G1803">
        <v>0.94879999999999998</v>
      </c>
      <c r="H1803" t="s">
        <v>12</v>
      </c>
    </row>
    <row r="1804" spans="1:8" x14ac:dyDescent="0.25">
      <c r="A1804">
        <v>4806</v>
      </c>
      <c r="B1804">
        <v>19739264</v>
      </c>
      <c r="C1804">
        <v>2.9336000000000001E-2</v>
      </c>
      <c r="D1804">
        <v>0.10460800000000001</v>
      </c>
      <c r="E1804" t="b">
        <v>0</v>
      </c>
      <c r="F1804">
        <v>0</v>
      </c>
      <c r="G1804">
        <v>6.3299999999999995E-2</v>
      </c>
      <c r="H1804" t="s">
        <v>12</v>
      </c>
    </row>
    <row r="1805" spans="1:8" x14ac:dyDescent="0.25">
      <c r="A1805">
        <v>4807</v>
      </c>
      <c r="B1805">
        <v>19739392</v>
      </c>
      <c r="C1805">
        <v>6.9964999999999999E-2</v>
      </c>
      <c r="D1805">
        <v>0.104591</v>
      </c>
      <c r="E1805" t="b">
        <v>0</v>
      </c>
      <c r="F1805">
        <v>0</v>
      </c>
      <c r="G1805">
        <v>1.0999999999999999E-2</v>
      </c>
      <c r="H1805" t="s">
        <v>12</v>
      </c>
    </row>
    <row r="1806" spans="1:8" x14ac:dyDescent="0.25">
      <c r="A1806">
        <v>4807</v>
      </c>
      <c r="B1806">
        <v>19739520</v>
      </c>
      <c r="C1806">
        <v>0.101213</v>
      </c>
      <c r="D1806">
        <v>0.104541</v>
      </c>
      <c r="E1806" t="b">
        <v>0</v>
      </c>
      <c r="F1806">
        <v>0</v>
      </c>
      <c r="G1806">
        <v>0.73329999999999995</v>
      </c>
      <c r="H1806" t="s">
        <v>12</v>
      </c>
    </row>
    <row r="1807" spans="1:8" x14ac:dyDescent="0.25">
      <c r="A1807">
        <v>4807</v>
      </c>
      <c r="B1807">
        <v>19739648</v>
      </c>
      <c r="C1807">
        <v>6.0046000000000002E-2</v>
      </c>
      <c r="D1807">
        <v>0.104445</v>
      </c>
      <c r="E1807" t="b">
        <v>0</v>
      </c>
      <c r="F1807">
        <v>0</v>
      </c>
      <c r="G1807">
        <v>0.20910000000000001</v>
      </c>
      <c r="H1807" t="s">
        <v>12</v>
      </c>
    </row>
    <row r="1808" spans="1:8" x14ac:dyDescent="0.25">
      <c r="A1808">
        <v>4808</v>
      </c>
      <c r="B1808">
        <v>19739776</v>
      </c>
      <c r="C1808">
        <v>0.109485</v>
      </c>
      <c r="D1808">
        <v>0.10434499999999999</v>
      </c>
      <c r="E1808" t="b">
        <v>0</v>
      </c>
      <c r="F1808">
        <v>0</v>
      </c>
      <c r="G1808">
        <v>0.95850000000000002</v>
      </c>
      <c r="H1808" t="s">
        <v>12</v>
      </c>
    </row>
    <row r="1809" spans="1:8" x14ac:dyDescent="0.25">
      <c r="A1809">
        <v>4815</v>
      </c>
      <c r="B1809">
        <v>19739904</v>
      </c>
      <c r="C1809">
        <v>6.2212999999999997E-2</v>
      </c>
      <c r="D1809">
        <v>0.104273</v>
      </c>
      <c r="E1809" t="b">
        <v>0</v>
      </c>
      <c r="F1809">
        <v>0</v>
      </c>
      <c r="G1809">
        <v>0.43459999999999999</v>
      </c>
      <c r="H1809" t="s">
        <v>12</v>
      </c>
    </row>
    <row r="1810" spans="1:8" x14ac:dyDescent="0.25">
      <c r="A1810">
        <v>4816</v>
      </c>
      <c r="B1810">
        <v>19740032</v>
      </c>
      <c r="C1810">
        <v>4.9466000000000003E-2</v>
      </c>
      <c r="D1810">
        <v>0.104204</v>
      </c>
      <c r="E1810" t="b">
        <v>0</v>
      </c>
      <c r="F1810">
        <v>0</v>
      </c>
      <c r="G1810">
        <v>0.63629999999999998</v>
      </c>
      <c r="H1810" t="s">
        <v>12</v>
      </c>
    </row>
    <row r="1811" spans="1:8" x14ac:dyDescent="0.25">
      <c r="A1811">
        <v>4816</v>
      </c>
      <c r="B1811">
        <v>19740160</v>
      </c>
      <c r="C1811">
        <v>0.104272</v>
      </c>
      <c r="D1811">
        <v>0.104134</v>
      </c>
      <c r="E1811" t="b">
        <v>0</v>
      </c>
      <c r="F1811">
        <v>0</v>
      </c>
      <c r="G1811">
        <v>0.97289999999999999</v>
      </c>
      <c r="H1811" t="s">
        <v>12</v>
      </c>
    </row>
    <row r="1812" spans="1:8" x14ac:dyDescent="0.25">
      <c r="A1812">
        <v>4816</v>
      </c>
      <c r="B1812">
        <v>19740288</v>
      </c>
      <c r="C1812">
        <v>9.6192E-2</v>
      </c>
      <c r="D1812">
        <v>0.10403800000000001</v>
      </c>
      <c r="E1812" t="b">
        <v>0</v>
      </c>
      <c r="F1812">
        <v>0</v>
      </c>
      <c r="G1812">
        <v>0.51549999999999996</v>
      </c>
      <c r="H1812" t="s">
        <v>12</v>
      </c>
    </row>
    <row r="1813" spans="1:8" x14ac:dyDescent="0.25">
      <c r="A1813">
        <v>4835</v>
      </c>
      <c r="B1813">
        <v>19740416</v>
      </c>
      <c r="C1813">
        <v>8.9760999999999994E-2</v>
      </c>
      <c r="D1813">
        <v>0.103939</v>
      </c>
      <c r="E1813" t="b">
        <v>0</v>
      </c>
      <c r="F1813">
        <v>0</v>
      </c>
      <c r="G1813">
        <v>0.63380000000000003</v>
      </c>
      <c r="H1813" t="s">
        <v>12</v>
      </c>
    </row>
    <row r="1814" spans="1:8" x14ac:dyDescent="0.25">
      <c r="A1814">
        <v>4836</v>
      </c>
      <c r="B1814">
        <v>19740544</v>
      </c>
      <c r="C1814">
        <v>0.12141200000000001</v>
      </c>
      <c r="D1814">
        <v>0.10387200000000001</v>
      </c>
      <c r="E1814" t="b">
        <v>0</v>
      </c>
      <c r="F1814">
        <v>0</v>
      </c>
      <c r="G1814">
        <v>0.90749999999999997</v>
      </c>
      <c r="H1814" t="s">
        <v>12</v>
      </c>
    </row>
    <row r="1815" spans="1:8" x14ac:dyDescent="0.25">
      <c r="A1815">
        <v>4836</v>
      </c>
      <c r="B1815">
        <v>19740672</v>
      </c>
      <c r="C1815">
        <v>0.11572399999999999</v>
      </c>
      <c r="D1815">
        <v>0.103829</v>
      </c>
      <c r="E1815" t="b">
        <v>0</v>
      </c>
      <c r="F1815">
        <v>0</v>
      </c>
      <c r="G1815">
        <v>0.18529999999999999</v>
      </c>
      <c r="H1815" t="s">
        <v>12</v>
      </c>
    </row>
    <row r="1816" spans="1:8" x14ac:dyDescent="0.25">
      <c r="A1816">
        <v>4837</v>
      </c>
      <c r="B1816">
        <v>19740800</v>
      </c>
      <c r="C1816">
        <v>0.146591</v>
      </c>
      <c r="D1816">
        <v>0.10380200000000001</v>
      </c>
      <c r="E1816" t="b">
        <v>0</v>
      </c>
      <c r="F1816">
        <v>0</v>
      </c>
      <c r="G1816">
        <v>0.85260000000000002</v>
      </c>
      <c r="H1816" t="s">
        <v>12</v>
      </c>
    </row>
    <row r="1817" spans="1:8" x14ac:dyDescent="0.25">
      <c r="A1817">
        <v>4837</v>
      </c>
      <c r="B1817">
        <v>19740928</v>
      </c>
      <c r="C1817">
        <v>0.115661</v>
      </c>
      <c r="D1817">
        <v>0.10380499999999999</v>
      </c>
      <c r="E1817" t="b">
        <v>0</v>
      </c>
      <c r="F1817">
        <v>0</v>
      </c>
      <c r="G1817">
        <v>0.98529999999999995</v>
      </c>
      <c r="H1817" t="s">
        <v>12</v>
      </c>
    </row>
    <row r="1818" spans="1:8" x14ac:dyDescent="0.25">
      <c r="A1818">
        <v>4837</v>
      </c>
      <c r="B1818">
        <v>19741056</v>
      </c>
      <c r="C1818">
        <v>8.5505999999999999E-2</v>
      </c>
      <c r="D1818">
        <v>0.103838</v>
      </c>
      <c r="E1818" t="b">
        <v>0</v>
      </c>
      <c r="F1818">
        <v>0</v>
      </c>
      <c r="G1818">
        <v>0.85219999999999996</v>
      </c>
      <c r="H1818" t="s">
        <v>12</v>
      </c>
    </row>
    <row r="1819" spans="1:8" x14ac:dyDescent="0.25">
      <c r="A1819">
        <v>4838</v>
      </c>
      <c r="B1819">
        <v>19741184</v>
      </c>
      <c r="C1819">
        <v>0.11002000000000001</v>
      </c>
      <c r="D1819">
        <v>0.10387299999999999</v>
      </c>
      <c r="E1819" t="b">
        <v>0</v>
      </c>
      <c r="F1819">
        <v>0</v>
      </c>
      <c r="G1819">
        <v>0.79120000000000001</v>
      </c>
      <c r="H1819" t="s">
        <v>12</v>
      </c>
    </row>
    <row r="1820" spans="1:8" x14ac:dyDescent="0.25">
      <c r="A1820">
        <v>4838</v>
      </c>
      <c r="B1820">
        <v>19741312</v>
      </c>
      <c r="C1820">
        <v>0.173489</v>
      </c>
      <c r="D1820">
        <v>0.103892</v>
      </c>
      <c r="E1820" t="b">
        <v>0</v>
      </c>
      <c r="F1820">
        <v>0</v>
      </c>
      <c r="G1820">
        <v>1</v>
      </c>
      <c r="H1820" t="s">
        <v>12</v>
      </c>
    </row>
    <row r="1821" spans="1:8" x14ac:dyDescent="0.25">
      <c r="A1821">
        <v>4846</v>
      </c>
      <c r="B1821">
        <v>19741440</v>
      </c>
      <c r="C1821">
        <v>0.15110000000000001</v>
      </c>
      <c r="D1821">
        <v>0.10391300000000001</v>
      </c>
      <c r="E1821" t="b">
        <v>0</v>
      </c>
      <c r="F1821">
        <v>0</v>
      </c>
      <c r="G1821">
        <v>0.41710000000000003</v>
      </c>
      <c r="H1821" t="s">
        <v>12</v>
      </c>
    </row>
    <row r="1822" spans="1:8" x14ac:dyDescent="0.25">
      <c r="A1822">
        <v>4846</v>
      </c>
      <c r="B1822">
        <v>19741568</v>
      </c>
      <c r="C1822">
        <v>0.182866</v>
      </c>
      <c r="D1822">
        <v>0.103953</v>
      </c>
      <c r="E1822" t="b">
        <v>0</v>
      </c>
      <c r="F1822">
        <v>0</v>
      </c>
      <c r="G1822">
        <v>0.76400000000000001</v>
      </c>
      <c r="H1822" t="s">
        <v>12</v>
      </c>
    </row>
    <row r="1823" spans="1:8" x14ac:dyDescent="0.25">
      <c r="A1823">
        <v>4847</v>
      </c>
      <c r="B1823">
        <v>19741696</v>
      </c>
      <c r="C1823">
        <v>0.200348</v>
      </c>
      <c r="D1823">
        <v>0.104063</v>
      </c>
      <c r="E1823" t="b">
        <v>0</v>
      </c>
      <c r="F1823">
        <v>0</v>
      </c>
      <c r="G1823">
        <v>0.72860000000000003</v>
      </c>
      <c r="H1823" t="s">
        <v>12</v>
      </c>
    </row>
    <row r="1824" spans="1:8" x14ac:dyDescent="0.25">
      <c r="A1824">
        <v>4865</v>
      </c>
      <c r="B1824">
        <v>19741824</v>
      </c>
      <c r="C1824">
        <v>0.157083</v>
      </c>
      <c r="D1824">
        <v>0.104222</v>
      </c>
      <c r="E1824" t="b">
        <v>0</v>
      </c>
      <c r="F1824">
        <v>0</v>
      </c>
      <c r="G1824">
        <v>0.97529999999999994</v>
      </c>
      <c r="H1824" t="s">
        <v>12</v>
      </c>
    </row>
    <row r="1825" spans="1:8" x14ac:dyDescent="0.25">
      <c r="A1825">
        <v>4865</v>
      </c>
      <c r="B1825">
        <v>19741952</v>
      </c>
      <c r="C1825">
        <v>3.8642999999999997E-2</v>
      </c>
      <c r="D1825">
        <v>0.104409</v>
      </c>
      <c r="E1825" t="b">
        <v>0</v>
      </c>
      <c r="F1825">
        <v>0</v>
      </c>
      <c r="G1825">
        <v>0.55689999999999995</v>
      </c>
      <c r="H1825" t="s">
        <v>12</v>
      </c>
    </row>
    <row r="1826" spans="1:8" x14ac:dyDescent="0.25">
      <c r="A1826">
        <v>4866</v>
      </c>
      <c r="B1826">
        <v>19742080</v>
      </c>
      <c r="C1826">
        <v>6.0949000000000003E-2</v>
      </c>
      <c r="D1826">
        <v>0.104604</v>
      </c>
      <c r="E1826" t="b">
        <v>0</v>
      </c>
      <c r="F1826">
        <v>0</v>
      </c>
      <c r="G1826">
        <v>0.2021</v>
      </c>
      <c r="H1826" t="s">
        <v>12</v>
      </c>
    </row>
    <row r="1827" spans="1:8" x14ac:dyDescent="0.25">
      <c r="A1827">
        <v>4866</v>
      </c>
      <c r="B1827">
        <v>19742208</v>
      </c>
      <c r="C1827">
        <v>3.5737999999999999E-2</v>
      </c>
      <c r="D1827">
        <v>0.10470400000000001</v>
      </c>
      <c r="E1827" t="b">
        <v>0</v>
      </c>
      <c r="F1827">
        <v>0</v>
      </c>
      <c r="G1827">
        <v>0</v>
      </c>
      <c r="H1827" t="s">
        <v>12</v>
      </c>
    </row>
    <row r="1828" spans="1:8" x14ac:dyDescent="0.25">
      <c r="A1828">
        <v>4866</v>
      </c>
      <c r="B1828">
        <v>19742336</v>
      </c>
      <c r="C1828">
        <v>8.4892999999999996E-2</v>
      </c>
      <c r="D1828">
        <v>0.104668</v>
      </c>
      <c r="E1828" t="b">
        <v>0</v>
      </c>
      <c r="F1828">
        <v>0</v>
      </c>
      <c r="G1828">
        <v>0.56730000000000003</v>
      </c>
      <c r="H1828" t="s">
        <v>12</v>
      </c>
    </row>
    <row r="1829" spans="1:8" x14ac:dyDescent="0.25">
      <c r="A1829">
        <v>4867</v>
      </c>
      <c r="B1829">
        <v>19742464</v>
      </c>
      <c r="C1829">
        <v>0.149368</v>
      </c>
      <c r="D1829">
        <v>0.104572</v>
      </c>
      <c r="E1829" t="b">
        <v>0</v>
      </c>
      <c r="F1829">
        <v>0</v>
      </c>
      <c r="G1829">
        <v>0.81769999999999998</v>
      </c>
      <c r="H1829" t="s">
        <v>12</v>
      </c>
    </row>
    <row r="1830" spans="1:8" x14ac:dyDescent="0.25">
      <c r="A1830">
        <v>4867</v>
      </c>
      <c r="B1830">
        <v>19742592</v>
      </c>
      <c r="C1830">
        <v>0.102544</v>
      </c>
      <c r="D1830">
        <v>0.10446999999999999</v>
      </c>
      <c r="E1830" t="b">
        <v>0</v>
      </c>
      <c r="F1830">
        <v>0</v>
      </c>
      <c r="G1830">
        <v>0.99080000000000001</v>
      </c>
      <c r="H1830" t="s">
        <v>12</v>
      </c>
    </row>
    <row r="1831" spans="1:8" x14ac:dyDescent="0.25">
      <c r="A1831">
        <v>4867</v>
      </c>
      <c r="B1831">
        <v>19742720</v>
      </c>
      <c r="C1831">
        <v>8.4104999999999999E-2</v>
      </c>
      <c r="D1831">
        <v>0.104435</v>
      </c>
      <c r="E1831" t="b">
        <v>0</v>
      </c>
      <c r="F1831">
        <v>0</v>
      </c>
      <c r="G1831">
        <v>0.1777</v>
      </c>
      <c r="H1831" t="s">
        <v>12</v>
      </c>
    </row>
    <row r="1832" spans="1:8" x14ac:dyDescent="0.25">
      <c r="A1832">
        <v>4875</v>
      </c>
      <c r="B1832">
        <v>19742848</v>
      </c>
      <c r="C1832">
        <v>0.154866</v>
      </c>
      <c r="D1832">
        <v>0.104459</v>
      </c>
      <c r="E1832" t="b">
        <v>0</v>
      </c>
      <c r="F1832">
        <v>0</v>
      </c>
      <c r="G1832">
        <v>0.65039999999999998</v>
      </c>
      <c r="H1832" t="s">
        <v>12</v>
      </c>
    </row>
    <row r="1833" spans="1:8" x14ac:dyDescent="0.25">
      <c r="A1833">
        <v>4875</v>
      </c>
      <c r="B1833">
        <v>19742976</v>
      </c>
      <c r="C1833">
        <v>9.9380999999999997E-2</v>
      </c>
      <c r="D1833">
        <v>0.10448300000000001</v>
      </c>
      <c r="E1833" t="b">
        <v>0</v>
      </c>
      <c r="F1833">
        <v>0</v>
      </c>
      <c r="G1833">
        <v>0.75560000000000005</v>
      </c>
      <c r="H1833" t="s">
        <v>12</v>
      </c>
    </row>
    <row r="1834" spans="1:8" x14ac:dyDescent="0.25">
      <c r="A1834">
        <v>4876</v>
      </c>
      <c r="B1834">
        <v>19743104</v>
      </c>
      <c r="C1834">
        <v>5.4438E-2</v>
      </c>
      <c r="D1834">
        <v>0.104508</v>
      </c>
      <c r="E1834" t="b">
        <v>0</v>
      </c>
      <c r="F1834">
        <v>0</v>
      </c>
      <c r="G1834">
        <v>0.55520000000000003</v>
      </c>
      <c r="H1834" t="s">
        <v>12</v>
      </c>
    </row>
    <row r="1835" spans="1:8" x14ac:dyDescent="0.25">
      <c r="A1835">
        <v>4876</v>
      </c>
      <c r="B1835">
        <v>19743232</v>
      </c>
      <c r="C1835">
        <v>0.127943</v>
      </c>
      <c r="D1835">
        <v>0.10453</v>
      </c>
      <c r="E1835" t="b">
        <v>0</v>
      </c>
      <c r="F1835">
        <v>0</v>
      </c>
      <c r="G1835">
        <v>0.41320000000000001</v>
      </c>
      <c r="H1835" t="s">
        <v>12</v>
      </c>
    </row>
    <row r="1836" spans="1:8" x14ac:dyDescent="0.25">
      <c r="A1836">
        <v>4896</v>
      </c>
      <c r="B1836">
        <v>19743360</v>
      </c>
      <c r="C1836">
        <v>0.18753800000000001</v>
      </c>
      <c r="D1836">
        <v>0.104533</v>
      </c>
      <c r="E1836" t="b">
        <v>0</v>
      </c>
      <c r="F1836">
        <v>0</v>
      </c>
      <c r="G1836">
        <v>0.37290000000000001</v>
      </c>
      <c r="H1836" t="s">
        <v>12</v>
      </c>
    </row>
    <row r="1837" spans="1:8" x14ac:dyDescent="0.25">
      <c r="A1837">
        <v>4896</v>
      </c>
      <c r="B1837">
        <v>19743488</v>
      </c>
      <c r="C1837">
        <v>0.220219</v>
      </c>
      <c r="D1837">
        <v>0.104535</v>
      </c>
      <c r="E1837" t="b">
        <v>0</v>
      </c>
      <c r="F1837">
        <v>0</v>
      </c>
      <c r="G1837">
        <v>0.88170000000000004</v>
      </c>
      <c r="H1837" t="s">
        <v>12</v>
      </c>
    </row>
    <row r="1838" spans="1:8" x14ac:dyDescent="0.25">
      <c r="A1838">
        <v>4896</v>
      </c>
      <c r="B1838">
        <v>19743616</v>
      </c>
      <c r="C1838">
        <v>0.165321</v>
      </c>
      <c r="D1838">
        <v>0.104604</v>
      </c>
      <c r="E1838" t="b">
        <v>0</v>
      </c>
      <c r="F1838">
        <v>0</v>
      </c>
      <c r="G1838">
        <v>0.82720000000000005</v>
      </c>
      <c r="H1838" t="s">
        <v>12</v>
      </c>
    </row>
    <row r="1839" spans="1:8" x14ac:dyDescent="0.25">
      <c r="A1839">
        <v>4897</v>
      </c>
      <c r="B1839">
        <v>19743744</v>
      </c>
      <c r="C1839">
        <v>4.7350000000000003E-2</v>
      </c>
      <c r="D1839">
        <v>0.10478899999999999</v>
      </c>
      <c r="E1839" t="b">
        <v>0</v>
      </c>
      <c r="F1839">
        <v>0</v>
      </c>
      <c r="G1839">
        <v>0.56969999999999998</v>
      </c>
      <c r="H1839" t="s">
        <v>12</v>
      </c>
    </row>
    <row r="1840" spans="1:8" x14ac:dyDescent="0.25">
      <c r="A1840">
        <v>4898</v>
      </c>
      <c r="B1840">
        <v>19743872</v>
      </c>
      <c r="C1840">
        <v>3.5860000000000003E-2</v>
      </c>
      <c r="D1840">
        <v>0.10498</v>
      </c>
      <c r="E1840" t="b">
        <v>0</v>
      </c>
      <c r="F1840">
        <v>0</v>
      </c>
      <c r="G1840">
        <v>0.68379999999999996</v>
      </c>
      <c r="H1840" t="s">
        <v>12</v>
      </c>
    </row>
    <row r="1841" spans="1:8" x14ac:dyDescent="0.25">
      <c r="A1841">
        <v>4898</v>
      </c>
      <c r="B1841">
        <v>19744000</v>
      </c>
      <c r="C1841">
        <v>7.7897999999999995E-2</v>
      </c>
      <c r="D1841">
        <v>0.105104</v>
      </c>
      <c r="E1841" t="b">
        <v>0</v>
      </c>
      <c r="F1841">
        <v>0</v>
      </c>
      <c r="G1841">
        <v>0.59540000000000004</v>
      </c>
      <c r="H1841" t="s">
        <v>12</v>
      </c>
    </row>
    <row r="1842" spans="1:8" x14ac:dyDescent="0.25">
      <c r="A1842">
        <v>4898</v>
      </c>
      <c r="B1842">
        <v>19744128</v>
      </c>
      <c r="C1842">
        <v>0.16409199999999999</v>
      </c>
      <c r="D1842">
        <v>0.105077</v>
      </c>
      <c r="E1842" t="b">
        <v>0</v>
      </c>
      <c r="F1842">
        <v>0</v>
      </c>
      <c r="G1842">
        <v>0.99860000000000004</v>
      </c>
      <c r="H1842" t="s">
        <v>12</v>
      </c>
    </row>
    <row r="1843" spans="1:8" x14ac:dyDescent="0.25">
      <c r="A1843">
        <v>4905</v>
      </c>
      <c r="B1843">
        <v>19744256</v>
      </c>
      <c r="C1843">
        <v>0.13420000000000001</v>
      </c>
      <c r="D1843">
        <v>0.105047</v>
      </c>
      <c r="E1843" t="b">
        <v>0</v>
      </c>
      <c r="F1843">
        <v>0</v>
      </c>
      <c r="G1843">
        <v>0.99890000000000001</v>
      </c>
      <c r="H1843" t="s">
        <v>12</v>
      </c>
    </row>
    <row r="1844" spans="1:8" x14ac:dyDescent="0.25">
      <c r="A1844">
        <v>4906</v>
      </c>
      <c r="B1844">
        <v>19744384</v>
      </c>
      <c r="C1844">
        <v>0.118904</v>
      </c>
      <c r="D1844">
        <v>0.10502599999999999</v>
      </c>
      <c r="E1844" t="b">
        <v>0</v>
      </c>
      <c r="F1844">
        <v>0</v>
      </c>
      <c r="G1844">
        <v>0.99960000000000004</v>
      </c>
      <c r="H1844" t="s">
        <v>12</v>
      </c>
    </row>
    <row r="1845" spans="1:8" x14ac:dyDescent="0.25">
      <c r="A1845">
        <v>4906</v>
      </c>
      <c r="B1845">
        <v>19744512</v>
      </c>
      <c r="C1845">
        <v>0.134911</v>
      </c>
      <c r="D1845">
        <v>0.105097</v>
      </c>
      <c r="E1845" t="b">
        <v>0</v>
      </c>
      <c r="F1845">
        <v>0</v>
      </c>
      <c r="G1845">
        <v>0.75119999999999998</v>
      </c>
      <c r="H1845" t="s">
        <v>12</v>
      </c>
    </row>
    <row r="1846" spans="1:8" x14ac:dyDescent="0.25">
      <c r="A1846">
        <v>4906</v>
      </c>
      <c r="B1846">
        <v>19744640</v>
      </c>
      <c r="C1846">
        <v>0.150509</v>
      </c>
      <c r="D1846">
        <v>0.105182</v>
      </c>
      <c r="E1846" t="b">
        <v>0</v>
      </c>
      <c r="F1846">
        <v>0</v>
      </c>
      <c r="G1846">
        <v>0.61160000000000003</v>
      </c>
      <c r="H1846" t="s">
        <v>12</v>
      </c>
    </row>
    <row r="1847" spans="1:8" x14ac:dyDescent="0.25">
      <c r="A1847">
        <v>4926</v>
      </c>
      <c r="B1847">
        <v>19744768</v>
      </c>
      <c r="C1847">
        <v>6.7935999999999996E-2</v>
      </c>
      <c r="D1847">
        <v>0.105269</v>
      </c>
      <c r="E1847" t="b">
        <v>0</v>
      </c>
      <c r="F1847">
        <v>0</v>
      </c>
      <c r="G1847">
        <v>0.38440000000000002</v>
      </c>
      <c r="H1847" t="s">
        <v>12</v>
      </c>
    </row>
    <row r="1848" spans="1:8" x14ac:dyDescent="0.25">
      <c r="A1848">
        <v>4926</v>
      </c>
      <c r="B1848">
        <v>19744896</v>
      </c>
      <c r="C1848">
        <v>4.4422999999999997E-2</v>
      </c>
      <c r="D1848">
        <v>0.10535799999999999</v>
      </c>
      <c r="E1848" t="b">
        <v>0</v>
      </c>
      <c r="F1848">
        <v>0</v>
      </c>
      <c r="G1848">
        <v>4.07E-2</v>
      </c>
      <c r="H1848" t="s">
        <v>12</v>
      </c>
    </row>
    <row r="1849" spans="1:8" x14ac:dyDescent="0.25">
      <c r="A1849">
        <v>4926</v>
      </c>
      <c r="B1849">
        <v>19745024</v>
      </c>
      <c r="C1849">
        <v>5.9464000000000003E-2</v>
      </c>
      <c r="D1849">
        <v>0.105416</v>
      </c>
      <c r="E1849" t="b">
        <v>0</v>
      </c>
      <c r="F1849">
        <v>0</v>
      </c>
      <c r="G1849">
        <v>0.28649999999999998</v>
      </c>
      <c r="H1849" t="s">
        <v>12</v>
      </c>
    </row>
    <row r="1850" spans="1:8" x14ac:dyDescent="0.25">
      <c r="A1850">
        <v>4927</v>
      </c>
      <c r="B1850">
        <v>19745152</v>
      </c>
      <c r="C1850">
        <v>3.6180999999999998E-2</v>
      </c>
      <c r="D1850">
        <v>0.10538699999999999</v>
      </c>
      <c r="E1850" t="b">
        <v>0</v>
      </c>
      <c r="F1850">
        <v>0</v>
      </c>
      <c r="G1850">
        <v>0.63219999999999998</v>
      </c>
      <c r="H1850" t="s">
        <v>12</v>
      </c>
    </row>
    <row r="1851" spans="1:8" x14ac:dyDescent="0.25">
      <c r="A1851">
        <v>4927</v>
      </c>
      <c r="B1851">
        <v>19745280</v>
      </c>
      <c r="C1851">
        <v>4.929E-2</v>
      </c>
      <c r="D1851">
        <v>0.10528700000000001</v>
      </c>
      <c r="E1851" t="b">
        <v>0</v>
      </c>
      <c r="F1851">
        <v>0</v>
      </c>
      <c r="G1851">
        <v>0.92269999999999996</v>
      </c>
      <c r="H1851" t="s">
        <v>12</v>
      </c>
    </row>
    <row r="1852" spans="1:8" x14ac:dyDescent="0.25">
      <c r="A1852">
        <v>4927</v>
      </c>
      <c r="B1852">
        <v>19745408</v>
      </c>
      <c r="C1852">
        <v>6.7779000000000006E-2</v>
      </c>
      <c r="D1852">
        <v>0.105156</v>
      </c>
      <c r="E1852" t="b">
        <v>0</v>
      </c>
      <c r="F1852">
        <v>0</v>
      </c>
      <c r="G1852">
        <v>0.1419</v>
      </c>
      <c r="H1852" t="s">
        <v>12</v>
      </c>
    </row>
    <row r="1853" spans="1:8" x14ac:dyDescent="0.25">
      <c r="A1853">
        <v>4927</v>
      </c>
      <c r="B1853">
        <v>19745536</v>
      </c>
      <c r="C1853">
        <v>4.2035999999999997E-2</v>
      </c>
      <c r="D1853">
        <v>0.105018</v>
      </c>
      <c r="E1853" t="b">
        <v>0</v>
      </c>
      <c r="F1853">
        <v>0</v>
      </c>
      <c r="G1853">
        <v>0.44590000000000002</v>
      </c>
      <c r="H1853" t="s">
        <v>12</v>
      </c>
    </row>
    <row r="1854" spans="1:8" x14ac:dyDescent="0.25">
      <c r="A1854">
        <v>4935</v>
      </c>
      <c r="B1854">
        <v>19745664</v>
      </c>
      <c r="C1854">
        <v>0.10840900000000001</v>
      </c>
      <c r="D1854">
        <v>0.104876</v>
      </c>
      <c r="E1854" t="b">
        <v>0</v>
      </c>
      <c r="F1854">
        <v>0</v>
      </c>
      <c r="G1854">
        <v>0.97499999999999998</v>
      </c>
      <c r="H1854" t="s">
        <v>12</v>
      </c>
    </row>
    <row r="1855" spans="1:8" x14ac:dyDescent="0.25">
      <c r="A1855">
        <v>4936</v>
      </c>
      <c r="B1855">
        <v>19745792</v>
      </c>
      <c r="C1855">
        <v>8.1014000000000003E-2</v>
      </c>
      <c r="D1855">
        <v>0.10474600000000001</v>
      </c>
      <c r="E1855" t="b">
        <v>0</v>
      </c>
      <c r="F1855">
        <v>0</v>
      </c>
      <c r="G1855">
        <v>0.37259999999999999</v>
      </c>
      <c r="H1855" t="s">
        <v>12</v>
      </c>
    </row>
    <row r="1856" spans="1:8" x14ac:dyDescent="0.25">
      <c r="A1856">
        <v>4936</v>
      </c>
      <c r="B1856">
        <v>19745920</v>
      </c>
      <c r="C1856">
        <v>6.6314999999999999E-2</v>
      </c>
      <c r="D1856">
        <v>0.10463600000000001</v>
      </c>
      <c r="E1856" t="b">
        <v>0</v>
      </c>
      <c r="F1856">
        <v>0</v>
      </c>
      <c r="G1856">
        <v>0.26240000000000002</v>
      </c>
      <c r="H1856" t="s">
        <v>12</v>
      </c>
    </row>
    <row r="1857" spans="1:8" x14ac:dyDescent="0.25">
      <c r="A1857">
        <v>4936</v>
      </c>
      <c r="B1857">
        <v>19746048</v>
      </c>
      <c r="C1857">
        <v>0.13612099999999999</v>
      </c>
      <c r="D1857">
        <v>0.104559</v>
      </c>
      <c r="E1857" t="b">
        <v>0</v>
      </c>
      <c r="F1857">
        <v>0</v>
      </c>
      <c r="G1857">
        <v>1</v>
      </c>
      <c r="H1857" t="s">
        <v>12</v>
      </c>
    </row>
    <row r="1858" spans="1:8" x14ac:dyDescent="0.25">
      <c r="A1858">
        <v>4955</v>
      </c>
      <c r="B1858">
        <v>19746176</v>
      </c>
      <c r="C1858">
        <v>0.117227</v>
      </c>
      <c r="D1858">
        <v>0.104491</v>
      </c>
      <c r="E1858" t="b">
        <v>0</v>
      </c>
      <c r="F1858">
        <v>0</v>
      </c>
      <c r="G1858">
        <v>0.42599999999999999</v>
      </c>
      <c r="H1858" t="s">
        <v>12</v>
      </c>
    </row>
    <row r="1859" spans="1:8" x14ac:dyDescent="0.25">
      <c r="A1859">
        <v>4956</v>
      </c>
      <c r="B1859">
        <v>19746304</v>
      </c>
      <c r="C1859">
        <v>6.2890000000000001E-2</v>
      </c>
      <c r="D1859">
        <v>0.10444100000000001</v>
      </c>
      <c r="E1859" t="b">
        <v>0</v>
      </c>
      <c r="F1859">
        <v>0</v>
      </c>
      <c r="G1859">
        <v>0</v>
      </c>
      <c r="H1859" t="s">
        <v>12</v>
      </c>
    </row>
    <row r="1860" spans="1:8" x14ac:dyDescent="0.25">
      <c r="A1860">
        <v>4956</v>
      </c>
      <c r="B1860">
        <v>19746432</v>
      </c>
      <c r="C1860">
        <v>4.0031999999999998E-2</v>
      </c>
      <c r="D1860">
        <v>0.10441400000000001</v>
      </c>
      <c r="E1860" t="b">
        <v>0</v>
      </c>
      <c r="F1860">
        <v>0</v>
      </c>
      <c r="G1860">
        <v>0</v>
      </c>
      <c r="H1860" t="s">
        <v>12</v>
      </c>
    </row>
    <row r="1861" spans="1:8" x14ac:dyDescent="0.25">
      <c r="A1861">
        <v>4956</v>
      </c>
      <c r="B1861">
        <v>19746560</v>
      </c>
      <c r="C1861">
        <v>0.120242</v>
      </c>
      <c r="D1861">
        <v>0.10438799999999999</v>
      </c>
      <c r="E1861" t="b">
        <v>0</v>
      </c>
      <c r="F1861">
        <v>0</v>
      </c>
      <c r="G1861">
        <v>0.80900000000000005</v>
      </c>
      <c r="H1861" t="s">
        <v>12</v>
      </c>
    </row>
    <row r="1862" spans="1:8" x14ac:dyDescent="0.25">
      <c r="A1862">
        <v>4957</v>
      </c>
      <c r="B1862">
        <v>19746688</v>
      </c>
      <c r="C1862">
        <v>0.10802200000000001</v>
      </c>
      <c r="D1862">
        <v>0.10430200000000001</v>
      </c>
      <c r="E1862" t="b">
        <v>0</v>
      </c>
      <c r="F1862">
        <v>0</v>
      </c>
      <c r="G1862">
        <v>0.43859999999999999</v>
      </c>
      <c r="H1862" t="s">
        <v>12</v>
      </c>
    </row>
    <row r="1863" spans="1:8" x14ac:dyDescent="0.25">
      <c r="A1863">
        <v>4957</v>
      </c>
      <c r="B1863">
        <v>19746816</v>
      </c>
      <c r="C1863">
        <v>7.1579000000000004E-2</v>
      </c>
      <c r="D1863">
        <v>0.104214</v>
      </c>
      <c r="E1863" t="b">
        <v>0</v>
      </c>
      <c r="F1863">
        <v>0</v>
      </c>
      <c r="G1863">
        <v>0.46150000000000002</v>
      </c>
      <c r="H1863" t="s">
        <v>12</v>
      </c>
    </row>
    <row r="1864" spans="1:8" x14ac:dyDescent="0.25">
      <c r="A1864">
        <v>4957</v>
      </c>
      <c r="B1864">
        <v>19746944</v>
      </c>
      <c r="C1864">
        <v>7.8931000000000001E-2</v>
      </c>
      <c r="D1864">
        <v>0.10416</v>
      </c>
      <c r="E1864" t="b">
        <v>0</v>
      </c>
      <c r="F1864">
        <v>0</v>
      </c>
      <c r="G1864">
        <v>0.49769999999999998</v>
      </c>
      <c r="H1864" t="s">
        <v>12</v>
      </c>
    </row>
    <row r="1865" spans="1:8" x14ac:dyDescent="0.25">
      <c r="A1865">
        <v>4957</v>
      </c>
      <c r="B1865">
        <v>19747072</v>
      </c>
      <c r="C1865">
        <v>5.4028E-2</v>
      </c>
      <c r="D1865">
        <v>0.104106</v>
      </c>
      <c r="E1865" t="b">
        <v>0</v>
      </c>
      <c r="F1865">
        <v>0</v>
      </c>
      <c r="G1865">
        <v>0.61119999999999997</v>
      </c>
      <c r="H1865" t="s">
        <v>12</v>
      </c>
    </row>
    <row r="1866" spans="1:8" x14ac:dyDescent="0.25">
      <c r="A1866">
        <v>4965</v>
      </c>
      <c r="B1866">
        <v>19747200</v>
      </c>
      <c r="C1866">
        <v>0.14369899999999999</v>
      </c>
      <c r="D1866">
        <v>0.104032</v>
      </c>
      <c r="E1866" t="b">
        <v>0</v>
      </c>
      <c r="F1866">
        <v>0</v>
      </c>
      <c r="G1866">
        <v>0.99680000000000002</v>
      </c>
      <c r="H1866" t="s">
        <v>12</v>
      </c>
    </row>
    <row r="1867" spans="1:8" x14ac:dyDescent="0.25">
      <c r="A1867">
        <v>4966</v>
      </c>
      <c r="B1867">
        <v>19747328</v>
      </c>
      <c r="C1867">
        <v>0.16947200000000001</v>
      </c>
      <c r="D1867">
        <v>0.10395600000000001</v>
      </c>
      <c r="E1867" t="b">
        <v>0</v>
      </c>
      <c r="F1867">
        <v>0</v>
      </c>
      <c r="G1867">
        <v>1</v>
      </c>
      <c r="H1867" t="s">
        <v>12</v>
      </c>
    </row>
    <row r="1868" spans="1:8" x14ac:dyDescent="0.25">
      <c r="A1868">
        <v>4966</v>
      </c>
      <c r="B1868">
        <v>19747456</v>
      </c>
      <c r="C1868">
        <v>0.110122</v>
      </c>
      <c r="D1868">
        <v>0.103894</v>
      </c>
      <c r="E1868" t="b">
        <v>0</v>
      </c>
      <c r="F1868">
        <v>0</v>
      </c>
      <c r="G1868">
        <v>0.96</v>
      </c>
      <c r="H1868" t="s">
        <v>12</v>
      </c>
    </row>
    <row r="1869" spans="1:8" x14ac:dyDescent="0.25">
      <c r="A1869">
        <v>4985</v>
      </c>
      <c r="B1869">
        <v>19747584</v>
      </c>
      <c r="C1869">
        <v>4.8966000000000003E-2</v>
      </c>
      <c r="D1869">
        <v>0.103919</v>
      </c>
      <c r="E1869" t="b">
        <v>0</v>
      </c>
      <c r="F1869">
        <v>0</v>
      </c>
      <c r="G1869">
        <v>0.22850000000000001</v>
      </c>
      <c r="H1869" t="s">
        <v>12</v>
      </c>
    </row>
    <row r="1870" spans="1:8" x14ac:dyDescent="0.25">
      <c r="A1870">
        <v>4986</v>
      </c>
      <c r="B1870">
        <v>19747712</v>
      </c>
      <c r="C1870">
        <v>9.3679999999999999E-2</v>
      </c>
      <c r="D1870">
        <v>0.103947</v>
      </c>
      <c r="E1870" t="b">
        <v>0</v>
      </c>
      <c r="F1870">
        <v>0</v>
      </c>
      <c r="G1870">
        <v>1</v>
      </c>
      <c r="H1870" t="s">
        <v>12</v>
      </c>
    </row>
    <row r="1871" spans="1:8" x14ac:dyDescent="0.25">
      <c r="A1871">
        <v>4986</v>
      </c>
      <c r="B1871">
        <v>19747840</v>
      </c>
      <c r="C1871">
        <v>4.7412000000000003E-2</v>
      </c>
      <c r="D1871">
        <v>0.103947</v>
      </c>
      <c r="E1871" t="b">
        <v>0</v>
      </c>
      <c r="F1871">
        <v>0</v>
      </c>
      <c r="G1871">
        <v>0.57709999999999995</v>
      </c>
      <c r="H1871" t="s">
        <v>12</v>
      </c>
    </row>
    <row r="1872" spans="1:8" x14ac:dyDescent="0.25">
      <c r="A1872">
        <v>4986</v>
      </c>
      <c r="B1872">
        <v>19747968</v>
      </c>
      <c r="C1872">
        <v>8.1307000000000004E-2</v>
      </c>
      <c r="D1872">
        <v>0.10387200000000001</v>
      </c>
      <c r="E1872" t="b">
        <v>0</v>
      </c>
      <c r="F1872">
        <v>0</v>
      </c>
      <c r="G1872">
        <v>0.56330000000000002</v>
      </c>
      <c r="H1872" t="s">
        <v>12</v>
      </c>
    </row>
    <row r="1873" spans="1:8" x14ac:dyDescent="0.25">
      <c r="A1873">
        <v>4987</v>
      </c>
      <c r="B1873">
        <v>19748096</v>
      </c>
      <c r="C1873">
        <v>6.0283000000000003E-2</v>
      </c>
      <c r="D1873">
        <v>0.103771</v>
      </c>
      <c r="E1873" t="b">
        <v>0</v>
      </c>
      <c r="F1873">
        <v>0</v>
      </c>
      <c r="G1873">
        <v>0.68049999999999999</v>
      </c>
      <c r="H1873" t="s">
        <v>12</v>
      </c>
    </row>
    <row r="1874" spans="1:8" x14ac:dyDescent="0.25">
      <c r="A1874">
        <v>4987</v>
      </c>
      <c r="B1874">
        <v>19748224</v>
      </c>
      <c r="C1874">
        <v>8.5941000000000004E-2</v>
      </c>
      <c r="D1874">
        <v>0.10366</v>
      </c>
      <c r="E1874" t="b">
        <v>0</v>
      </c>
      <c r="F1874">
        <v>0</v>
      </c>
      <c r="G1874">
        <v>0.94669999999999999</v>
      </c>
      <c r="H1874" t="s">
        <v>12</v>
      </c>
    </row>
    <row r="1875" spans="1:8" x14ac:dyDescent="0.25">
      <c r="A1875">
        <v>4987</v>
      </c>
      <c r="B1875">
        <v>19748352</v>
      </c>
      <c r="C1875">
        <v>0.148587</v>
      </c>
      <c r="D1875">
        <v>0.103546</v>
      </c>
      <c r="E1875" t="b">
        <v>0</v>
      </c>
      <c r="F1875">
        <v>0</v>
      </c>
      <c r="G1875">
        <v>1</v>
      </c>
      <c r="H1875" t="s">
        <v>12</v>
      </c>
    </row>
    <row r="1876" spans="1:8" x14ac:dyDescent="0.25">
      <c r="A1876">
        <v>4988</v>
      </c>
      <c r="B1876">
        <v>19748480</v>
      </c>
      <c r="C1876">
        <v>0.102299</v>
      </c>
      <c r="D1876">
        <v>0.103448</v>
      </c>
      <c r="E1876" t="b">
        <v>0</v>
      </c>
      <c r="F1876">
        <v>0</v>
      </c>
      <c r="G1876">
        <v>0.85229999999999995</v>
      </c>
      <c r="H1876" t="s">
        <v>12</v>
      </c>
    </row>
    <row r="1877" spans="1:8" x14ac:dyDescent="0.25">
      <c r="A1877">
        <v>4996</v>
      </c>
      <c r="B1877">
        <v>19748608</v>
      </c>
      <c r="C1877">
        <v>6.2696000000000002E-2</v>
      </c>
      <c r="D1877">
        <v>0.103399</v>
      </c>
      <c r="E1877" t="b">
        <v>0</v>
      </c>
      <c r="F1877">
        <v>0</v>
      </c>
      <c r="G1877">
        <v>0.53059999999999996</v>
      </c>
      <c r="H1877" t="s">
        <v>12</v>
      </c>
    </row>
    <row r="1878" spans="1:8" x14ac:dyDescent="0.25">
      <c r="A1878">
        <v>4996</v>
      </c>
      <c r="B1878">
        <v>19748736</v>
      </c>
      <c r="C1878">
        <v>6.8522E-2</v>
      </c>
      <c r="D1878">
        <v>0.103366</v>
      </c>
      <c r="E1878" t="b">
        <v>0</v>
      </c>
      <c r="F1878">
        <v>0</v>
      </c>
      <c r="G1878">
        <v>0.96899999999999997</v>
      </c>
      <c r="H1878" t="s">
        <v>12</v>
      </c>
    </row>
    <row r="1879" spans="1:8" x14ac:dyDescent="0.25">
      <c r="A1879">
        <v>4997</v>
      </c>
      <c r="B1879">
        <v>19748864</v>
      </c>
      <c r="C1879">
        <v>9.9292000000000005E-2</v>
      </c>
      <c r="D1879">
        <v>0.10333299999999999</v>
      </c>
      <c r="E1879" t="b">
        <v>0</v>
      </c>
      <c r="F1879">
        <v>0</v>
      </c>
      <c r="G1879">
        <v>0.51749999999999996</v>
      </c>
      <c r="H1879" t="s">
        <v>12</v>
      </c>
    </row>
    <row r="1880" spans="1:8" x14ac:dyDescent="0.25">
      <c r="A1880">
        <v>4997</v>
      </c>
      <c r="B1880">
        <v>19748992</v>
      </c>
      <c r="C1880">
        <v>0.125029</v>
      </c>
      <c r="D1880">
        <v>0.10324999999999999</v>
      </c>
      <c r="E1880" t="b">
        <v>0</v>
      </c>
      <c r="F1880">
        <v>0</v>
      </c>
      <c r="G1880">
        <v>0.1113</v>
      </c>
      <c r="H1880" t="s">
        <v>12</v>
      </c>
    </row>
    <row r="1881" spans="1:8" x14ac:dyDescent="0.25">
      <c r="A1881">
        <v>5015</v>
      </c>
      <c r="B1881">
        <v>19749120</v>
      </c>
      <c r="C1881">
        <v>0.22706000000000001</v>
      </c>
      <c r="D1881">
        <v>0.10316500000000001</v>
      </c>
      <c r="E1881" t="b">
        <v>0</v>
      </c>
      <c r="F1881">
        <v>0</v>
      </c>
      <c r="G1881">
        <v>0.84499999999999997</v>
      </c>
      <c r="H1881" t="s">
        <v>12</v>
      </c>
    </row>
    <row r="1882" spans="1:8" x14ac:dyDescent="0.25">
      <c r="A1882">
        <v>5016</v>
      </c>
      <c r="B1882">
        <v>19749248</v>
      </c>
      <c r="C1882">
        <v>0.16028800000000001</v>
      </c>
      <c r="D1882">
        <v>0.10313899999999999</v>
      </c>
      <c r="E1882" t="b">
        <v>0</v>
      </c>
      <c r="F1882">
        <v>0</v>
      </c>
      <c r="G1882">
        <v>0.71030000000000004</v>
      </c>
      <c r="H1882" t="s">
        <v>12</v>
      </c>
    </row>
    <row r="1883" spans="1:8" x14ac:dyDescent="0.25">
      <c r="A1883">
        <v>5016</v>
      </c>
      <c r="B1883">
        <v>19749376</v>
      </c>
      <c r="C1883">
        <v>0.12510299999999999</v>
      </c>
      <c r="D1883">
        <v>0.103215</v>
      </c>
      <c r="E1883" t="b">
        <v>0</v>
      </c>
      <c r="F1883">
        <v>0</v>
      </c>
      <c r="G1883">
        <v>0.98699999999999999</v>
      </c>
      <c r="H1883" t="s">
        <v>12</v>
      </c>
    </row>
    <row r="1884" spans="1:8" x14ac:dyDescent="0.25">
      <c r="A1884">
        <v>5016</v>
      </c>
      <c r="B1884">
        <v>19749504</v>
      </c>
      <c r="C1884">
        <v>9.2642000000000002E-2</v>
      </c>
      <c r="D1884">
        <v>0.103349</v>
      </c>
      <c r="E1884" t="b">
        <v>0</v>
      </c>
      <c r="F1884">
        <v>0</v>
      </c>
      <c r="G1884">
        <v>0.50329999999999997</v>
      </c>
      <c r="H1884" t="s">
        <v>12</v>
      </c>
    </row>
    <row r="1885" spans="1:8" x14ac:dyDescent="0.25">
      <c r="A1885">
        <v>5017</v>
      </c>
      <c r="B1885">
        <v>19749632</v>
      </c>
      <c r="C1885">
        <v>6.8962999999999997E-2</v>
      </c>
      <c r="D1885">
        <v>0.10349</v>
      </c>
      <c r="E1885" t="b">
        <v>0</v>
      </c>
      <c r="F1885">
        <v>0</v>
      </c>
      <c r="G1885">
        <v>0.59019999999999995</v>
      </c>
      <c r="H1885" t="s">
        <v>12</v>
      </c>
    </row>
    <row r="1886" spans="1:8" x14ac:dyDescent="0.25">
      <c r="A1886">
        <v>5017</v>
      </c>
      <c r="B1886">
        <v>19749760</v>
      </c>
      <c r="C1886">
        <v>5.3429999999999998E-2</v>
      </c>
      <c r="D1886">
        <v>0.10355</v>
      </c>
      <c r="E1886" t="b">
        <v>0</v>
      </c>
      <c r="F1886">
        <v>0</v>
      </c>
      <c r="G1886">
        <v>0.28320000000000001</v>
      </c>
      <c r="H1886" t="s">
        <v>12</v>
      </c>
    </row>
    <row r="1887" spans="1:8" x14ac:dyDescent="0.25">
      <c r="A1887">
        <v>5017</v>
      </c>
      <c r="B1887">
        <v>19749888</v>
      </c>
      <c r="C1887">
        <v>8.6388000000000006E-2</v>
      </c>
      <c r="D1887">
        <v>0.103529</v>
      </c>
      <c r="E1887" t="b">
        <v>0</v>
      </c>
      <c r="F1887">
        <v>0</v>
      </c>
      <c r="G1887">
        <v>0.46589999999999998</v>
      </c>
      <c r="H1887" t="s">
        <v>12</v>
      </c>
    </row>
    <row r="1888" spans="1:8" x14ac:dyDescent="0.25">
      <c r="A1888">
        <v>5025</v>
      </c>
      <c r="B1888">
        <v>19750016</v>
      </c>
      <c r="C1888">
        <v>4.6398000000000002E-2</v>
      </c>
      <c r="D1888">
        <v>0.103453</v>
      </c>
      <c r="E1888" t="b">
        <v>0</v>
      </c>
      <c r="F1888">
        <v>0</v>
      </c>
      <c r="G1888">
        <v>0.67579999999999996</v>
      </c>
      <c r="H1888" t="s">
        <v>12</v>
      </c>
    </row>
    <row r="1889" spans="1:8" x14ac:dyDescent="0.25">
      <c r="A1889">
        <v>5025</v>
      </c>
      <c r="B1889">
        <v>19750144</v>
      </c>
      <c r="C1889">
        <v>4.6556E-2</v>
      </c>
      <c r="D1889">
        <v>0.103351</v>
      </c>
      <c r="E1889" t="b">
        <v>0</v>
      </c>
      <c r="F1889">
        <v>0</v>
      </c>
      <c r="G1889">
        <v>0.81569999999999998</v>
      </c>
      <c r="H1889" t="s">
        <v>12</v>
      </c>
    </row>
    <row r="1890" spans="1:8" x14ac:dyDescent="0.25">
      <c r="A1890">
        <v>5026</v>
      </c>
      <c r="B1890">
        <v>19750272</v>
      </c>
      <c r="C1890">
        <v>6.8403000000000005E-2</v>
      </c>
      <c r="D1890">
        <v>0.103242</v>
      </c>
      <c r="E1890" t="b">
        <v>0</v>
      </c>
      <c r="F1890">
        <v>0</v>
      </c>
      <c r="G1890">
        <v>0.44240000000000002</v>
      </c>
      <c r="H1890" t="s">
        <v>12</v>
      </c>
    </row>
    <row r="1891" spans="1:8" x14ac:dyDescent="0.25">
      <c r="A1891">
        <v>5026</v>
      </c>
      <c r="B1891">
        <v>19750400</v>
      </c>
      <c r="C1891">
        <v>8.7473999999999996E-2</v>
      </c>
      <c r="D1891">
        <v>0.10310900000000001</v>
      </c>
      <c r="E1891" t="b">
        <v>0</v>
      </c>
      <c r="F1891">
        <v>0</v>
      </c>
      <c r="G1891">
        <v>0.1187</v>
      </c>
      <c r="H1891" t="s">
        <v>12</v>
      </c>
    </row>
    <row r="1892" spans="1:8" x14ac:dyDescent="0.25">
      <c r="A1892">
        <v>5045</v>
      </c>
      <c r="B1892">
        <v>19750528</v>
      </c>
      <c r="C1892">
        <v>0.115105</v>
      </c>
      <c r="D1892">
        <v>0.102973</v>
      </c>
      <c r="E1892" t="b">
        <v>0</v>
      </c>
      <c r="F1892">
        <v>0</v>
      </c>
      <c r="G1892">
        <v>0.60760000000000003</v>
      </c>
      <c r="H1892" t="s">
        <v>12</v>
      </c>
    </row>
    <row r="1893" spans="1:8" x14ac:dyDescent="0.25">
      <c r="A1893">
        <v>5046</v>
      </c>
      <c r="B1893">
        <v>19750656</v>
      </c>
      <c r="C1893">
        <v>6.9010000000000002E-2</v>
      </c>
      <c r="D1893">
        <v>0.102862</v>
      </c>
      <c r="E1893" t="b">
        <v>0</v>
      </c>
      <c r="F1893">
        <v>0</v>
      </c>
      <c r="G1893">
        <v>0.41449999999999998</v>
      </c>
      <c r="H1893" t="s">
        <v>12</v>
      </c>
    </row>
    <row r="1894" spans="1:8" x14ac:dyDescent="0.25">
      <c r="A1894">
        <v>5046</v>
      </c>
      <c r="B1894">
        <v>19750784</v>
      </c>
      <c r="C1894">
        <v>9.4796000000000005E-2</v>
      </c>
      <c r="D1894">
        <v>0.102793</v>
      </c>
      <c r="E1894" t="b">
        <v>0</v>
      </c>
      <c r="F1894">
        <v>0</v>
      </c>
      <c r="G1894">
        <v>0.80700000000000005</v>
      </c>
      <c r="H1894" t="s">
        <v>12</v>
      </c>
    </row>
    <row r="1895" spans="1:8" x14ac:dyDescent="0.25">
      <c r="A1895">
        <v>5047</v>
      </c>
      <c r="B1895">
        <v>19750912</v>
      </c>
      <c r="C1895">
        <v>5.7821999999999998E-2</v>
      </c>
      <c r="D1895">
        <v>0.102726</v>
      </c>
      <c r="E1895" t="b">
        <v>0</v>
      </c>
      <c r="F1895">
        <v>0</v>
      </c>
      <c r="G1895">
        <v>0.40560000000000002</v>
      </c>
      <c r="H1895" t="s">
        <v>12</v>
      </c>
    </row>
    <row r="1896" spans="1:8" x14ac:dyDescent="0.25">
      <c r="A1896">
        <v>5047</v>
      </c>
      <c r="B1896">
        <v>19751040</v>
      </c>
      <c r="C1896">
        <v>8.8191000000000005E-2</v>
      </c>
      <c r="D1896">
        <v>0.102658</v>
      </c>
      <c r="E1896" t="b">
        <v>0</v>
      </c>
      <c r="F1896">
        <v>0</v>
      </c>
      <c r="G1896">
        <v>0.89670000000000005</v>
      </c>
      <c r="H1896" t="s">
        <v>12</v>
      </c>
    </row>
    <row r="1897" spans="1:8" x14ac:dyDescent="0.25">
      <c r="A1897">
        <v>5048</v>
      </c>
      <c r="B1897">
        <v>19751168</v>
      </c>
      <c r="C1897">
        <v>4.6991999999999999E-2</v>
      </c>
      <c r="D1897">
        <v>0.102574</v>
      </c>
      <c r="E1897" t="b">
        <v>0</v>
      </c>
      <c r="F1897">
        <v>0</v>
      </c>
      <c r="G1897">
        <v>8.8999999999999999E-3</v>
      </c>
      <c r="H1897" t="s">
        <v>12</v>
      </c>
    </row>
    <row r="1898" spans="1:8" x14ac:dyDescent="0.25">
      <c r="A1898">
        <v>5048</v>
      </c>
      <c r="B1898">
        <v>19751296</v>
      </c>
      <c r="C1898">
        <v>2.6109E-2</v>
      </c>
      <c r="D1898">
        <v>0.10247100000000001</v>
      </c>
      <c r="E1898" t="b">
        <v>0</v>
      </c>
      <c r="F1898">
        <v>0</v>
      </c>
      <c r="G1898">
        <v>0.50019999999999998</v>
      </c>
      <c r="H1898" t="s">
        <v>12</v>
      </c>
    </row>
    <row r="1899" spans="1:8" x14ac:dyDescent="0.25">
      <c r="A1899">
        <v>5055</v>
      </c>
      <c r="B1899">
        <v>19751424</v>
      </c>
      <c r="C1899">
        <v>7.3856000000000005E-2</v>
      </c>
      <c r="D1899">
        <v>0.102351</v>
      </c>
      <c r="E1899" t="b">
        <v>0</v>
      </c>
      <c r="F1899">
        <v>0</v>
      </c>
      <c r="G1899">
        <v>0.48699999999999999</v>
      </c>
      <c r="H1899" t="s">
        <v>12</v>
      </c>
    </row>
    <row r="1900" spans="1:8" x14ac:dyDescent="0.25">
      <c r="A1900">
        <v>5055</v>
      </c>
      <c r="B1900">
        <v>19751552</v>
      </c>
      <c r="C1900">
        <v>6.9788000000000003E-2</v>
      </c>
      <c r="D1900">
        <v>0.10219300000000001</v>
      </c>
      <c r="E1900" t="b">
        <v>0</v>
      </c>
      <c r="F1900">
        <v>0</v>
      </c>
      <c r="G1900">
        <v>0.2344</v>
      </c>
      <c r="H1900" t="s">
        <v>12</v>
      </c>
    </row>
    <row r="1901" spans="1:8" x14ac:dyDescent="0.25">
      <c r="A1901">
        <v>5056</v>
      </c>
      <c r="B1901">
        <v>19751680</v>
      </c>
      <c r="C1901">
        <v>5.4876000000000001E-2</v>
      </c>
      <c r="D1901">
        <v>0.102032</v>
      </c>
      <c r="E1901" t="b">
        <v>0</v>
      </c>
      <c r="F1901">
        <v>0</v>
      </c>
      <c r="G1901">
        <v>0.34899999999999998</v>
      </c>
      <c r="H1901" t="s">
        <v>12</v>
      </c>
    </row>
    <row r="1902" spans="1:8" x14ac:dyDescent="0.25">
      <c r="A1902">
        <v>5056</v>
      </c>
      <c r="B1902">
        <v>19751808</v>
      </c>
      <c r="C1902">
        <v>0.193721</v>
      </c>
      <c r="D1902">
        <v>0.101879</v>
      </c>
      <c r="E1902" t="b">
        <v>0</v>
      </c>
      <c r="F1902">
        <v>0</v>
      </c>
      <c r="G1902">
        <v>1</v>
      </c>
      <c r="H1902" t="s">
        <v>12</v>
      </c>
    </row>
    <row r="1903" spans="1:8" x14ac:dyDescent="0.25">
      <c r="A1903">
        <v>5076</v>
      </c>
      <c r="B1903">
        <v>19751936</v>
      </c>
      <c r="C1903">
        <v>0.21582299999999999</v>
      </c>
      <c r="D1903">
        <v>0.101759</v>
      </c>
      <c r="E1903" t="b">
        <v>0</v>
      </c>
      <c r="F1903">
        <v>0</v>
      </c>
      <c r="G1903">
        <v>0.93610000000000004</v>
      </c>
      <c r="H1903" t="s">
        <v>12</v>
      </c>
    </row>
    <row r="1904" spans="1:8" x14ac:dyDescent="0.25">
      <c r="A1904">
        <v>5076</v>
      </c>
      <c r="B1904">
        <v>19752064</v>
      </c>
      <c r="C1904">
        <v>8.6092000000000002E-2</v>
      </c>
      <c r="D1904">
        <v>0.101718</v>
      </c>
      <c r="E1904" t="b">
        <v>0</v>
      </c>
      <c r="F1904">
        <v>0</v>
      </c>
      <c r="G1904">
        <v>0.37880000000000003</v>
      </c>
      <c r="H1904" t="s">
        <v>12</v>
      </c>
    </row>
    <row r="1905" spans="1:8" x14ac:dyDescent="0.25">
      <c r="A1905">
        <v>5077</v>
      </c>
      <c r="B1905">
        <v>19752192</v>
      </c>
      <c r="C1905">
        <v>9.8428000000000002E-2</v>
      </c>
      <c r="D1905">
        <v>0.101809</v>
      </c>
      <c r="E1905" t="b">
        <v>0</v>
      </c>
      <c r="F1905">
        <v>0</v>
      </c>
      <c r="G1905">
        <v>0.66810000000000003</v>
      </c>
      <c r="H1905" t="s">
        <v>12</v>
      </c>
    </row>
    <row r="1906" spans="1:8" x14ac:dyDescent="0.25">
      <c r="A1906">
        <v>5077</v>
      </c>
      <c r="B1906">
        <v>19752320</v>
      </c>
      <c r="C1906">
        <v>0.166549</v>
      </c>
      <c r="D1906">
        <v>0.101908</v>
      </c>
      <c r="E1906" t="b">
        <v>0</v>
      </c>
      <c r="F1906">
        <v>0</v>
      </c>
      <c r="G1906">
        <v>0.99850000000000005</v>
      </c>
      <c r="H1906" t="s">
        <v>12</v>
      </c>
    </row>
    <row r="1907" spans="1:8" x14ac:dyDescent="0.25">
      <c r="A1907">
        <v>5078</v>
      </c>
      <c r="B1907">
        <v>19752448</v>
      </c>
      <c r="C1907">
        <v>9.9510000000000001E-2</v>
      </c>
      <c r="D1907">
        <v>0.10196</v>
      </c>
      <c r="E1907" t="b">
        <v>0</v>
      </c>
      <c r="F1907">
        <v>0</v>
      </c>
      <c r="G1907">
        <v>0.60199999999999998</v>
      </c>
      <c r="H1907" t="s">
        <v>12</v>
      </c>
    </row>
    <row r="1908" spans="1:8" x14ac:dyDescent="0.25">
      <c r="A1908">
        <v>5078</v>
      </c>
      <c r="B1908">
        <v>19752576</v>
      </c>
      <c r="C1908">
        <v>0.11598600000000001</v>
      </c>
      <c r="D1908">
        <v>0.102003</v>
      </c>
      <c r="E1908" t="b">
        <v>0</v>
      </c>
      <c r="F1908">
        <v>0</v>
      </c>
      <c r="G1908">
        <v>0.81269999999999998</v>
      </c>
      <c r="H1908" t="s">
        <v>12</v>
      </c>
    </row>
    <row r="1909" spans="1:8" x14ac:dyDescent="0.25">
      <c r="A1909">
        <v>5079</v>
      </c>
      <c r="B1909">
        <v>19752704</v>
      </c>
      <c r="C1909">
        <v>0.11432299999999999</v>
      </c>
      <c r="D1909">
        <v>0.102034</v>
      </c>
      <c r="E1909" t="b">
        <v>0</v>
      </c>
      <c r="F1909">
        <v>0</v>
      </c>
      <c r="G1909">
        <v>0.15770000000000001</v>
      </c>
      <c r="H1909" t="s">
        <v>12</v>
      </c>
    </row>
    <row r="1910" spans="1:8" x14ac:dyDescent="0.25">
      <c r="A1910">
        <v>5079</v>
      </c>
      <c r="B1910">
        <v>19752832</v>
      </c>
      <c r="C1910">
        <v>0.13617399999999999</v>
      </c>
      <c r="D1910">
        <v>0.10206899999999999</v>
      </c>
      <c r="E1910" t="b">
        <v>0</v>
      </c>
      <c r="F1910">
        <v>0</v>
      </c>
      <c r="G1910">
        <v>0.82320000000000004</v>
      </c>
      <c r="H1910" t="s">
        <v>12</v>
      </c>
    </row>
    <row r="1911" spans="1:8" x14ac:dyDescent="0.25">
      <c r="A1911">
        <v>5086</v>
      </c>
      <c r="B1911">
        <v>19752960</v>
      </c>
      <c r="C1911">
        <v>0.147674</v>
      </c>
      <c r="D1911">
        <v>0.102105</v>
      </c>
      <c r="E1911" t="b">
        <v>0</v>
      </c>
      <c r="F1911">
        <v>0</v>
      </c>
      <c r="G1911">
        <v>9.1399999999999995E-2</v>
      </c>
      <c r="H1911" t="s">
        <v>12</v>
      </c>
    </row>
    <row r="1912" spans="1:8" x14ac:dyDescent="0.25">
      <c r="A1912">
        <v>5086</v>
      </c>
      <c r="B1912">
        <v>19753088</v>
      </c>
      <c r="C1912">
        <v>0.18359200000000001</v>
      </c>
      <c r="D1912">
        <v>0.102147</v>
      </c>
      <c r="E1912" t="b">
        <v>0</v>
      </c>
      <c r="F1912">
        <v>0</v>
      </c>
      <c r="G1912">
        <v>0.30859999999999999</v>
      </c>
      <c r="H1912" t="s">
        <v>12</v>
      </c>
    </row>
    <row r="1913" spans="1:8" x14ac:dyDescent="0.25">
      <c r="A1913">
        <v>5086</v>
      </c>
      <c r="B1913">
        <v>19753216</v>
      </c>
      <c r="C1913">
        <v>0.104113</v>
      </c>
      <c r="D1913">
        <v>0.102228</v>
      </c>
      <c r="E1913" t="b">
        <v>0</v>
      </c>
      <c r="F1913">
        <v>0</v>
      </c>
      <c r="G1913">
        <v>0.67210000000000003</v>
      </c>
      <c r="H1913" t="s">
        <v>12</v>
      </c>
    </row>
    <row r="1914" spans="1:8" x14ac:dyDescent="0.25">
      <c r="A1914">
        <v>5105</v>
      </c>
      <c r="B1914">
        <v>19753344</v>
      </c>
      <c r="C1914">
        <v>6.8025000000000002E-2</v>
      </c>
      <c r="D1914">
        <v>0.102341</v>
      </c>
      <c r="E1914" t="b">
        <v>0</v>
      </c>
      <c r="F1914">
        <v>0</v>
      </c>
      <c r="G1914">
        <v>0.70640000000000003</v>
      </c>
      <c r="H1914" t="s">
        <v>12</v>
      </c>
    </row>
    <row r="1915" spans="1:8" x14ac:dyDescent="0.25">
      <c r="A1915">
        <v>5106</v>
      </c>
      <c r="B1915">
        <v>19753472</v>
      </c>
      <c r="C1915">
        <v>8.7679999999999994E-2</v>
      </c>
      <c r="D1915">
        <v>0.10245899999999999</v>
      </c>
      <c r="E1915" t="b">
        <v>0</v>
      </c>
      <c r="F1915">
        <v>0</v>
      </c>
      <c r="G1915">
        <v>0.46429999999999999</v>
      </c>
      <c r="H1915" t="s">
        <v>12</v>
      </c>
    </row>
    <row r="1916" spans="1:8" x14ac:dyDescent="0.25">
      <c r="A1916">
        <v>5107</v>
      </c>
      <c r="B1916">
        <v>19753600</v>
      </c>
      <c r="C1916">
        <v>0.110751</v>
      </c>
      <c r="D1916">
        <v>0.102503</v>
      </c>
      <c r="E1916" t="b">
        <v>0</v>
      </c>
      <c r="F1916">
        <v>0</v>
      </c>
      <c r="G1916">
        <v>0.53420000000000001</v>
      </c>
      <c r="H1916" t="s">
        <v>12</v>
      </c>
    </row>
    <row r="1917" spans="1:8" x14ac:dyDescent="0.25">
      <c r="A1917">
        <v>5107</v>
      </c>
      <c r="B1917">
        <v>19753728</v>
      </c>
      <c r="C1917">
        <v>8.7234000000000006E-2</v>
      </c>
      <c r="D1917">
        <v>0.102482</v>
      </c>
      <c r="E1917" t="b">
        <v>0</v>
      </c>
      <c r="F1917">
        <v>0</v>
      </c>
      <c r="G1917">
        <v>0.44679999999999997</v>
      </c>
      <c r="H1917" t="s">
        <v>12</v>
      </c>
    </row>
    <row r="1918" spans="1:8" x14ac:dyDescent="0.25">
      <c r="A1918">
        <v>5107</v>
      </c>
      <c r="B1918">
        <v>19753856</v>
      </c>
      <c r="C1918">
        <v>6.7210000000000006E-2</v>
      </c>
      <c r="D1918">
        <v>0.10245899999999999</v>
      </c>
      <c r="E1918" t="b">
        <v>0</v>
      </c>
      <c r="F1918">
        <v>0</v>
      </c>
      <c r="G1918">
        <v>0.4647</v>
      </c>
      <c r="H1918" t="s">
        <v>12</v>
      </c>
    </row>
    <row r="1919" spans="1:8" x14ac:dyDescent="0.25">
      <c r="A1919">
        <v>5108</v>
      </c>
      <c r="B1919">
        <v>19753984</v>
      </c>
      <c r="C1919">
        <v>0.131356</v>
      </c>
      <c r="D1919">
        <v>0.102433</v>
      </c>
      <c r="E1919" t="b">
        <v>0</v>
      </c>
      <c r="F1919">
        <v>0</v>
      </c>
      <c r="G1919">
        <v>0.71840000000000004</v>
      </c>
      <c r="H1919" t="s">
        <v>12</v>
      </c>
    </row>
    <row r="1920" spans="1:8" x14ac:dyDescent="0.25">
      <c r="A1920">
        <v>5108</v>
      </c>
      <c r="B1920">
        <v>19754112</v>
      </c>
      <c r="C1920">
        <v>0.12675600000000001</v>
      </c>
      <c r="D1920">
        <v>0.10241400000000001</v>
      </c>
      <c r="E1920" t="b">
        <v>0</v>
      </c>
      <c r="F1920">
        <v>0</v>
      </c>
      <c r="G1920">
        <v>0.56100000000000005</v>
      </c>
      <c r="H1920" t="s">
        <v>12</v>
      </c>
    </row>
    <row r="1921" spans="1:8" x14ac:dyDescent="0.25">
      <c r="A1921">
        <v>5109</v>
      </c>
      <c r="B1921">
        <v>19754240</v>
      </c>
      <c r="C1921">
        <v>9.8559999999999995E-2</v>
      </c>
      <c r="D1921">
        <v>0.102394</v>
      </c>
      <c r="E1921" t="b">
        <v>0</v>
      </c>
      <c r="F1921">
        <v>0</v>
      </c>
      <c r="G1921">
        <v>0.65449999999999997</v>
      </c>
      <c r="H1921" t="s">
        <v>12</v>
      </c>
    </row>
    <row r="1922" spans="1:8" x14ac:dyDescent="0.25">
      <c r="A1922">
        <v>5116</v>
      </c>
      <c r="B1922">
        <v>19754368</v>
      </c>
      <c r="C1922">
        <v>8.4640999999999994E-2</v>
      </c>
      <c r="D1922">
        <v>0.10241599999999999</v>
      </c>
      <c r="E1922" t="b">
        <v>0</v>
      </c>
      <c r="F1922">
        <v>0</v>
      </c>
      <c r="G1922">
        <v>0.92120000000000002</v>
      </c>
      <c r="H1922" t="s">
        <v>12</v>
      </c>
    </row>
    <row r="1923" spans="1:8" x14ac:dyDescent="0.25">
      <c r="A1923">
        <v>5116</v>
      </c>
      <c r="B1923">
        <v>19754496</v>
      </c>
      <c r="C1923">
        <v>5.7735000000000002E-2</v>
      </c>
      <c r="D1923">
        <v>0.102439</v>
      </c>
      <c r="E1923" t="b">
        <v>0</v>
      </c>
      <c r="F1923">
        <v>0</v>
      </c>
      <c r="G1923">
        <v>0.31169999999999998</v>
      </c>
      <c r="H1923" t="s">
        <v>12</v>
      </c>
    </row>
    <row r="1924" spans="1:8" x14ac:dyDescent="0.25">
      <c r="A1924">
        <v>5117</v>
      </c>
      <c r="B1924">
        <v>19754624</v>
      </c>
      <c r="C1924">
        <v>0.12681100000000001</v>
      </c>
      <c r="D1924">
        <v>0.10244</v>
      </c>
      <c r="E1924" t="b">
        <v>0</v>
      </c>
      <c r="F1924">
        <v>0</v>
      </c>
      <c r="G1924">
        <v>0.60929999999999995</v>
      </c>
      <c r="H1924" t="s">
        <v>12</v>
      </c>
    </row>
    <row r="1925" spans="1:8" x14ac:dyDescent="0.25">
      <c r="A1925">
        <v>5117</v>
      </c>
      <c r="B1925">
        <v>19754752</v>
      </c>
      <c r="C1925">
        <v>0.11240700000000001</v>
      </c>
      <c r="D1925">
        <v>0.10240100000000001</v>
      </c>
      <c r="E1925" t="b">
        <v>0</v>
      </c>
      <c r="F1925">
        <v>0</v>
      </c>
      <c r="G1925">
        <v>0.182</v>
      </c>
      <c r="H1925" t="s">
        <v>12</v>
      </c>
    </row>
    <row r="1926" spans="1:8" x14ac:dyDescent="0.25">
      <c r="A1926">
        <v>5136</v>
      </c>
      <c r="B1926">
        <v>19754880</v>
      </c>
      <c r="C1926">
        <v>0.165876</v>
      </c>
      <c r="D1926">
        <v>0.10236000000000001</v>
      </c>
      <c r="E1926" t="b">
        <v>0</v>
      </c>
      <c r="F1926">
        <v>0</v>
      </c>
      <c r="G1926">
        <v>0.37409999999999999</v>
      </c>
      <c r="H1926" t="s">
        <v>12</v>
      </c>
    </row>
    <row r="1927" spans="1:8" x14ac:dyDescent="0.25">
      <c r="A1927">
        <v>5136</v>
      </c>
      <c r="B1927">
        <v>19755008</v>
      </c>
      <c r="C1927">
        <v>0.22773399999999999</v>
      </c>
      <c r="D1927">
        <v>0.102371</v>
      </c>
      <c r="E1927" t="b">
        <v>0</v>
      </c>
      <c r="F1927">
        <v>0</v>
      </c>
      <c r="G1927">
        <v>0.99629999999999996</v>
      </c>
      <c r="H1927" t="s">
        <v>12</v>
      </c>
    </row>
    <row r="1928" spans="1:8" x14ac:dyDescent="0.25">
      <c r="A1928">
        <v>5136</v>
      </c>
      <c r="B1928">
        <v>19755136</v>
      </c>
      <c r="C1928">
        <v>0.27447199999999999</v>
      </c>
      <c r="D1928">
        <v>0.102449</v>
      </c>
      <c r="E1928" t="b">
        <v>0</v>
      </c>
      <c r="F1928">
        <v>0</v>
      </c>
      <c r="G1928">
        <v>1</v>
      </c>
      <c r="H1928" t="s">
        <v>12</v>
      </c>
    </row>
    <row r="1929" spans="1:8" x14ac:dyDescent="0.25">
      <c r="A1929">
        <v>5137</v>
      </c>
      <c r="B1929">
        <v>19755264</v>
      </c>
      <c r="C1929">
        <v>0.18935099999999999</v>
      </c>
      <c r="D1929">
        <v>0.102635</v>
      </c>
      <c r="E1929" t="b">
        <v>0</v>
      </c>
      <c r="F1929">
        <v>0</v>
      </c>
      <c r="G1929">
        <v>1</v>
      </c>
      <c r="H1929" t="s">
        <v>12</v>
      </c>
    </row>
    <row r="1930" spans="1:8" x14ac:dyDescent="0.25">
      <c r="A1930">
        <v>5137</v>
      </c>
      <c r="B1930">
        <v>19755392</v>
      </c>
      <c r="C1930">
        <v>0.33153500000000002</v>
      </c>
      <c r="D1930">
        <v>0.15915199999999999</v>
      </c>
      <c r="E1930" t="b">
        <v>0</v>
      </c>
      <c r="F1930">
        <v>0</v>
      </c>
      <c r="G1930">
        <v>1</v>
      </c>
      <c r="H1930" t="s">
        <v>12</v>
      </c>
    </row>
    <row r="1931" spans="1:8" x14ac:dyDescent="0.25">
      <c r="A1931">
        <v>5137</v>
      </c>
      <c r="B1931">
        <v>19755520</v>
      </c>
      <c r="C1931">
        <v>0.53086500000000003</v>
      </c>
      <c r="D1931">
        <v>0.12716</v>
      </c>
      <c r="E1931" t="b">
        <v>1</v>
      </c>
      <c r="F1931">
        <v>1</v>
      </c>
      <c r="G1931">
        <v>1</v>
      </c>
      <c r="H1931" t="s">
        <v>12</v>
      </c>
    </row>
    <row r="1932" spans="1:8" x14ac:dyDescent="0.25">
      <c r="A1932">
        <v>5138</v>
      </c>
      <c r="B1932">
        <v>19755648</v>
      </c>
      <c r="C1932">
        <v>0.44850600000000002</v>
      </c>
      <c r="D1932">
        <v>0.13241900000000001</v>
      </c>
      <c r="E1932" t="b">
        <v>1</v>
      </c>
      <c r="F1932">
        <v>1</v>
      </c>
      <c r="G1932">
        <v>1</v>
      </c>
      <c r="H1932" t="s">
        <v>13</v>
      </c>
    </row>
    <row r="1933" spans="1:8" x14ac:dyDescent="0.25">
      <c r="A1933">
        <v>5146</v>
      </c>
      <c r="B1933">
        <v>19755776</v>
      </c>
      <c r="C1933">
        <v>0.38541199999999998</v>
      </c>
      <c r="D1933">
        <v>0.147396</v>
      </c>
      <c r="E1933" t="b">
        <v>1</v>
      </c>
      <c r="F1933">
        <v>1</v>
      </c>
      <c r="G1933">
        <v>1</v>
      </c>
      <c r="H1933" t="s">
        <v>13</v>
      </c>
    </row>
    <row r="1934" spans="1:8" x14ac:dyDescent="0.25">
      <c r="A1934">
        <v>5146</v>
      </c>
      <c r="B1934">
        <v>19755904</v>
      </c>
      <c r="C1934">
        <v>0.39474900000000002</v>
      </c>
      <c r="D1934">
        <v>0.16324</v>
      </c>
      <c r="E1934" t="b">
        <v>1</v>
      </c>
      <c r="F1934">
        <v>1</v>
      </c>
      <c r="G1934">
        <v>1</v>
      </c>
      <c r="H1934" t="s">
        <v>13</v>
      </c>
    </row>
    <row r="1935" spans="1:8" x14ac:dyDescent="0.25">
      <c r="A1935">
        <v>5146</v>
      </c>
      <c r="B1935">
        <v>19756032</v>
      </c>
      <c r="C1935">
        <v>0.48542400000000002</v>
      </c>
      <c r="D1935">
        <v>0.16459399999999999</v>
      </c>
      <c r="E1935" t="b">
        <v>1</v>
      </c>
      <c r="F1935">
        <v>1</v>
      </c>
      <c r="G1935">
        <v>1</v>
      </c>
      <c r="H1935" t="s">
        <v>13</v>
      </c>
    </row>
    <row r="1936" spans="1:8" x14ac:dyDescent="0.25">
      <c r="A1936">
        <v>5147</v>
      </c>
      <c r="B1936">
        <v>19756160</v>
      </c>
      <c r="C1936">
        <v>0.46673799999999999</v>
      </c>
      <c r="D1936">
        <v>0.165849</v>
      </c>
      <c r="E1936" t="b">
        <v>1</v>
      </c>
      <c r="F1936">
        <v>1</v>
      </c>
      <c r="G1936">
        <v>1</v>
      </c>
      <c r="H1936" t="s">
        <v>13</v>
      </c>
    </row>
    <row r="1937" spans="1:8" x14ac:dyDescent="0.25">
      <c r="A1937">
        <v>5166</v>
      </c>
      <c r="B1937">
        <v>19756288</v>
      </c>
      <c r="C1937">
        <v>0.39521699999999998</v>
      </c>
      <c r="D1937">
        <v>0.167098</v>
      </c>
      <c r="E1937" t="b">
        <v>1</v>
      </c>
      <c r="F1937">
        <v>1</v>
      </c>
      <c r="G1937">
        <v>1</v>
      </c>
      <c r="H1937" t="s">
        <v>13</v>
      </c>
    </row>
    <row r="1938" spans="1:8" x14ac:dyDescent="0.25">
      <c r="A1938">
        <v>5166</v>
      </c>
      <c r="B1938">
        <v>19756416</v>
      </c>
      <c r="C1938">
        <v>0.356431</v>
      </c>
      <c r="D1938">
        <v>0.170096</v>
      </c>
      <c r="E1938" t="b">
        <v>1</v>
      </c>
      <c r="F1938">
        <v>1</v>
      </c>
      <c r="G1938">
        <v>1</v>
      </c>
      <c r="H1938" t="s">
        <v>13</v>
      </c>
    </row>
    <row r="1939" spans="1:8" x14ac:dyDescent="0.25">
      <c r="A1939">
        <v>5166</v>
      </c>
      <c r="B1939">
        <v>19756544</v>
      </c>
      <c r="C1939">
        <v>0.29299999999999998</v>
      </c>
      <c r="D1939">
        <v>0.171461</v>
      </c>
      <c r="E1939" t="b">
        <v>1</v>
      </c>
      <c r="F1939">
        <v>1</v>
      </c>
      <c r="G1939">
        <v>1</v>
      </c>
      <c r="H1939" t="s">
        <v>13</v>
      </c>
    </row>
    <row r="1940" spans="1:8" x14ac:dyDescent="0.25">
      <c r="A1940">
        <v>5167</v>
      </c>
      <c r="B1940">
        <v>19756672</v>
      </c>
      <c r="C1940">
        <v>0.34139199999999997</v>
      </c>
      <c r="D1940">
        <v>0.172512</v>
      </c>
      <c r="E1940" t="b">
        <v>1</v>
      </c>
      <c r="F1940">
        <v>1</v>
      </c>
      <c r="G1940">
        <v>1</v>
      </c>
      <c r="H1940" t="s">
        <v>13</v>
      </c>
    </row>
    <row r="1941" spans="1:8" x14ac:dyDescent="0.25">
      <c r="A1941">
        <v>5167</v>
      </c>
      <c r="B1941">
        <v>19756800</v>
      </c>
      <c r="C1941">
        <v>0.215118</v>
      </c>
      <c r="D1941">
        <v>0.173211</v>
      </c>
      <c r="E1941" t="b">
        <v>1</v>
      </c>
      <c r="F1941">
        <v>1</v>
      </c>
      <c r="G1941">
        <v>1</v>
      </c>
      <c r="H1941" t="s">
        <v>13</v>
      </c>
    </row>
    <row r="1942" spans="1:8" x14ac:dyDescent="0.25">
      <c r="A1942">
        <v>5167</v>
      </c>
      <c r="B1942">
        <v>19756928</v>
      </c>
      <c r="C1942">
        <v>6.8485000000000004E-2</v>
      </c>
      <c r="D1942">
        <v>0.173647</v>
      </c>
      <c r="E1942" t="b">
        <v>1</v>
      </c>
      <c r="F1942">
        <v>1</v>
      </c>
      <c r="G1942">
        <v>0.77470000000000006</v>
      </c>
      <c r="H1942" t="s">
        <v>13</v>
      </c>
    </row>
    <row r="1943" spans="1:8" x14ac:dyDescent="0.25">
      <c r="A1943">
        <v>5168</v>
      </c>
      <c r="B1943">
        <v>19757056</v>
      </c>
      <c r="C1943">
        <v>4.0265000000000002E-2</v>
      </c>
      <c r="D1943">
        <v>0.17380599999999999</v>
      </c>
      <c r="E1943" t="b">
        <v>1</v>
      </c>
      <c r="F1943">
        <v>1</v>
      </c>
      <c r="G1943">
        <v>5.8999999999999999E-3</v>
      </c>
      <c r="H1943" t="s">
        <v>13</v>
      </c>
    </row>
    <row r="1944" spans="1:8" x14ac:dyDescent="0.25">
      <c r="A1944">
        <v>5176</v>
      </c>
      <c r="B1944">
        <v>19757184</v>
      </c>
      <c r="C1944">
        <v>9.1356999999999994E-2</v>
      </c>
      <c r="D1944">
        <v>0.17337</v>
      </c>
      <c r="E1944" t="b">
        <v>1</v>
      </c>
      <c r="F1944">
        <v>1</v>
      </c>
      <c r="G1944">
        <v>0.27400000000000002</v>
      </c>
      <c r="H1944" t="s">
        <v>13</v>
      </c>
    </row>
    <row r="1945" spans="1:8" x14ac:dyDescent="0.25">
      <c r="A1945">
        <v>5176</v>
      </c>
      <c r="B1945">
        <v>19757312</v>
      </c>
      <c r="C1945">
        <v>7.6032000000000002E-2</v>
      </c>
      <c r="D1945">
        <v>0.170712</v>
      </c>
      <c r="E1945" t="b">
        <v>1</v>
      </c>
      <c r="F1945">
        <v>1</v>
      </c>
      <c r="G1945">
        <v>0.4672</v>
      </c>
      <c r="H1945" t="s">
        <v>13</v>
      </c>
    </row>
    <row r="1946" spans="1:8" x14ac:dyDescent="0.25">
      <c r="A1946">
        <v>5176</v>
      </c>
      <c r="B1946">
        <v>19757440</v>
      </c>
      <c r="C1946">
        <v>8.3232E-2</v>
      </c>
      <c r="D1946">
        <v>0.16801199999999999</v>
      </c>
      <c r="E1946" t="b">
        <v>1</v>
      </c>
      <c r="F1946">
        <v>1</v>
      </c>
      <c r="G1946">
        <v>0.63829999999999998</v>
      </c>
      <c r="H1946" t="s">
        <v>13</v>
      </c>
    </row>
    <row r="1947" spans="1:8" x14ac:dyDescent="0.25">
      <c r="A1947">
        <v>5177</v>
      </c>
      <c r="B1947">
        <v>19757568</v>
      </c>
      <c r="C1947">
        <v>0.103326</v>
      </c>
      <c r="D1947">
        <v>0.165437</v>
      </c>
      <c r="E1947" t="b">
        <v>1</v>
      </c>
      <c r="F1947">
        <v>1</v>
      </c>
      <c r="G1947">
        <v>0.86229999999999996</v>
      </c>
      <c r="H1947" t="s">
        <v>13</v>
      </c>
    </row>
    <row r="1948" spans="1:8" x14ac:dyDescent="0.25">
      <c r="A1948">
        <v>5196</v>
      </c>
      <c r="B1948">
        <v>19757696</v>
      </c>
      <c r="C1948">
        <v>3.6018000000000001E-2</v>
      </c>
      <c r="D1948">
        <v>0.16301099999999999</v>
      </c>
      <c r="E1948" t="b">
        <v>1</v>
      </c>
      <c r="F1948">
        <v>1</v>
      </c>
      <c r="G1948">
        <v>0.14510000000000001</v>
      </c>
      <c r="H1948" t="s">
        <v>13</v>
      </c>
    </row>
    <row r="1949" spans="1:8" x14ac:dyDescent="0.25">
      <c r="A1949">
        <v>5196</v>
      </c>
      <c r="B1949">
        <v>19757824</v>
      </c>
      <c r="C1949">
        <v>7.4090000000000003E-2</v>
      </c>
      <c r="D1949">
        <v>0.24005899999999999</v>
      </c>
      <c r="E1949" t="b">
        <v>0</v>
      </c>
      <c r="F1949">
        <v>0</v>
      </c>
      <c r="G1949">
        <v>0.99139999999999995</v>
      </c>
      <c r="H1949" t="s">
        <v>13</v>
      </c>
    </row>
    <row r="1950" spans="1:8" x14ac:dyDescent="0.25">
      <c r="A1950">
        <v>5197</v>
      </c>
      <c r="B1950">
        <v>19757952</v>
      </c>
      <c r="C1950">
        <v>0.11290600000000001</v>
      </c>
      <c r="D1950">
        <v>0.23394000000000001</v>
      </c>
      <c r="E1950" t="b">
        <v>0</v>
      </c>
      <c r="F1950">
        <v>0</v>
      </c>
      <c r="G1950">
        <v>0.74490000000000001</v>
      </c>
      <c r="H1950" t="s">
        <v>13</v>
      </c>
    </row>
    <row r="1951" spans="1:8" x14ac:dyDescent="0.25">
      <c r="A1951">
        <v>5197</v>
      </c>
      <c r="B1951">
        <v>19758080</v>
      </c>
      <c r="C1951">
        <v>8.3081000000000002E-2</v>
      </c>
      <c r="D1951">
        <v>0.22811000000000001</v>
      </c>
      <c r="E1951" t="b">
        <v>0</v>
      </c>
      <c r="F1951">
        <v>0</v>
      </c>
      <c r="G1951">
        <v>0.70330000000000004</v>
      </c>
      <c r="H1951" t="s">
        <v>13</v>
      </c>
    </row>
    <row r="1952" spans="1:8" x14ac:dyDescent="0.25">
      <c r="A1952">
        <v>5198</v>
      </c>
      <c r="B1952">
        <v>19758208</v>
      </c>
      <c r="C1952">
        <v>0.103745</v>
      </c>
      <c r="D1952">
        <v>0.22256200000000001</v>
      </c>
      <c r="E1952" t="b">
        <v>0</v>
      </c>
      <c r="F1952">
        <v>0</v>
      </c>
      <c r="G1952">
        <v>0.58250000000000002</v>
      </c>
      <c r="H1952" t="s">
        <v>13</v>
      </c>
    </row>
    <row r="1953" spans="1:8" x14ac:dyDescent="0.25">
      <c r="A1953">
        <v>5198</v>
      </c>
      <c r="B1953">
        <v>19758336</v>
      </c>
      <c r="C1953">
        <v>0.122235</v>
      </c>
      <c r="D1953">
        <v>0.21731900000000001</v>
      </c>
      <c r="E1953" t="b">
        <v>0</v>
      </c>
      <c r="F1953">
        <v>0</v>
      </c>
      <c r="G1953">
        <v>0.6754</v>
      </c>
      <c r="H1953" t="s">
        <v>13</v>
      </c>
    </row>
    <row r="1954" spans="1:8" x14ac:dyDescent="0.25">
      <c r="A1954">
        <v>5198</v>
      </c>
      <c r="B1954">
        <v>19758464</v>
      </c>
      <c r="C1954">
        <v>0.12614900000000001</v>
      </c>
      <c r="D1954">
        <v>0.21234800000000001</v>
      </c>
      <c r="E1954" t="b">
        <v>0</v>
      </c>
      <c r="F1954">
        <v>0</v>
      </c>
      <c r="G1954">
        <v>0.39419999999999999</v>
      </c>
      <c r="H1954" t="s">
        <v>13</v>
      </c>
    </row>
    <row r="1955" spans="1:8" x14ac:dyDescent="0.25">
      <c r="A1955">
        <v>5199</v>
      </c>
      <c r="B1955">
        <v>19758592</v>
      </c>
      <c r="C1955">
        <v>0.12662599999999999</v>
      </c>
      <c r="D1955">
        <v>0.20764099999999999</v>
      </c>
      <c r="E1955" t="b">
        <v>0</v>
      </c>
      <c r="F1955">
        <v>0</v>
      </c>
      <c r="G1955">
        <v>0.8387</v>
      </c>
      <c r="H1955" t="s">
        <v>13</v>
      </c>
    </row>
    <row r="1956" spans="1:8" x14ac:dyDescent="0.25">
      <c r="A1956">
        <v>5205</v>
      </c>
      <c r="B1956">
        <v>19758720</v>
      </c>
      <c r="C1956">
        <v>0.106585</v>
      </c>
      <c r="D1956">
        <v>0.20319599999999999</v>
      </c>
      <c r="E1956" t="b">
        <v>0</v>
      </c>
      <c r="F1956">
        <v>0</v>
      </c>
      <c r="G1956">
        <v>0.27279999999999999</v>
      </c>
      <c r="H1956" t="s">
        <v>13</v>
      </c>
    </row>
    <row r="1957" spans="1:8" x14ac:dyDescent="0.25">
      <c r="A1957">
        <v>5205</v>
      </c>
      <c r="B1957">
        <v>19758848</v>
      </c>
      <c r="C1957">
        <v>0.217972</v>
      </c>
      <c r="D1957">
        <v>0.198989</v>
      </c>
      <c r="E1957" t="b">
        <v>0</v>
      </c>
      <c r="F1957">
        <v>0</v>
      </c>
      <c r="G1957">
        <v>1</v>
      </c>
      <c r="H1957" t="s">
        <v>13</v>
      </c>
    </row>
    <row r="1958" spans="1:8" x14ac:dyDescent="0.25">
      <c r="A1958">
        <v>5206</v>
      </c>
      <c r="B1958">
        <v>19758976</v>
      </c>
      <c r="C1958">
        <v>0.25340499999999999</v>
      </c>
      <c r="D1958">
        <v>0.19500400000000001</v>
      </c>
      <c r="E1958" t="b">
        <v>0</v>
      </c>
      <c r="F1958">
        <v>0</v>
      </c>
      <c r="G1958">
        <v>1</v>
      </c>
      <c r="H1958" t="s">
        <v>13</v>
      </c>
    </row>
    <row r="1959" spans="1:8" x14ac:dyDescent="0.25">
      <c r="A1959">
        <v>5225</v>
      </c>
      <c r="B1959">
        <v>19759104</v>
      </c>
      <c r="C1959">
        <v>0.27591399999999999</v>
      </c>
      <c r="D1959">
        <v>0.191276</v>
      </c>
      <c r="E1959" t="b">
        <v>0</v>
      </c>
      <c r="F1959">
        <v>0</v>
      </c>
      <c r="G1959">
        <v>0.97940000000000005</v>
      </c>
      <c r="H1959" t="s">
        <v>13</v>
      </c>
    </row>
    <row r="1960" spans="1:8" x14ac:dyDescent="0.25">
      <c r="A1960">
        <v>5225</v>
      </c>
      <c r="B1960">
        <v>19759232</v>
      </c>
      <c r="C1960">
        <v>0.227357</v>
      </c>
      <c r="D1960">
        <v>0.19081500000000001</v>
      </c>
      <c r="E1960" t="b">
        <v>0</v>
      </c>
      <c r="F1960">
        <v>0</v>
      </c>
      <c r="G1960">
        <v>0.35870000000000002</v>
      </c>
      <c r="H1960" t="s">
        <v>13</v>
      </c>
    </row>
    <row r="1961" spans="1:8" x14ac:dyDescent="0.25">
      <c r="A1961">
        <v>5226</v>
      </c>
      <c r="B1961">
        <v>19759360</v>
      </c>
      <c r="C1961">
        <v>0.21293599999999999</v>
      </c>
      <c r="D1961">
        <v>0.14413799999999999</v>
      </c>
      <c r="E1961" t="b">
        <v>1</v>
      </c>
      <c r="F1961">
        <v>1</v>
      </c>
      <c r="G1961">
        <v>0.97609999999999997</v>
      </c>
      <c r="H1961" t="s">
        <v>13</v>
      </c>
    </row>
    <row r="1962" spans="1:8" x14ac:dyDescent="0.25">
      <c r="A1962">
        <v>5226</v>
      </c>
      <c r="B1962">
        <v>19759488</v>
      </c>
      <c r="C1962">
        <v>0.16653599999999999</v>
      </c>
      <c r="D1962">
        <v>0.144561</v>
      </c>
      <c r="E1962" t="b">
        <v>1</v>
      </c>
      <c r="F1962">
        <v>1</v>
      </c>
      <c r="G1962">
        <v>0.66300000000000003</v>
      </c>
      <c r="H1962" t="s">
        <v>13</v>
      </c>
    </row>
    <row r="1963" spans="1:8" x14ac:dyDescent="0.25">
      <c r="A1963">
        <v>5226</v>
      </c>
      <c r="B1963">
        <v>19759616</v>
      </c>
      <c r="C1963">
        <v>0.250888</v>
      </c>
      <c r="D1963">
        <v>0.14493500000000001</v>
      </c>
      <c r="E1963" t="b">
        <v>1</v>
      </c>
      <c r="F1963">
        <v>1</v>
      </c>
      <c r="G1963">
        <v>1</v>
      </c>
      <c r="H1963" t="s">
        <v>13</v>
      </c>
    </row>
    <row r="1964" spans="1:8" x14ac:dyDescent="0.25">
      <c r="A1964">
        <v>5227</v>
      </c>
      <c r="B1964">
        <v>19759744</v>
      </c>
      <c r="C1964">
        <v>0.35857800000000001</v>
      </c>
      <c r="D1964">
        <v>0.14515400000000001</v>
      </c>
      <c r="E1964" t="b">
        <v>1</v>
      </c>
      <c r="F1964">
        <v>1</v>
      </c>
      <c r="G1964">
        <v>1</v>
      </c>
      <c r="H1964" t="s">
        <v>13</v>
      </c>
    </row>
    <row r="1965" spans="1:8" x14ac:dyDescent="0.25">
      <c r="A1965">
        <v>5227</v>
      </c>
      <c r="B1965">
        <v>19759872</v>
      </c>
      <c r="C1965">
        <v>0.342252</v>
      </c>
      <c r="D1965">
        <v>0.145375</v>
      </c>
      <c r="E1965" t="b">
        <v>1</v>
      </c>
      <c r="F1965">
        <v>1</v>
      </c>
      <c r="G1965">
        <v>1</v>
      </c>
      <c r="H1965" t="s">
        <v>13</v>
      </c>
    </row>
    <row r="1966" spans="1:8" x14ac:dyDescent="0.25">
      <c r="A1966">
        <v>5227</v>
      </c>
      <c r="B1966">
        <v>19760000</v>
      </c>
      <c r="C1966">
        <v>0.35150900000000002</v>
      </c>
      <c r="D1966">
        <v>0.146088</v>
      </c>
      <c r="E1966" t="b">
        <v>1</v>
      </c>
      <c r="F1966">
        <v>1</v>
      </c>
      <c r="G1966">
        <v>1</v>
      </c>
      <c r="H1966" t="s">
        <v>13</v>
      </c>
    </row>
    <row r="1967" spans="1:8" x14ac:dyDescent="0.25">
      <c r="A1967">
        <v>5235</v>
      </c>
      <c r="B1967">
        <v>19760128</v>
      </c>
      <c r="C1967">
        <v>0.45276899999999998</v>
      </c>
      <c r="D1967">
        <v>0.156613</v>
      </c>
      <c r="E1967" t="b">
        <v>1</v>
      </c>
      <c r="F1967">
        <v>1</v>
      </c>
      <c r="G1967">
        <v>1</v>
      </c>
      <c r="H1967" t="s">
        <v>13</v>
      </c>
    </row>
    <row r="1968" spans="1:8" x14ac:dyDescent="0.25">
      <c r="A1968">
        <v>5236</v>
      </c>
      <c r="B1968">
        <v>19760256</v>
      </c>
      <c r="C1968">
        <v>0.47634500000000002</v>
      </c>
      <c r="D1968">
        <v>0.163104</v>
      </c>
      <c r="E1968" t="b">
        <v>1</v>
      </c>
      <c r="F1968">
        <v>1</v>
      </c>
      <c r="G1968">
        <v>1</v>
      </c>
      <c r="H1968" t="s">
        <v>13</v>
      </c>
    </row>
    <row r="1969" spans="1:8" x14ac:dyDescent="0.25">
      <c r="A1969">
        <v>5236</v>
      </c>
      <c r="B1969">
        <v>19760384</v>
      </c>
      <c r="C1969">
        <v>0.40332400000000002</v>
      </c>
      <c r="D1969">
        <v>0.169603</v>
      </c>
      <c r="E1969" t="b">
        <v>1</v>
      </c>
      <c r="F1969">
        <v>1</v>
      </c>
      <c r="G1969">
        <v>1</v>
      </c>
      <c r="H1969" t="s">
        <v>13</v>
      </c>
    </row>
    <row r="1970" spans="1:8" x14ac:dyDescent="0.25">
      <c r="A1970">
        <v>5236</v>
      </c>
      <c r="B1970">
        <v>19760512</v>
      </c>
      <c r="C1970">
        <v>0.418993</v>
      </c>
      <c r="D1970">
        <v>0.17815500000000001</v>
      </c>
      <c r="E1970" t="b">
        <v>1</v>
      </c>
      <c r="F1970">
        <v>1</v>
      </c>
      <c r="G1970">
        <v>1</v>
      </c>
      <c r="H1970" t="s">
        <v>13</v>
      </c>
    </row>
    <row r="1971" spans="1:8" x14ac:dyDescent="0.25">
      <c r="A1971">
        <v>5255</v>
      </c>
      <c r="B1971">
        <v>19760640</v>
      </c>
      <c r="C1971">
        <v>0.43332399999999999</v>
      </c>
      <c r="D1971">
        <v>0.180231</v>
      </c>
      <c r="E1971" t="b">
        <v>1</v>
      </c>
      <c r="F1971">
        <v>1</v>
      </c>
      <c r="G1971">
        <v>1</v>
      </c>
      <c r="H1971" t="s">
        <v>13</v>
      </c>
    </row>
    <row r="1972" spans="1:8" x14ac:dyDescent="0.25">
      <c r="A1972">
        <v>5255</v>
      </c>
      <c r="B1972">
        <v>19760768</v>
      </c>
      <c r="C1972">
        <v>0.37616699999999997</v>
      </c>
      <c r="D1972">
        <v>0.181477</v>
      </c>
      <c r="E1972" t="b">
        <v>1</v>
      </c>
      <c r="F1972">
        <v>1</v>
      </c>
      <c r="G1972">
        <v>1</v>
      </c>
      <c r="H1972" t="s">
        <v>13</v>
      </c>
    </row>
    <row r="1973" spans="1:8" x14ac:dyDescent="0.25">
      <c r="A1973">
        <v>5256</v>
      </c>
      <c r="B1973">
        <v>19760896</v>
      </c>
      <c r="C1973">
        <v>0.384737</v>
      </c>
      <c r="D1973">
        <v>0.182642</v>
      </c>
      <c r="E1973" t="b">
        <v>1</v>
      </c>
      <c r="F1973">
        <v>1</v>
      </c>
      <c r="G1973">
        <v>1</v>
      </c>
      <c r="H1973" t="s">
        <v>13</v>
      </c>
    </row>
    <row r="1974" spans="1:8" x14ac:dyDescent="0.25">
      <c r="A1974">
        <v>5256</v>
      </c>
      <c r="B1974">
        <v>19761024</v>
      </c>
      <c r="C1974">
        <v>0.316243</v>
      </c>
      <c r="D1974">
        <v>0.18374099999999999</v>
      </c>
      <c r="E1974" t="b">
        <v>1</v>
      </c>
      <c r="F1974">
        <v>1</v>
      </c>
      <c r="G1974">
        <v>1</v>
      </c>
      <c r="H1974" t="s">
        <v>13</v>
      </c>
    </row>
    <row r="1975" spans="1:8" x14ac:dyDescent="0.25">
      <c r="A1975">
        <v>5256</v>
      </c>
      <c r="B1975">
        <v>19761152</v>
      </c>
      <c r="C1975">
        <v>0.125754</v>
      </c>
      <c r="D1975">
        <v>0.18468000000000001</v>
      </c>
      <c r="E1975" t="b">
        <v>1</v>
      </c>
      <c r="F1975">
        <v>1</v>
      </c>
      <c r="G1975">
        <v>0.4965</v>
      </c>
      <c r="H1975" t="s">
        <v>13</v>
      </c>
    </row>
    <row r="1976" spans="1:8" x14ac:dyDescent="0.25">
      <c r="A1976">
        <v>5256</v>
      </c>
      <c r="B1976">
        <v>19761280</v>
      </c>
      <c r="C1976">
        <v>0.20843700000000001</v>
      </c>
      <c r="D1976">
        <v>0.185335</v>
      </c>
      <c r="E1976" t="b">
        <v>1</v>
      </c>
      <c r="F1976">
        <v>1</v>
      </c>
      <c r="G1976">
        <v>1</v>
      </c>
      <c r="H1976" t="s">
        <v>13</v>
      </c>
    </row>
    <row r="1977" spans="1:8" x14ac:dyDescent="0.25">
      <c r="A1977">
        <v>5257</v>
      </c>
      <c r="B1977">
        <v>19761408</v>
      </c>
      <c r="C1977">
        <v>0.32223600000000002</v>
      </c>
      <c r="D1977">
        <v>0.18546499999999999</v>
      </c>
      <c r="E1977" t="b">
        <v>1</v>
      </c>
      <c r="F1977">
        <v>1</v>
      </c>
      <c r="G1977">
        <v>1</v>
      </c>
      <c r="H1977" t="s">
        <v>13</v>
      </c>
    </row>
    <row r="1978" spans="1:8" x14ac:dyDescent="0.25">
      <c r="A1978">
        <v>5266</v>
      </c>
      <c r="B1978">
        <v>19761536</v>
      </c>
      <c r="C1978">
        <v>0.32928099999999999</v>
      </c>
      <c r="D1978">
        <v>0.18519099999999999</v>
      </c>
      <c r="E1978" t="b">
        <v>1</v>
      </c>
      <c r="F1978">
        <v>1</v>
      </c>
      <c r="G1978">
        <v>1</v>
      </c>
      <c r="H1978" t="s">
        <v>13</v>
      </c>
    </row>
    <row r="1979" spans="1:8" x14ac:dyDescent="0.25">
      <c r="A1979">
        <v>5266</v>
      </c>
      <c r="B1979">
        <v>19761664</v>
      </c>
      <c r="C1979">
        <v>0.32387700000000003</v>
      </c>
      <c r="D1979">
        <v>0.18492800000000001</v>
      </c>
      <c r="E1979" t="b">
        <v>1</v>
      </c>
      <c r="F1979">
        <v>1</v>
      </c>
      <c r="G1979">
        <v>1</v>
      </c>
      <c r="H1979" t="s">
        <v>13</v>
      </c>
    </row>
    <row r="1980" spans="1:8" x14ac:dyDescent="0.25">
      <c r="A1980">
        <v>5266</v>
      </c>
      <c r="B1980">
        <v>19761792</v>
      </c>
      <c r="C1980">
        <v>0.425618</v>
      </c>
      <c r="D1980">
        <v>0.18509400000000001</v>
      </c>
      <c r="E1980" t="b">
        <v>1</v>
      </c>
      <c r="F1980">
        <v>1</v>
      </c>
      <c r="G1980">
        <v>1</v>
      </c>
      <c r="H1980" t="s">
        <v>13</v>
      </c>
    </row>
    <row r="1981" spans="1:8" x14ac:dyDescent="0.25">
      <c r="A1981">
        <v>5267</v>
      </c>
      <c r="B1981">
        <v>19761920</v>
      </c>
      <c r="C1981">
        <v>0.39222899999999999</v>
      </c>
      <c r="D1981">
        <v>0.18556700000000001</v>
      </c>
      <c r="E1981" t="b">
        <v>1</v>
      </c>
      <c r="F1981">
        <v>1</v>
      </c>
      <c r="G1981">
        <v>1</v>
      </c>
      <c r="H1981" t="s">
        <v>13</v>
      </c>
    </row>
    <row r="1982" spans="1:8" x14ac:dyDescent="0.25">
      <c r="A1982">
        <v>5286</v>
      </c>
      <c r="B1982">
        <v>19762048</v>
      </c>
      <c r="C1982">
        <v>0.37772099999999997</v>
      </c>
      <c r="D1982">
        <v>0.18625900000000001</v>
      </c>
      <c r="E1982" t="b">
        <v>1</v>
      </c>
      <c r="F1982">
        <v>1</v>
      </c>
      <c r="G1982">
        <v>1</v>
      </c>
      <c r="H1982" t="s">
        <v>13</v>
      </c>
    </row>
    <row r="1983" spans="1:8" x14ac:dyDescent="0.25">
      <c r="A1983">
        <v>5286</v>
      </c>
      <c r="B1983">
        <v>19762176</v>
      </c>
      <c r="C1983">
        <v>0.385021</v>
      </c>
      <c r="D1983">
        <v>0.18718399999999999</v>
      </c>
      <c r="E1983" t="b">
        <v>1</v>
      </c>
      <c r="F1983">
        <v>1</v>
      </c>
      <c r="G1983">
        <v>1</v>
      </c>
      <c r="H1983" t="s">
        <v>13</v>
      </c>
    </row>
    <row r="1984" spans="1:8" x14ac:dyDescent="0.25">
      <c r="A1984">
        <v>5287</v>
      </c>
      <c r="B1984">
        <v>19762304</v>
      </c>
      <c r="C1984">
        <v>0.29236099999999998</v>
      </c>
      <c r="D1984">
        <v>0.188106</v>
      </c>
      <c r="E1984" t="b">
        <v>1</v>
      </c>
      <c r="F1984">
        <v>1</v>
      </c>
      <c r="G1984">
        <v>1</v>
      </c>
      <c r="H1984" t="s">
        <v>13</v>
      </c>
    </row>
    <row r="1985" spans="1:8" x14ac:dyDescent="0.25">
      <c r="A1985">
        <v>5287</v>
      </c>
      <c r="B1985">
        <v>19762432</v>
      </c>
      <c r="C1985">
        <v>0.215225</v>
      </c>
      <c r="D1985">
        <v>0.188995</v>
      </c>
      <c r="E1985" t="b">
        <v>1</v>
      </c>
      <c r="F1985">
        <v>1</v>
      </c>
      <c r="G1985">
        <v>1</v>
      </c>
      <c r="H1985" t="s">
        <v>13</v>
      </c>
    </row>
    <row r="1986" spans="1:8" x14ac:dyDescent="0.25">
      <c r="A1986">
        <v>5287</v>
      </c>
      <c r="B1986">
        <v>19762560</v>
      </c>
      <c r="C1986">
        <v>0.34340300000000001</v>
      </c>
      <c r="D1986">
        <v>0.18966</v>
      </c>
      <c r="E1986" t="b">
        <v>1</v>
      </c>
      <c r="F1986">
        <v>1</v>
      </c>
      <c r="G1986">
        <v>1</v>
      </c>
      <c r="H1986" t="s">
        <v>13</v>
      </c>
    </row>
    <row r="1987" spans="1:8" x14ac:dyDescent="0.25">
      <c r="A1987">
        <v>5288</v>
      </c>
      <c r="B1987">
        <v>19762688</v>
      </c>
      <c r="C1987">
        <v>0.29982700000000001</v>
      </c>
      <c r="D1987">
        <v>0.189969</v>
      </c>
      <c r="E1987" t="b">
        <v>1</v>
      </c>
      <c r="F1987">
        <v>1</v>
      </c>
      <c r="G1987">
        <v>1</v>
      </c>
      <c r="H1987" t="s">
        <v>13</v>
      </c>
    </row>
    <row r="1988" spans="1:8" x14ac:dyDescent="0.25">
      <c r="A1988">
        <v>5288</v>
      </c>
      <c r="B1988">
        <v>19762816</v>
      </c>
      <c r="C1988">
        <v>0.30801299999999998</v>
      </c>
      <c r="D1988">
        <v>0.19022700000000001</v>
      </c>
      <c r="E1988" t="b">
        <v>1</v>
      </c>
      <c r="F1988">
        <v>1</v>
      </c>
      <c r="G1988">
        <v>1</v>
      </c>
      <c r="H1988" t="s">
        <v>13</v>
      </c>
    </row>
    <row r="1989" spans="1:8" x14ac:dyDescent="0.25">
      <c r="A1989">
        <v>5295</v>
      </c>
      <c r="B1989">
        <v>19762944</v>
      </c>
      <c r="C1989">
        <v>0.35580800000000001</v>
      </c>
      <c r="D1989">
        <v>0.19048999999999999</v>
      </c>
      <c r="E1989" t="b">
        <v>1</v>
      </c>
      <c r="F1989">
        <v>1</v>
      </c>
      <c r="G1989">
        <v>1</v>
      </c>
      <c r="H1989" t="s">
        <v>13</v>
      </c>
    </row>
    <row r="1990" spans="1:8" x14ac:dyDescent="0.25">
      <c r="A1990">
        <v>5296</v>
      </c>
      <c r="B1990">
        <v>19763072</v>
      </c>
      <c r="C1990">
        <v>0.29394199999999998</v>
      </c>
      <c r="D1990">
        <v>0.190858</v>
      </c>
      <c r="E1990" t="b">
        <v>1</v>
      </c>
      <c r="F1990">
        <v>1</v>
      </c>
      <c r="G1990">
        <v>1</v>
      </c>
      <c r="H1990" t="s">
        <v>13</v>
      </c>
    </row>
    <row r="1991" spans="1:8" x14ac:dyDescent="0.25">
      <c r="A1991">
        <v>5296</v>
      </c>
      <c r="B1991">
        <v>19763200</v>
      </c>
      <c r="C1991">
        <v>0.28487000000000001</v>
      </c>
      <c r="D1991">
        <v>0.19129199999999999</v>
      </c>
      <c r="E1991" t="b">
        <v>1</v>
      </c>
      <c r="F1991">
        <v>1</v>
      </c>
      <c r="G1991">
        <v>1</v>
      </c>
      <c r="H1991" t="s">
        <v>13</v>
      </c>
    </row>
    <row r="1992" spans="1:8" x14ac:dyDescent="0.25">
      <c r="A1992">
        <v>5296</v>
      </c>
      <c r="B1992">
        <v>19763328</v>
      </c>
      <c r="C1992">
        <v>0.34239700000000001</v>
      </c>
      <c r="D1992">
        <v>0.19172800000000001</v>
      </c>
      <c r="E1992" t="b">
        <v>1</v>
      </c>
      <c r="F1992">
        <v>1</v>
      </c>
      <c r="G1992">
        <v>0.97150000000000003</v>
      </c>
      <c r="H1992" t="s">
        <v>13</v>
      </c>
    </row>
    <row r="1993" spans="1:8" x14ac:dyDescent="0.25">
      <c r="A1993">
        <v>5316</v>
      </c>
      <c r="B1993">
        <v>19763456</v>
      </c>
      <c r="C1993">
        <v>0.34800900000000001</v>
      </c>
      <c r="D1993">
        <v>0.19210199999999999</v>
      </c>
      <c r="E1993" t="b">
        <v>1</v>
      </c>
      <c r="F1993">
        <v>1</v>
      </c>
      <c r="G1993">
        <v>1</v>
      </c>
      <c r="H1993" t="s">
        <v>13</v>
      </c>
    </row>
    <row r="1994" spans="1:8" x14ac:dyDescent="0.25">
      <c r="A1994">
        <v>5316</v>
      </c>
      <c r="B1994">
        <v>19763584</v>
      </c>
      <c r="C1994">
        <v>0.27613100000000002</v>
      </c>
      <c r="D1994">
        <v>0.19247800000000001</v>
      </c>
      <c r="E1994" t="b">
        <v>1</v>
      </c>
      <c r="F1994">
        <v>1</v>
      </c>
      <c r="G1994">
        <v>1</v>
      </c>
      <c r="H1994" t="s">
        <v>13</v>
      </c>
    </row>
    <row r="1995" spans="1:8" x14ac:dyDescent="0.25">
      <c r="A1995">
        <v>5317</v>
      </c>
      <c r="B1995">
        <v>19763712</v>
      </c>
      <c r="C1995">
        <v>0.36707499999999998</v>
      </c>
      <c r="D1995">
        <v>0.19295300000000001</v>
      </c>
      <c r="E1995" t="b">
        <v>1</v>
      </c>
      <c r="F1995">
        <v>1</v>
      </c>
      <c r="G1995">
        <v>1</v>
      </c>
      <c r="H1995" t="s">
        <v>13</v>
      </c>
    </row>
    <row r="1996" spans="1:8" x14ac:dyDescent="0.25">
      <c r="A1996">
        <v>5317</v>
      </c>
      <c r="B1996">
        <v>19763840</v>
      </c>
      <c r="C1996">
        <v>0.42386099999999999</v>
      </c>
      <c r="D1996">
        <v>0.19345699999999999</v>
      </c>
      <c r="E1996" t="b">
        <v>1</v>
      </c>
      <c r="F1996">
        <v>1</v>
      </c>
      <c r="G1996">
        <v>1</v>
      </c>
      <c r="H1996" t="s">
        <v>13</v>
      </c>
    </row>
    <row r="1997" spans="1:8" x14ac:dyDescent="0.25">
      <c r="A1997">
        <v>5317</v>
      </c>
      <c r="B1997">
        <v>19763968</v>
      </c>
      <c r="C1997">
        <v>0.331758</v>
      </c>
      <c r="D1997">
        <v>0.193971</v>
      </c>
      <c r="E1997" t="b">
        <v>1</v>
      </c>
      <c r="F1997">
        <v>1</v>
      </c>
      <c r="G1997">
        <v>0.96350000000000002</v>
      </c>
      <c r="H1997" t="s">
        <v>13</v>
      </c>
    </row>
    <row r="1998" spans="1:8" x14ac:dyDescent="0.25">
      <c r="A1998">
        <v>5318</v>
      </c>
      <c r="B1998">
        <v>19764096</v>
      </c>
      <c r="C1998">
        <v>0.113889</v>
      </c>
      <c r="D1998">
        <v>0.19469400000000001</v>
      </c>
      <c r="E1998" t="b">
        <v>1</v>
      </c>
      <c r="F1998">
        <v>1</v>
      </c>
      <c r="G1998">
        <v>0.47899999999999998</v>
      </c>
      <c r="H1998" t="s">
        <v>13</v>
      </c>
    </row>
    <row r="1999" spans="1:8" x14ac:dyDescent="0.25">
      <c r="A1999">
        <v>5318</v>
      </c>
      <c r="B1999">
        <v>19764224</v>
      </c>
      <c r="C1999">
        <v>5.1027000000000003E-2</v>
      </c>
      <c r="D1999">
        <v>0.19541500000000001</v>
      </c>
      <c r="E1999" t="b">
        <v>1</v>
      </c>
      <c r="F1999">
        <v>1</v>
      </c>
      <c r="G1999">
        <v>0.34810000000000002</v>
      </c>
      <c r="H1999" t="s">
        <v>13</v>
      </c>
    </row>
    <row r="2000" spans="1:8" x14ac:dyDescent="0.25">
      <c r="A2000">
        <v>5319</v>
      </c>
      <c r="B2000">
        <v>19764352</v>
      </c>
      <c r="C2000">
        <v>0.131886</v>
      </c>
      <c r="D2000">
        <v>0.19561500000000001</v>
      </c>
      <c r="E2000" t="b">
        <v>1</v>
      </c>
      <c r="F2000">
        <v>1</v>
      </c>
      <c r="G2000">
        <v>0.90459999999999996</v>
      </c>
      <c r="H2000" t="s">
        <v>13</v>
      </c>
    </row>
    <row r="2001" spans="1:8" x14ac:dyDescent="0.25">
      <c r="A2001">
        <v>5335</v>
      </c>
      <c r="B2001">
        <v>19764480</v>
      </c>
      <c r="C2001">
        <v>8.8141999999999998E-2</v>
      </c>
      <c r="D2001">
        <v>0.19372800000000001</v>
      </c>
      <c r="E2001" t="b">
        <v>1</v>
      </c>
      <c r="F2001">
        <v>1</v>
      </c>
      <c r="G2001">
        <v>0.50800000000000001</v>
      </c>
      <c r="H2001" t="s">
        <v>13</v>
      </c>
    </row>
    <row r="2002" spans="1:8" x14ac:dyDescent="0.25">
      <c r="A2002">
        <v>5336</v>
      </c>
      <c r="B2002">
        <v>19764608</v>
      </c>
      <c r="C2002">
        <v>6.4905000000000004E-2</v>
      </c>
      <c r="D2002">
        <v>0.191661</v>
      </c>
      <c r="E2002" t="b">
        <v>1</v>
      </c>
      <c r="F2002">
        <v>1</v>
      </c>
      <c r="G2002">
        <v>5.4699999999999999E-2</v>
      </c>
      <c r="H2002" t="s">
        <v>13</v>
      </c>
    </row>
    <row r="2003" spans="1:8" x14ac:dyDescent="0.25">
      <c r="A2003">
        <v>5336</v>
      </c>
      <c r="B2003">
        <v>19764736</v>
      </c>
      <c r="C2003">
        <v>9.7428000000000001E-2</v>
      </c>
      <c r="D2003">
        <v>0.18965299999999999</v>
      </c>
      <c r="E2003" t="b">
        <v>1</v>
      </c>
      <c r="F2003">
        <v>1</v>
      </c>
      <c r="G2003">
        <v>0.89849999999999997</v>
      </c>
      <c r="H2003" t="s">
        <v>13</v>
      </c>
    </row>
    <row r="2004" spans="1:8" x14ac:dyDescent="0.25">
      <c r="A2004">
        <v>5337</v>
      </c>
      <c r="B2004">
        <v>19764864</v>
      </c>
      <c r="C2004">
        <v>9.4236E-2</v>
      </c>
      <c r="D2004">
        <v>0.18770899999999999</v>
      </c>
      <c r="E2004" t="b">
        <v>1</v>
      </c>
      <c r="F2004">
        <v>1</v>
      </c>
      <c r="G2004">
        <v>0.31430000000000002</v>
      </c>
      <c r="H2004" t="s">
        <v>13</v>
      </c>
    </row>
    <row r="2005" spans="1:8" x14ac:dyDescent="0.25">
      <c r="A2005">
        <v>5337</v>
      </c>
      <c r="B2005">
        <v>19764992</v>
      </c>
      <c r="C2005">
        <v>0.112307</v>
      </c>
      <c r="D2005">
        <v>0.185837</v>
      </c>
      <c r="E2005" t="b">
        <v>1</v>
      </c>
      <c r="F2005">
        <v>1</v>
      </c>
      <c r="G2005">
        <v>0.71250000000000002</v>
      </c>
      <c r="H2005" t="s">
        <v>13</v>
      </c>
    </row>
    <row r="2006" spans="1:8" x14ac:dyDescent="0.25">
      <c r="A2006">
        <v>5337</v>
      </c>
      <c r="B2006">
        <v>19765120</v>
      </c>
      <c r="C2006">
        <v>4.3104000000000003E-2</v>
      </c>
      <c r="D2006">
        <v>0.18404499999999999</v>
      </c>
      <c r="E2006" t="b">
        <v>1</v>
      </c>
      <c r="F2006">
        <v>1</v>
      </c>
      <c r="G2006">
        <v>0.63419999999999999</v>
      </c>
      <c r="H2006" t="s">
        <v>13</v>
      </c>
    </row>
    <row r="2007" spans="1:8" x14ac:dyDescent="0.25">
      <c r="A2007">
        <v>5338</v>
      </c>
      <c r="B2007">
        <v>19765248</v>
      </c>
      <c r="C2007">
        <v>8.4144999999999998E-2</v>
      </c>
      <c r="D2007">
        <v>0.2356</v>
      </c>
      <c r="E2007" t="b">
        <v>0</v>
      </c>
      <c r="F2007">
        <v>0</v>
      </c>
      <c r="G2007">
        <v>0.96799999999999997</v>
      </c>
      <c r="H2007" t="s">
        <v>13</v>
      </c>
    </row>
    <row r="2008" spans="1:8" x14ac:dyDescent="0.25">
      <c r="A2008">
        <v>5345</v>
      </c>
      <c r="B2008">
        <v>19765376</v>
      </c>
      <c r="C2008">
        <v>8.6945999999999996E-2</v>
      </c>
      <c r="D2008">
        <v>0.23139100000000001</v>
      </c>
      <c r="E2008" t="b">
        <v>0</v>
      </c>
      <c r="F2008">
        <v>0</v>
      </c>
      <c r="G2008">
        <v>0.25080000000000002</v>
      </c>
      <c r="H2008" t="s">
        <v>13</v>
      </c>
    </row>
    <row r="2009" spans="1:8" x14ac:dyDescent="0.25">
      <c r="A2009">
        <v>5346</v>
      </c>
      <c r="B2009">
        <v>19765504</v>
      </c>
      <c r="C2009">
        <v>0.176343</v>
      </c>
      <c r="D2009">
        <v>0.22735900000000001</v>
      </c>
      <c r="E2009" t="b">
        <v>0</v>
      </c>
      <c r="F2009">
        <v>0</v>
      </c>
      <c r="G2009">
        <v>1</v>
      </c>
      <c r="H2009" t="s">
        <v>13</v>
      </c>
    </row>
    <row r="2010" spans="1:8" x14ac:dyDescent="0.25">
      <c r="A2010">
        <v>5346</v>
      </c>
      <c r="B2010">
        <v>19765632</v>
      </c>
      <c r="C2010">
        <v>0.13295599999999999</v>
      </c>
      <c r="D2010">
        <v>0.22351199999999999</v>
      </c>
      <c r="E2010" t="b">
        <v>0</v>
      </c>
      <c r="F2010">
        <v>0</v>
      </c>
      <c r="G2010">
        <v>1</v>
      </c>
      <c r="H2010" t="s">
        <v>13</v>
      </c>
    </row>
    <row r="2011" spans="1:8" x14ac:dyDescent="0.25">
      <c r="A2011">
        <v>5347</v>
      </c>
      <c r="B2011">
        <v>19765760</v>
      </c>
      <c r="C2011">
        <v>7.5395000000000004E-2</v>
      </c>
      <c r="D2011">
        <v>0.21990699999999999</v>
      </c>
      <c r="E2011" t="b">
        <v>0</v>
      </c>
      <c r="F2011">
        <v>0</v>
      </c>
      <c r="G2011">
        <v>0.80720000000000003</v>
      </c>
      <c r="H2011" t="s">
        <v>13</v>
      </c>
    </row>
    <row r="2012" spans="1:8" x14ac:dyDescent="0.25">
      <c r="A2012">
        <v>5355</v>
      </c>
      <c r="B2012">
        <v>19765888</v>
      </c>
      <c r="C2012">
        <v>0.11941300000000001</v>
      </c>
      <c r="D2012">
        <v>0.21651899999999999</v>
      </c>
      <c r="E2012" t="b">
        <v>0</v>
      </c>
      <c r="F2012">
        <v>0</v>
      </c>
      <c r="G2012">
        <v>1</v>
      </c>
      <c r="H2012" t="s">
        <v>13</v>
      </c>
    </row>
    <row r="2013" spans="1:8" x14ac:dyDescent="0.25">
      <c r="A2013">
        <v>5356</v>
      </c>
      <c r="B2013">
        <v>19766016</v>
      </c>
      <c r="C2013">
        <v>0.26451599999999997</v>
      </c>
      <c r="D2013">
        <v>0.21329400000000001</v>
      </c>
      <c r="E2013" t="b">
        <v>0</v>
      </c>
      <c r="F2013">
        <v>0</v>
      </c>
      <c r="G2013">
        <v>1</v>
      </c>
      <c r="H2013" t="s">
        <v>13</v>
      </c>
    </row>
    <row r="2014" spans="1:8" x14ac:dyDescent="0.25">
      <c r="A2014">
        <v>5356</v>
      </c>
      <c r="B2014">
        <v>19766144</v>
      </c>
      <c r="C2014">
        <v>0.34254400000000002</v>
      </c>
      <c r="D2014">
        <v>0.21022399999999999</v>
      </c>
      <c r="E2014" t="b">
        <v>0</v>
      </c>
      <c r="F2014">
        <v>0</v>
      </c>
      <c r="G2014">
        <v>1</v>
      </c>
      <c r="H2014" t="s">
        <v>13</v>
      </c>
    </row>
    <row r="2015" spans="1:8" x14ac:dyDescent="0.25">
      <c r="A2015">
        <v>5356</v>
      </c>
      <c r="B2015">
        <v>19766272</v>
      </c>
      <c r="C2015">
        <v>0.30975399999999997</v>
      </c>
      <c r="D2015">
        <v>0.20738400000000001</v>
      </c>
      <c r="E2015" t="b">
        <v>0</v>
      </c>
      <c r="F2015">
        <v>0</v>
      </c>
      <c r="G2015">
        <v>1</v>
      </c>
      <c r="H2015" t="s">
        <v>13</v>
      </c>
    </row>
    <row r="2016" spans="1:8" x14ac:dyDescent="0.25">
      <c r="A2016">
        <v>5376</v>
      </c>
      <c r="B2016">
        <v>19766400</v>
      </c>
      <c r="C2016">
        <v>0.27096900000000002</v>
      </c>
      <c r="D2016">
        <v>0.20738300000000001</v>
      </c>
      <c r="E2016" t="b">
        <v>0</v>
      </c>
      <c r="F2016">
        <v>0</v>
      </c>
      <c r="G2016">
        <v>1</v>
      </c>
      <c r="H2016" t="s">
        <v>13</v>
      </c>
    </row>
    <row r="2017" spans="1:8" x14ac:dyDescent="0.25">
      <c r="A2017">
        <v>5376</v>
      </c>
      <c r="B2017">
        <v>19766528</v>
      </c>
      <c r="C2017">
        <v>0.26883699999999999</v>
      </c>
      <c r="D2017">
        <v>0.17882999999999999</v>
      </c>
      <c r="E2017" t="b">
        <v>1</v>
      </c>
      <c r="F2017">
        <v>1</v>
      </c>
      <c r="G2017">
        <v>1</v>
      </c>
      <c r="H2017" t="s">
        <v>13</v>
      </c>
    </row>
    <row r="2018" spans="1:8" x14ac:dyDescent="0.25">
      <c r="A2018">
        <v>5376</v>
      </c>
      <c r="B2018">
        <v>19766656</v>
      </c>
      <c r="C2018">
        <v>0.34716000000000002</v>
      </c>
      <c r="D2018">
        <v>0.179427</v>
      </c>
      <c r="E2018" t="b">
        <v>1</v>
      </c>
      <c r="F2018">
        <v>1</v>
      </c>
      <c r="G2018">
        <v>1</v>
      </c>
      <c r="H2018" t="s">
        <v>13</v>
      </c>
    </row>
    <row r="2019" spans="1:8" x14ac:dyDescent="0.25">
      <c r="A2019">
        <v>5377</v>
      </c>
      <c r="B2019">
        <v>19766784</v>
      </c>
      <c r="C2019">
        <v>0.48779600000000001</v>
      </c>
      <c r="D2019">
        <v>0.180871</v>
      </c>
      <c r="E2019" t="b">
        <v>1</v>
      </c>
      <c r="F2019">
        <v>1</v>
      </c>
      <c r="G2019">
        <v>1</v>
      </c>
      <c r="H2019" t="s">
        <v>13</v>
      </c>
    </row>
    <row r="2020" spans="1:8" x14ac:dyDescent="0.25">
      <c r="A2020">
        <v>5377</v>
      </c>
      <c r="B2020">
        <v>19766912</v>
      </c>
      <c r="C2020">
        <v>0.42991499999999999</v>
      </c>
      <c r="D2020">
        <v>0.181586</v>
      </c>
      <c r="E2020" t="b">
        <v>1</v>
      </c>
      <c r="F2020">
        <v>1</v>
      </c>
      <c r="G2020">
        <v>1</v>
      </c>
      <c r="H2020" t="s">
        <v>13</v>
      </c>
    </row>
    <row r="2021" spans="1:8" x14ac:dyDescent="0.25">
      <c r="A2021">
        <v>5377</v>
      </c>
      <c r="B2021">
        <v>19767040</v>
      </c>
      <c r="C2021">
        <v>0.27050000000000002</v>
      </c>
      <c r="D2021">
        <v>0.19243099999999999</v>
      </c>
      <c r="E2021" t="b">
        <v>1</v>
      </c>
      <c r="F2021">
        <v>1</v>
      </c>
      <c r="G2021">
        <v>0.99960000000000004</v>
      </c>
      <c r="H2021" t="s">
        <v>13</v>
      </c>
    </row>
    <row r="2022" spans="1:8" x14ac:dyDescent="0.25">
      <c r="A2022">
        <v>5378</v>
      </c>
      <c r="B2022">
        <v>19767168</v>
      </c>
      <c r="C2022">
        <v>0.2419</v>
      </c>
      <c r="D2022">
        <v>0.19794700000000001</v>
      </c>
      <c r="E2022" t="b">
        <v>1</v>
      </c>
      <c r="F2022">
        <v>1</v>
      </c>
      <c r="G2022">
        <v>0.75270000000000004</v>
      </c>
      <c r="H2022" t="s">
        <v>13</v>
      </c>
    </row>
    <row r="2023" spans="1:8" x14ac:dyDescent="0.25">
      <c r="A2023">
        <v>5385</v>
      </c>
      <c r="B2023">
        <v>19767296</v>
      </c>
      <c r="C2023">
        <v>0.31348999999999999</v>
      </c>
      <c r="D2023">
        <v>0.198904</v>
      </c>
      <c r="E2023" t="b">
        <v>1</v>
      </c>
      <c r="F2023">
        <v>1</v>
      </c>
      <c r="G2023">
        <v>0.84570000000000001</v>
      </c>
      <c r="H2023" t="s">
        <v>13</v>
      </c>
    </row>
    <row r="2024" spans="1:8" x14ac:dyDescent="0.25">
      <c r="A2024">
        <v>5386</v>
      </c>
      <c r="B2024">
        <v>19767424</v>
      </c>
      <c r="C2024">
        <v>0.42521500000000001</v>
      </c>
      <c r="D2024">
        <v>0.19931399999999999</v>
      </c>
      <c r="E2024" t="b">
        <v>1</v>
      </c>
      <c r="F2024">
        <v>1</v>
      </c>
      <c r="G2024">
        <v>1</v>
      </c>
      <c r="H2024" t="s">
        <v>13</v>
      </c>
    </row>
    <row r="2025" spans="1:8" x14ac:dyDescent="0.25">
      <c r="A2025">
        <v>5386</v>
      </c>
      <c r="B2025">
        <v>19767552</v>
      </c>
      <c r="C2025">
        <v>0.43009500000000001</v>
      </c>
      <c r="D2025">
        <v>0.19972599999999999</v>
      </c>
      <c r="E2025" t="b">
        <v>1</v>
      </c>
      <c r="F2025">
        <v>1</v>
      </c>
      <c r="G2025">
        <v>1</v>
      </c>
      <c r="H2025" t="s">
        <v>13</v>
      </c>
    </row>
    <row r="2026" spans="1:8" x14ac:dyDescent="0.25">
      <c r="A2026">
        <v>5386</v>
      </c>
      <c r="B2026">
        <v>19767680</v>
      </c>
      <c r="C2026">
        <v>0.453984</v>
      </c>
      <c r="D2026">
        <v>0.200214</v>
      </c>
      <c r="E2026" t="b">
        <v>1</v>
      </c>
      <c r="F2026">
        <v>1</v>
      </c>
      <c r="G2026">
        <v>1</v>
      </c>
      <c r="H2026" t="s">
        <v>13</v>
      </c>
    </row>
    <row r="2027" spans="1:8" x14ac:dyDescent="0.25">
      <c r="A2027">
        <v>5405</v>
      </c>
      <c r="B2027">
        <v>19767808</v>
      </c>
      <c r="C2027">
        <v>0.41164200000000001</v>
      </c>
      <c r="D2027">
        <v>0.202014</v>
      </c>
      <c r="E2027" t="b">
        <v>1</v>
      </c>
      <c r="F2027">
        <v>1</v>
      </c>
      <c r="G2027">
        <v>1</v>
      </c>
      <c r="H2027" t="s">
        <v>13</v>
      </c>
    </row>
    <row r="2028" spans="1:8" x14ac:dyDescent="0.25">
      <c r="A2028">
        <v>5406</v>
      </c>
      <c r="B2028">
        <v>19767936</v>
      </c>
      <c r="C2028">
        <v>0.37432900000000002</v>
      </c>
      <c r="D2028">
        <v>0.20926900000000001</v>
      </c>
      <c r="E2028" t="b">
        <v>1</v>
      </c>
      <c r="F2028">
        <v>1</v>
      </c>
      <c r="G2028">
        <v>1</v>
      </c>
      <c r="H2028" t="s">
        <v>13</v>
      </c>
    </row>
    <row r="2029" spans="1:8" x14ac:dyDescent="0.25">
      <c r="A2029">
        <v>5406</v>
      </c>
      <c r="B2029">
        <v>19768064</v>
      </c>
      <c r="C2029">
        <v>0.30002000000000001</v>
      </c>
      <c r="D2029">
        <v>0.21035599999999999</v>
      </c>
      <c r="E2029" t="b">
        <v>1</v>
      </c>
      <c r="F2029">
        <v>1</v>
      </c>
      <c r="G2029">
        <v>0.98770000000000002</v>
      </c>
      <c r="H2029" t="s">
        <v>13</v>
      </c>
    </row>
    <row r="2030" spans="1:8" x14ac:dyDescent="0.25">
      <c r="A2030">
        <v>5406</v>
      </c>
      <c r="B2030">
        <v>19768192</v>
      </c>
      <c r="C2030">
        <v>0.27422600000000003</v>
      </c>
      <c r="D2030">
        <v>0.21129100000000001</v>
      </c>
      <c r="E2030" t="b">
        <v>1</v>
      </c>
      <c r="F2030">
        <v>1</v>
      </c>
      <c r="G2030">
        <v>1</v>
      </c>
      <c r="H2030" t="s">
        <v>13</v>
      </c>
    </row>
    <row r="2031" spans="1:8" x14ac:dyDescent="0.25">
      <c r="A2031">
        <v>5407</v>
      </c>
      <c r="B2031">
        <v>19768320</v>
      </c>
      <c r="C2031">
        <v>0.319218</v>
      </c>
      <c r="D2031">
        <v>0.211898</v>
      </c>
      <c r="E2031" t="b">
        <v>1</v>
      </c>
      <c r="F2031">
        <v>1</v>
      </c>
      <c r="G2031">
        <v>1</v>
      </c>
      <c r="H2031" t="s">
        <v>13</v>
      </c>
    </row>
    <row r="2032" spans="1:8" x14ac:dyDescent="0.25">
      <c r="A2032">
        <v>5407</v>
      </c>
      <c r="B2032">
        <v>19768448</v>
      </c>
      <c r="C2032">
        <v>0.37417600000000001</v>
      </c>
      <c r="D2032">
        <v>0.21216699999999999</v>
      </c>
      <c r="E2032" t="b">
        <v>1</v>
      </c>
      <c r="F2032">
        <v>1</v>
      </c>
      <c r="G2032">
        <v>1</v>
      </c>
      <c r="H2032" t="s">
        <v>13</v>
      </c>
    </row>
    <row r="2033" spans="1:8" x14ac:dyDescent="0.25">
      <c r="A2033">
        <v>5407</v>
      </c>
      <c r="B2033">
        <v>19768576</v>
      </c>
      <c r="C2033">
        <v>0.25017</v>
      </c>
      <c r="D2033">
        <v>0.21241599999999999</v>
      </c>
      <c r="E2033" t="b">
        <v>1</v>
      </c>
      <c r="F2033">
        <v>1</v>
      </c>
      <c r="G2033">
        <v>1</v>
      </c>
      <c r="H2033" t="s">
        <v>13</v>
      </c>
    </row>
    <row r="2034" spans="1:8" x14ac:dyDescent="0.25">
      <c r="A2034">
        <v>5426</v>
      </c>
      <c r="B2034">
        <v>19768704</v>
      </c>
      <c r="C2034">
        <v>0.237015</v>
      </c>
      <c r="D2034">
        <v>0.212669</v>
      </c>
      <c r="E2034" t="b">
        <v>1</v>
      </c>
      <c r="F2034">
        <v>1</v>
      </c>
      <c r="G2034">
        <v>0.90100000000000002</v>
      </c>
      <c r="H2034" t="s">
        <v>13</v>
      </c>
    </row>
    <row r="2035" spans="1:8" x14ac:dyDescent="0.25">
      <c r="A2035">
        <v>5426</v>
      </c>
      <c r="B2035">
        <v>19768832</v>
      </c>
      <c r="C2035">
        <v>0.29905500000000002</v>
      </c>
      <c r="D2035">
        <v>0.21292700000000001</v>
      </c>
      <c r="E2035" t="b">
        <v>1</v>
      </c>
      <c r="F2035">
        <v>1</v>
      </c>
      <c r="G2035">
        <v>0.92479999999999996</v>
      </c>
      <c r="H2035" t="s">
        <v>13</v>
      </c>
    </row>
    <row r="2036" spans="1:8" x14ac:dyDescent="0.25">
      <c r="A2036">
        <v>5427</v>
      </c>
      <c r="B2036">
        <v>19768960</v>
      </c>
      <c r="C2036">
        <v>0.38484200000000002</v>
      </c>
      <c r="D2036">
        <v>0.21294299999999999</v>
      </c>
      <c r="E2036" t="b">
        <v>1</v>
      </c>
      <c r="F2036">
        <v>1</v>
      </c>
      <c r="G2036">
        <v>0.7893</v>
      </c>
      <c r="H2036" t="s">
        <v>13</v>
      </c>
    </row>
    <row r="2037" spans="1:8" x14ac:dyDescent="0.25">
      <c r="A2037">
        <v>5427</v>
      </c>
      <c r="B2037">
        <v>19769088</v>
      </c>
      <c r="C2037">
        <v>0.40543099999999999</v>
      </c>
      <c r="D2037">
        <v>0.21296599999999999</v>
      </c>
      <c r="E2037" t="b">
        <v>1</v>
      </c>
      <c r="F2037">
        <v>1</v>
      </c>
      <c r="G2037">
        <v>1</v>
      </c>
      <c r="H2037" t="s">
        <v>13</v>
      </c>
    </row>
    <row r="2038" spans="1:8" x14ac:dyDescent="0.25">
      <c r="A2038">
        <v>5427</v>
      </c>
      <c r="B2038">
        <v>19769216</v>
      </c>
      <c r="C2038">
        <v>0.40111400000000003</v>
      </c>
      <c r="D2038">
        <v>0.21317900000000001</v>
      </c>
      <c r="E2038" t="b">
        <v>1</v>
      </c>
      <c r="F2038">
        <v>1</v>
      </c>
      <c r="G2038">
        <v>1</v>
      </c>
      <c r="H2038" t="s">
        <v>13</v>
      </c>
    </row>
    <row r="2039" spans="1:8" x14ac:dyDescent="0.25">
      <c r="A2039">
        <v>5428</v>
      </c>
      <c r="B2039">
        <v>19769344</v>
      </c>
      <c r="C2039">
        <v>0.43436900000000001</v>
      </c>
      <c r="D2039">
        <v>0.21379699999999999</v>
      </c>
      <c r="E2039" t="b">
        <v>1</v>
      </c>
      <c r="F2039">
        <v>1</v>
      </c>
      <c r="G2039">
        <v>1</v>
      </c>
      <c r="H2039" t="s">
        <v>13</v>
      </c>
    </row>
    <row r="2040" spans="1:8" x14ac:dyDescent="0.25">
      <c r="A2040">
        <v>5428</v>
      </c>
      <c r="B2040">
        <v>19769472</v>
      </c>
      <c r="C2040">
        <v>0.35424499999999998</v>
      </c>
      <c r="D2040">
        <v>0.214668</v>
      </c>
      <c r="E2040" t="b">
        <v>1</v>
      </c>
      <c r="F2040">
        <v>1</v>
      </c>
      <c r="G2040">
        <v>1</v>
      </c>
      <c r="H2040" t="s">
        <v>13</v>
      </c>
    </row>
    <row r="2041" spans="1:8" x14ac:dyDescent="0.25">
      <c r="A2041">
        <v>5429</v>
      </c>
      <c r="B2041">
        <v>19769600</v>
      </c>
      <c r="C2041">
        <v>0.33319199999999999</v>
      </c>
      <c r="D2041">
        <v>0.21556900000000001</v>
      </c>
      <c r="E2041" t="b">
        <v>1</v>
      </c>
      <c r="F2041">
        <v>1</v>
      </c>
      <c r="G2041">
        <v>1</v>
      </c>
      <c r="H2041" t="s">
        <v>13</v>
      </c>
    </row>
    <row r="2042" spans="1:8" x14ac:dyDescent="0.25">
      <c r="A2042">
        <v>5436</v>
      </c>
      <c r="B2042">
        <v>19769728</v>
      </c>
      <c r="C2042">
        <v>0.41523599999999999</v>
      </c>
      <c r="D2042">
        <v>0.21646699999999999</v>
      </c>
      <c r="E2042" t="b">
        <v>1</v>
      </c>
      <c r="F2042">
        <v>1</v>
      </c>
      <c r="G2042">
        <v>1</v>
      </c>
      <c r="H2042" t="s">
        <v>13</v>
      </c>
    </row>
    <row r="2043" spans="1:8" x14ac:dyDescent="0.25">
      <c r="A2043">
        <v>5436</v>
      </c>
      <c r="B2043">
        <v>19769856</v>
      </c>
      <c r="C2043">
        <v>0.50739400000000001</v>
      </c>
      <c r="D2043">
        <v>0.21717500000000001</v>
      </c>
      <c r="E2043" t="b">
        <v>1</v>
      </c>
      <c r="F2043">
        <v>1</v>
      </c>
      <c r="G2043">
        <v>1</v>
      </c>
      <c r="H2043" t="s">
        <v>13</v>
      </c>
    </row>
    <row r="2044" spans="1:8" x14ac:dyDescent="0.25">
      <c r="A2044">
        <v>5436</v>
      </c>
      <c r="B2044">
        <v>19769984</v>
      </c>
      <c r="C2044">
        <v>0.48586699999999999</v>
      </c>
      <c r="D2044">
        <v>0.21788199999999999</v>
      </c>
      <c r="E2044" t="b">
        <v>1</v>
      </c>
      <c r="F2044">
        <v>1</v>
      </c>
      <c r="G2044">
        <v>0.97040000000000004</v>
      </c>
      <c r="H2044" t="s">
        <v>13</v>
      </c>
    </row>
    <row r="2045" spans="1:8" x14ac:dyDescent="0.25">
      <c r="A2045">
        <v>5437</v>
      </c>
      <c r="B2045">
        <v>19770112</v>
      </c>
      <c r="C2045">
        <v>0.395094</v>
      </c>
      <c r="D2045">
        <v>0.22089200000000001</v>
      </c>
      <c r="E2045" t="b">
        <v>1</v>
      </c>
      <c r="F2045">
        <v>1</v>
      </c>
      <c r="G2045">
        <v>0.99980000000000002</v>
      </c>
      <c r="H2045" t="s">
        <v>13</v>
      </c>
    </row>
    <row r="2046" spans="1:8" x14ac:dyDescent="0.25">
      <c r="A2046">
        <v>5455</v>
      </c>
      <c r="B2046">
        <v>19770240</v>
      </c>
      <c r="C2046">
        <v>0.31241799999999997</v>
      </c>
      <c r="D2046">
        <v>0.228211</v>
      </c>
      <c r="E2046" t="b">
        <v>1</v>
      </c>
      <c r="F2046">
        <v>1</v>
      </c>
      <c r="G2046">
        <v>0.99839999999999995</v>
      </c>
      <c r="H2046" t="s">
        <v>13</v>
      </c>
    </row>
    <row r="2047" spans="1:8" x14ac:dyDescent="0.25">
      <c r="A2047">
        <v>5456</v>
      </c>
      <c r="B2047">
        <v>19770368</v>
      </c>
      <c r="C2047">
        <v>0.35010999999999998</v>
      </c>
      <c r="D2047">
        <v>0.22934299999999999</v>
      </c>
      <c r="E2047" t="b">
        <v>1</v>
      </c>
      <c r="F2047">
        <v>1</v>
      </c>
      <c r="G2047">
        <v>1</v>
      </c>
      <c r="H2047" t="s">
        <v>13</v>
      </c>
    </row>
    <row r="2048" spans="1:8" x14ac:dyDescent="0.25">
      <c r="A2048">
        <v>5456</v>
      </c>
      <c r="B2048">
        <v>19770496</v>
      </c>
      <c r="C2048">
        <v>0.30232700000000001</v>
      </c>
      <c r="D2048">
        <v>0.23006499999999999</v>
      </c>
      <c r="E2048" t="b">
        <v>1</v>
      </c>
      <c r="F2048">
        <v>1</v>
      </c>
      <c r="G2048">
        <v>0.997</v>
      </c>
      <c r="H2048" t="s">
        <v>13</v>
      </c>
    </row>
    <row r="2049" spans="1:8" x14ac:dyDescent="0.25">
      <c r="A2049">
        <v>5456</v>
      </c>
      <c r="B2049">
        <v>19770624</v>
      </c>
      <c r="C2049">
        <v>0.28464499999999998</v>
      </c>
      <c r="D2049">
        <v>0.230409</v>
      </c>
      <c r="E2049" t="b">
        <v>1</v>
      </c>
      <c r="F2049">
        <v>1</v>
      </c>
      <c r="G2049">
        <v>0.90459999999999996</v>
      </c>
      <c r="H2049" t="s">
        <v>13</v>
      </c>
    </row>
    <row r="2050" spans="1:8" x14ac:dyDescent="0.25">
      <c r="A2050">
        <v>5457</v>
      </c>
      <c r="B2050">
        <v>19770752</v>
      </c>
      <c r="C2050">
        <v>0.42924600000000002</v>
      </c>
      <c r="D2050">
        <v>0.23058500000000001</v>
      </c>
      <c r="E2050" t="b">
        <v>1</v>
      </c>
      <c r="F2050">
        <v>1</v>
      </c>
      <c r="G2050">
        <v>1</v>
      </c>
      <c r="H2050" t="s">
        <v>13</v>
      </c>
    </row>
    <row r="2051" spans="1:8" x14ac:dyDescent="0.25">
      <c r="A2051">
        <v>5457</v>
      </c>
      <c r="B2051">
        <v>19770880</v>
      </c>
      <c r="C2051">
        <v>0.40570000000000001</v>
      </c>
      <c r="D2051">
        <v>0.230766</v>
      </c>
      <c r="E2051" t="b">
        <v>1</v>
      </c>
      <c r="F2051">
        <v>1</v>
      </c>
      <c r="G2051">
        <v>1</v>
      </c>
      <c r="H2051" t="s">
        <v>13</v>
      </c>
    </row>
    <row r="2052" spans="1:8" x14ac:dyDescent="0.25">
      <c r="A2052">
        <v>5457</v>
      </c>
      <c r="B2052">
        <v>19771008</v>
      </c>
      <c r="C2052">
        <v>0.28356199999999998</v>
      </c>
      <c r="D2052">
        <v>0.23100100000000001</v>
      </c>
      <c r="E2052" t="b">
        <v>1</v>
      </c>
      <c r="F2052">
        <v>1</v>
      </c>
      <c r="G2052">
        <v>1</v>
      </c>
      <c r="H2052" t="s">
        <v>13</v>
      </c>
    </row>
    <row r="2053" spans="1:8" x14ac:dyDescent="0.25">
      <c r="A2053">
        <v>5466</v>
      </c>
      <c r="B2053">
        <v>19771136</v>
      </c>
      <c r="C2053">
        <v>0.30869799999999997</v>
      </c>
      <c r="D2053">
        <v>0.23149900000000001</v>
      </c>
      <c r="E2053" t="b">
        <v>1</v>
      </c>
      <c r="F2053">
        <v>1</v>
      </c>
      <c r="G2053">
        <v>1</v>
      </c>
      <c r="H2053" t="s">
        <v>13</v>
      </c>
    </row>
    <row r="2054" spans="1:8" x14ac:dyDescent="0.25">
      <c r="A2054">
        <v>5466</v>
      </c>
      <c r="B2054">
        <v>19771264</v>
      </c>
      <c r="C2054">
        <v>0.19698299999999999</v>
      </c>
      <c r="D2054">
        <v>0.23199700000000001</v>
      </c>
      <c r="E2054" t="b">
        <v>1</v>
      </c>
      <c r="F2054">
        <v>1</v>
      </c>
      <c r="G2054">
        <v>1</v>
      </c>
      <c r="H2054" t="s">
        <v>13</v>
      </c>
    </row>
    <row r="2055" spans="1:8" x14ac:dyDescent="0.25">
      <c r="A2055">
        <v>5466</v>
      </c>
      <c r="B2055">
        <v>19771392</v>
      </c>
      <c r="C2055">
        <v>9.3936000000000006E-2</v>
      </c>
      <c r="D2055">
        <v>0.23214599999999999</v>
      </c>
      <c r="E2055" t="b">
        <v>1</v>
      </c>
      <c r="F2055">
        <v>1</v>
      </c>
      <c r="G2055">
        <v>0.99709999999999999</v>
      </c>
      <c r="H2055" t="s">
        <v>13</v>
      </c>
    </row>
    <row r="2056" spans="1:8" x14ac:dyDescent="0.25">
      <c r="A2056">
        <v>5467</v>
      </c>
      <c r="B2056">
        <v>19771520</v>
      </c>
      <c r="C2056">
        <v>0.26750299999999999</v>
      </c>
      <c r="D2056">
        <v>0.23189499999999999</v>
      </c>
      <c r="E2056" t="b">
        <v>1</v>
      </c>
      <c r="F2056">
        <v>1</v>
      </c>
      <c r="G2056">
        <v>0.94010000000000005</v>
      </c>
      <c r="H2056" t="s">
        <v>13</v>
      </c>
    </row>
    <row r="2057" spans="1:8" x14ac:dyDescent="0.25">
      <c r="A2057">
        <v>5486</v>
      </c>
      <c r="B2057">
        <v>19771648</v>
      </c>
      <c r="C2057">
        <v>0.20222200000000001</v>
      </c>
      <c r="D2057">
        <v>0.23119899999999999</v>
      </c>
      <c r="E2057" t="b">
        <v>1</v>
      </c>
      <c r="F2057">
        <v>1</v>
      </c>
      <c r="G2057">
        <v>0.66749999999999998</v>
      </c>
      <c r="H2057" t="s">
        <v>13</v>
      </c>
    </row>
    <row r="2058" spans="1:8" x14ac:dyDescent="0.25">
      <c r="A2058">
        <v>5486</v>
      </c>
      <c r="B2058">
        <v>19771776</v>
      </c>
      <c r="C2058">
        <v>7.2122000000000006E-2</v>
      </c>
      <c r="D2058">
        <v>0.23041</v>
      </c>
      <c r="E2058" t="b">
        <v>1</v>
      </c>
      <c r="F2058">
        <v>1</v>
      </c>
      <c r="G2058">
        <v>0.32979999999999998</v>
      </c>
      <c r="H2058" t="s">
        <v>13</v>
      </c>
    </row>
    <row r="2059" spans="1:8" x14ac:dyDescent="0.25">
      <c r="A2059">
        <v>5486</v>
      </c>
      <c r="B2059">
        <v>19771904</v>
      </c>
      <c r="C2059">
        <v>5.4829999999999997E-2</v>
      </c>
      <c r="D2059">
        <v>0.22836000000000001</v>
      </c>
      <c r="E2059" t="b">
        <v>1</v>
      </c>
      <c r="F2059">
        <v>1</v>
      </c>
      <c r="G2059">
        <v>0.46010000000000001</v>
      </c>
      <c r="H2059" t="s">
        <v>13</v>
      </c>
    </row>
    <row r="2060" spans="1:8" x14ac:dyDescent="0.25">
      <c r="A2060">
        <v>5487</v>
      </c>
      <c r="B2060">
        <v>19772032</v>
      </c>
      <c r="C2060">
        <v>0.17619299999999999</v>
      </c>
      <c r="D2060">
        <v>0.22637399999999999</v>
      </c>
      <c r="E2060" t="b">
        <v>1</v>
      </c>
      <c r="F2060">
        <v>1</v>
      </c>
      <c r="G2060">
        <v>1</v>
      </c>
      <c r="H2060" t="s">
        <v>13</v>
      </c>
    </row>
    <row r="2061" spans="1:8" x14ac:dyDescent="0.25">
      <c r="A2061">
        <v>5487</v>
      </c>
      <c r="B2061">
        <v>19772160</v>
      </c>
      <c r="C2061">
        <v>0.20299900000000001</v>
      </c>
      <c r="D2061">
        <v>0.22425600000000001</v>
      </c>
      <c r="E2061" t="b">
        <v>1</v>
      </c>
      <c r="F2061">
        <v>1</v>
      </c>
      <c r="G2061">
        <v>1</v>
      </c>
      <c r="H2061" t="s">
        <v>13</v>
      </c>
    </row>
    <row r="2062" spans="1:8" x14ac:dyDescent="0.25">
      <c r="A2062">
        <v>5487</v>
      </c>
      <c r="B2062">
        <v>19772288</v>
      </c>
      <c r="C2062">
        <v>0.10222000000000001</v>
      </c>
      <c r="D2062">
        <v>0.22222800000000001</v>
      </c>
      <c r="E2062" t="b">
        <v>1</v>
      </c>
      <c r="F2062">
        <v>1</v>
      </c>
      <c r="G2062">
        <v>0.63519999999999999</v>
      </c>
      <c r="H2062" t="s">
        <v>13</v>
      </c>
    </row>
    <row r="2063" spans="1:8" x14ac:dyDescent="0.25">
      <c r="A2063">
        <v>5488</v>
      </c>
      <c r="B2063">
        <v>19772416</v>
      </c>
      <c r="C2063">
        <v>6.0483000000000002E-2</v>
      </c>
      <c r="D2063">
        <v>0.28098699999999999</v>
      </c>
      <c r="E2063" t="b">
        <v>0</v>
      </c>
      <c r="F2063">
        <v>0</v>
      </c>
      <c r="G2063">
        <v>0.51080000000000003</v>
      </c>
      <c r="H2063" t="s">
        <v>13</v>
      </c>
    </row>
    <row r="2064" spans="1:8" x14ac:dyDescent="0.25">
      <c r="A2064">
        <v>5496</v>
      </c>
      <c r="B2064">
        <v>19772544</v>
      </c>
      <c r="C2064">
        <v>7.2583999999999996E-2</v>
      </c>
      <c r="D2064">
        <v>0.27627499999999999</v>
      </c>
      <c r="E2064" t="b">
        <v>0</v>
      </c>
      <c r="F2064">
        <v>0</v>
      </c>
      <c r="G2064">
        <v>0.40129999999999999</v>
      </c>
      <c r="H2064" t="s">
        <v>13</v>
      </c>
    </row>
    <row r="2065" spans="1:8" x14ac:dyDescent="0.25">
      <c r="A2065">
        <v>5496</v>
      </c>
      <c r="B2065">
        <v>19772672</v>
      </c>
      <c r="C2065">
        <v>5.3345999999999998E-2</v>
      </c>
      <c r="D2065">
        <v>0.27172499999999999</v>
      </c>
      <c r="E2065" t="b">
        <v>0</v>
      </c>
      <c r="F2065">
        <v>0</v>
      </c>
      <c r="G2065">
        <v>0.34060000000000001</v>
      </c>
      <c r="H2065" t="s">
        <v>13</v>
      </c>
    </row>
    <row r="2066" spans="1:8" x14ac:dyDescent="0.25">
      <c r="A2066">
        <v>5496</v>
      </c>
      <c r="B2066">
        <v>19772800</v>
      </c>
      <c r="C2066">
        <v>6.9866999999999999E-2</v>
      </c>
      <c r="D2066">
        <v>0.267287</v>
      </c>
      <c r="E2066" t="b">
        <v>0</v>
      </c>
      <c r="F2066">
        <v>0</v>
      </c>
      <c r="G2066">
        <v>0.36309999999999998</v>
      </c>
      <c r="H2066" t="s">
        <v>13</v>
      </c>
    </row>
    <row r="2067" spans="1:8" x14ac:dyDescent="0.25">
      <c r="A2067">
        <v>5497</v>
      </c>
      <c r="B2067">
        <v>19772928</v>
      </c>
      <c r="C2067">
        <v>8.5227999999999998E-2</v>
      </c>
      <c r="D2067">
        <v>0.26300699999999999</v>
      </c>
      <c r="E2067" t="b">
        <v>0</v>
      </c>
      <c r="F2067">
        <v>0</v>
      </c>
      <c r="G2067">
        <v>0.6694</v>
      </c>
      <c r="H2067" t="s">
        <v>13</v>
      </c>
    </row>
    <row r="2068" spans="1:8" x14ac:dyDescent="0.25">
      <c r="A2068">
        <v>5516</v>
      </c>
      <c r="B2068">
        <v>19773056</v>
      </c>
      <c r="C2068">
        <v>6.5807000000000004E-2</v>
      </c>
      <c r="D2068">
        <v>0.25891199999999998</v>
      </c>
      <c r="E2068" t="b">
        <v>0</v>
      </c>
      <c r="F2068">
        <v>0</v>
      </c>
      <c r="G2068">
        <v>0.3357</v>
      </c>
      <c r="H2068" t="s">
        <v>13</v>
      </c>
    </row>
    <row r="2069" spans="1:8" x14ac:dyDescent="0.25">
      <c r="A2069">
        <v>5516</v>
      </c>
      <c r="B2069">
        <v>19773184</v>
      </c>
      <c r="C2069">
        <v>8.5630999999999999E-2</v>
      </c>
      <c r="D2069">
        <v>0.25500099999999998</v>
      </c>
      <c r="E2069" t="b">
        <v>0</v>
      </c>
      <c r="F2069">
        <v>0</v>
      </c>
      <c r="G2069">
        <v>0.27300000000000002</v>
      </c>
      <c r="H2069" t="s">
        <v>13</v>
      </c>
    </row>
    <row r="2070" spans="1:8" x14ac:dyDescent="0.25">
      <c r="A2070">
        <v>5516</v>
      </c>
      <c r="B2070">
        <v>19773312</v>
      </c>
      <c r="C2070">
        <v>0.317693</v>
      </c>
      <c r="D2070">
        <v>0.251272</v>
      </c>
      <c r="E2070" t="b">
        <v>0</v>
      </c>
      <c r="F2070">
        <v>0</v>
      </c>
      <c r="G2070">
        <v>1</v>
      </c>
      <c r="H2070" t="s">
        <v>13</v>
      </c>
    </row>
    <row r="2071" spans="1:8" x14ac:dyDescent="0.25">
      <c r="A2071">
        <v>5517</v>
      </c>
      <c r="B2071">
        <v>19773440</v>
      </c>
      <c r="C2071">
        <v>0.422684</v>
      </c>
      <c r="D2071">
        <v>0.24774399999999999</v>
      </c>
      <c r="E2071" t="b">
        <v>0</v>
      </c>
      <c r="F2071">
        <v>0</v>
      </c>
      <c r="G2071">
        <v>1</v>
      </c>
      <c r="H2071" t="s">
        <v>13</v>
      </c>
    </row>
    <row r="2072" spans="1:8" x14ac:dyDescent="0.25">
      <c r="A2072">
        <v>5517</v>
      </c>
      <c r="B2072">
        <v>19773568</v>
      </c>
      <c r="C2072">
        <v>0.39702900000000002</v>
      </c>
      <c r="D2072">
        <v>0.24454300000000001</v>
      </c>
      <c r="E2072" t="b">
        <v>0</v>
      </c>
      <c r="F2072">
        <v>0</v>
      </c>
      <c r="G2072">
        <v>1</v>
      </c>
      <c r="H2072" t="s">
        <v>13</v>
      </c>
    </row>
    <row r="2073" spans="1:8" x14ac:dyDescent="0.25">
      <c r="A2073">
        <v>5517</v>
      </c>
      <c r="B2073">
        <v>19773696</v>
      </c>
      <c r="C2073">
        <v>0.27307100000000001</v>
      </c>
      <c r="D2073">
        <v>0.244501</v>
      </c>
      <c r="E2073" t="b">
        <v>0</v>
      </c>
      <c r="F2073">
        <v>0</v>
      </c>
      <c r="G2073">
        <v>0.999</v>
      </c>
      <c r="H2073" t="s">
        <v>13</v>
      </c>
    </row>
    <row r="2074" spans="1:8" x14ac:dyDescent="0.25">
      <c r="A2074">
        <v>5518</v>
      </c>
      <c r="B2074">
        <v>19773824</v>
      </c>
      <c r="C2074">
        <v>0.29398200000000002</v>
      </c>
      <c r="D2074">
        <v>0.21629799999999999</v>
      </c>
      <c r="E2074" t="b">
        <v>1</v>
      </c>
      <c r="F2074">
        <v>1</v>
      </c>
      <c r="G2074">
        <v>1</v>
      </c>
      <c r="H2074" t="s">
        <v>13</v>
      </c>
    </row>
    <row r="2075" spans="1:8" x14ac:dyDescent="0.25">
      <c r="A2075">
        <v>5518</v>
      </c>
      <c r="B2075">
        <v>19773952</v>
      </c>
      <c r="C2075">
        <v>0.40924899999999997</v>
      </c>
      <c r="D2075">
        <v>0.217027</v>
      </c>
      <c r="E2075" t="b">
        <v>1</v>
      </c>
      <c r="F2075">
        <v>1</v>
      </c>
      <c r="G2075">
        <v>1</v>
      </c>
      <c r="H2075" t="s">
        <v>13</v>
      </c>
    </row>
    <row r="2076" spans="1:8" x14ac:dyDescent="0.25">
      <c r="A2076">
        <v>5526</v>
      </c>
      <c r="B2076">
        <v>19774080</v>
      </c>
      <c r="C2076">
        <v>0.35521900000000001</v>
      </c>
      <c r="D2076">
        <v>0.21748300000000001</v>
      </c>
      <c r="E2076" t="b">
        <v>1</v>
      </c>
      <c r="F2076">
        <v>1</v>
      </c>
      <c r="G2076">
        <v>1</v>
      </c>
      <c r="H2076" t="s">
        <v>13</v>
      </c>
    </row>
    <row r="2077" spans="1:8" x14ac:dyDescent="0.25">
      <c r="A2077">
        <v>5526</v>
      </c>
      <c r="B2077">
        <v>19774208</v>
      </c>
      <c r="C2077">
        <v>0.25586599999999998</v>
      </c>
      <c r="D2077">
        <v>0.21793899999999999</v>
      </c>
      <c r="E2077" t="b">
        <v>1</v>
      </c>
      <c r="F2077">
        <v>1</v>
      </c>
      <c r="G2077">
        <v>1</v>
      </c>
      <c r="H2077" t="s">
        <v>13</v>
      </c>
    </row>
    <row r="2078" spans="1:8" x14ac:dyDescent="0.25">
      <c r="A2078">
        <v>5526</v>
      </c>
      <c r="B2078">
        <v>19774336</v>
      </c>
      <c r="C2078">
        <v>0.26532299999999998</v>
      </c>
      <c r="D2078">
        <v>0.21846099999999999</v>
      </c>
      <c r="E2078" t="b">
        <v>1</v>
      </c>
      <c r="F2078">
        <v>1</v>
      </c>
      <c r="G2078">
        <v>1</v>
      </c>
      <c r="H2078" t="s">
        <v>13</v>
      </c>
    </row>
    <row r="2079" spans="1:8" x14ac:dyDescent="0.25">
      <c r="A2079">
        <v>5545</v>
      </c>
      <c r="B2079">
        <v>19774464</v>
      </c>
      <c r="C2079">
        <v>0.29645199999999999</v>
      </c>
      <c r="D2079">
        <v>0.21898200000000001</v>
      </c>
      <c r="E2079" t="b">
        <v>1</v>
      </c>
      <c r="F2079">
        <v>1</v>
      </c>
      <c r="G2079">
        <v>1</v>
      </c>
      <c r="H2079" t="s">
        <v>13</v>
      </c>
    </row>
    <row r="2080" spans="1:8" x14ac:dyDescent="0.25">
      <c r="A2080">
        <v>5546</v>
      </c>
      <c r="B2080">
        <v>19774592</v>
      </c>
      <c r="C2080">
        <v>0.318407</v>
      </c>
      <c r="D2080">
        <v>0.21918599999999999</v>
      </c>
      <c r="E2080" t="b">
        <v>1</v>
      </c>
      <c r="F2080">
        <v>1</v>
      </c>
      <c r="G2080">
        <v>0.99829999999999997</v>
      </c>
      <c r="H2080" t="s">
        <v>13</v>
      </c>
    </row>
    <row r="2081" spans="1:8" x14ac:dyDescent="0.25">
      <c r="A2081">
        <v>5546</v>
      </c>
      <c r="B2081">
        <v>19774720</v>
      </c>
      <c r="C2081">
        <v>0.395542</v>
      </c>
      <c r="D2081">
        <v>0.219393</v>
      </c>
      <c r="E2081" t="b">
        <v>1</v>
      </c>
      <c r="F2081">
        <v>1</v>
      </c>
      <c r="G2081">
        <v>1</v>
      </c>
      <c r="H2081" t="s">
        <v>13</v>
      </c>
    </row>
    <row r="2082" spans="1:8" x14ac:dyDescent="0.25">
      <c r="A2082">
        <v>5547</v>
      </c>
      <c r="B2082">
        <v>19774848</v>
      </c>
      <c r="C2082">
        <v>0.317577</v>
      </c>
      <c r="D2082">
        <v>0.219634</v>
      </c>
      <c r="E2082" t="b">
        <v>1</v>
      </c>
      <c r="F2082">
        <v>1</v>
      </c>
      <c r="G2082">
        <v>1</v>
      </c>
      <c r="H2082" t="s">
        <v>13</v>
      </c>
    </row>
    <row r="2083" spans="1:8" x14ac:dyDescent="0.25">
      <c r="A2083">
        <v>5547</v>
      </c>
      <c r="B2083">
        <v>19774976</v>
      </c>
      <c r="C2083">
        <v>0.15314800000000001</v>
      </c>
      <c r="D2083">
        <v>0.220108</v>
      </c>
      <c r="E2083" t="b">
        <v>1</v>
      </c>
      <c r="F2083">
        <v>1</v>
      </c>
      <c r="G2083">
        <v>1</v>
      </c>
      <c r="H2083" t="s">
        <v>13</v>
      </c>
    </row>
    <row r="2084" spans="1:8" x14ac:dyDescent="0.25">
      <c r="A2084">
        <v>5547</v>
      </c>
      <c r="B2084">
        <v>19775104</v>
      </c>
      <c r="C2084">
        <v>4.1347000000000002E-2</v>
      </c>
      <c r="D2084">
        <v>0.22058</v>
      </c>
      <c r="E2084" t="b">
        <v>1</v>
      </c>
      <c r="F2084">
        <v>1</v>
      </c>
      <c r="G2084">
        <v>0.4612</v>
      </c>
      <c r="H2084" t="s">
        <v>13</v>
      </c>
    </row>
    <row r="2085" spans="1:8" x14ac:dyDescent="0.25">
      <c r="A2085">
        <v>5548</v>
      </c>
      <c r="B2085">
        <v>19775232</v>
      </c>
      <c r="C2085">
        <v>4.8191999999999999E-2</v>
      </c>
      <c r="D2085">
        <v>0.220689</v>
      </c>
      <c r="E2085" t="b">
        <v>1</v>
      </c>
      <c r="F2085">
        <v>1</v>
      </c>
      <c r="G2085">
        <v>0.19900000000000001</v>
      </c>
      <c r="H2085" t="s">
        <v>13</v>
      </c>
    </row>
    <row r="2086" spans="1:8" x14ac:dyDescent="0.25">
      <c r="A2086">
        <v>5548</v>
      </c>
      <c r="B2086">
        <v>19775360</v>
      </c>
      <c r="C2086">
        <v>0.112424</v>
      </c>
      <c r="D2086">
        <v>0.219249</v>
      </c>
      <c r="E2086" t="b">
        <v>1</v>
      </c>
      <c r="F2086">
        <v>1</v>
      </c>
      <c r="G2086">
        <v>0.96540000000000004</v>
      </c>
      <c r="H2086" t="s">
        <v>13</v>
      </c>
    </row>
    <row r="2087" spans="1:8" x14ac:dyDescent="0.25">
      <c r="A2087">
        <v>5555</v>
      </c>
      <c r="B2087">
        <v>19775488</v>
      </c>
      <c r="C2087">
        <v>0.15870400000000001</v>
      </c>
      <c r="D2087">
        <v>0.217527</v>
      </c>
      <c r="E2087" t="b">
        <v>1</v>
      </c>
      <c r="F2087">
        <v>1</v>
      </c>
      <c r="G2087">
        <v>1</v>
      </c>
      <c r="H2087" t="s">
        <v>13</v>
      </c>
    </row>
    <row r="2088" spans="1:8" x14ac:dyDescent="0.25">
      <c r="A2088">
        <v>5556</v>
      </c>
      <c r="B2088">
        <v>19775616</v>
      </c>
      <c r="C2088">
        <v>5.8055000000000002E-2</v>
      </c>
      <c r="D2088">
        <v>0.215867</v>
      </c>
      <c r="E2088" t="b">
        <v>1</v>
      </c>
      <c r="F2088">
        <v>1</v>
      </c>
      <c r="G2088">
        <v>0.52880000000000005</v>
      </c>
      <c r="H2088" t="s">
        <v>13</v>
      </c>
    </row>
    <row r="2089" spans="1:8" x14ac:dyDescent="0.25">
      <c r="A2089">
        <v>5556</v>
      </c>
      <c r="B2089">
        <v>19775744</v>
      </c>
      <c r="C2089">
        <v>0.185751</v>
      </c>
      <c r="D2089">
        <v>0.214309</v>
      </c>
      <c r="E2089" t="b">
        <v>1</v>
      </c>
      <c r="F2089">
        <v>1</v>
      </c>
      <c r="G2089">
        <v>1</v>
      </c>
      <c r="H2089" t="s">
        <v>13</v>
      </c>
    </row>
    <row r="2090" spans="1:8" x14ac:dyDescent="0.25">
      <c r="A2090">
        <v>5556</v>
      </c>
      <c r="B2090">
        <v>19775872</v>
      </c>
      <c r="C2090">
        <v>0.24546599999999999</v>
      </c>
      <c r="D2090">
        <v>0.25424799999999997</v>
      </c>
      <c r="E2090" t="b">
        <v>0</v>
      </c>
      <c r="F2090">
        <v>0</v>
      </c>
      <c r="G2090">
        <v>0.98960000000000004</v>
      </c>
      <c r="H2090" t="s">
        <v>13</v>
      </c>
    </row>
    <row r="2091" spans="1:8" x14ac:dyDescent="0.25">
      <c r="A2091">
        <v>5575</v>
      </c>
      <c r="B2091">
        <v>19776000</v>
      </c>
      <c r="C2091">
        <v>8.0478999999999995E-2</v>
      </c>
      <c r="D2091">
        <v>0.250946</v>
      </c>
      <c r="E2091" t="b">
        <v>0</v>
      </c>
      <c r="F2091">
        <v>0</v>
      </c>
      <c r="G2091">
        <v>0.23230000000000001</v>
      </c>
      <c r="H2091" t="s">
        <v>13</v>
      </c>
    </row>
    <row r="2092" spans="1:8" x14ac:dyDescent="0.25">
      <c r="A2092">
        <v>5575</v>
      </c>
      <c r="B2092">
        <v>19776128</v>
      </c>
      <c r="C2092">
        <v>9.5088000000000006E-2</v>
      </c>
      <c r="D2092">
        <v>0.24788299999999999</v>
      </c>
      <c r="E2092" t="b">
        <v>0</v>
      </c>
      <c r="F2092">
        <v>0</v>
      </c>
      <c r="G2092">
        <v>0.31619999999999998</v>
      </c>
      <c r="H2092" t="s">
        <v>13</v>
      </c>
    </row>
    <row r="2093" spans="1:8" x14ac:dyDescent="0.25">
      <c r="A2093">
        <v>5576</v>
      </c>
      <c r="B2093">
        <v>19776256</v>
      </c>
      <c r="C2093">
        <v>0.12507199999999999</v>
      </c>
      <c r="D2093">
        <v>0.24496599999999999</v>
      </c>
      <c r="E2093" t="b">
        <v>0</v>
      </c>
      <c r="F2093">
        <v>0</v>
      </c>
      <c r="G2093">
        <v>0.52949999999999997</v>
      </c>
      <c r="H2093" t="s">
        <v>13</v>
      </c>
    </row>
    <row r="2094" spans="1:8" x14ac:dyDescent="0.25">
      <c r="A2094">
        <v>5576</v>
      </c>
      <c r="B2094">
        <v>19776384</v>
      </c>
      <c r="C2094">
        <v>0.111008</v>
      </c>
      <c r="D2094">
        <v>0.24211199999999999</v>
      </c>
      <c r="E2094" t="b">
        <v>0</v>
      </c>
      <c r="F2094">
        <v>0</v>
      </c>
      <c r="G2094">
        <v>0.9728</v>
      </c>
      <c r="H2094" t="s">
        <v>13</v>
      </c>
    </row>
    <row r="2095" spans="1:8" x14ac:dyDescent="0.25">
      <c r="A2095">
        <v>5576</v>
      </c>
      <c r="B2095">
        <v>19776512</v>
      </c>
      <c r="C2095">
        <v>5.6718999999999999E-2</v>
      </c>
      <c r="D2095">
        <v>0.23932500000000001</v>
      </c>
      <c r="E2095" t="b">
        <v>0</v>
      </c>
      <c r="F2095">
        <v>0</v>
      </c>
      <c r="G2095">
        <v>0.56599999999999995</v>
      </c>
      <c r="H2095" t="s">
        <v>13</v>
      </c>
    </row>
    <row r="2096" spans="1:8" x14ac:dyDescent="0.25">
      <c r="A2096">
        <v>5577</v>
      </c>
      <c r="B2096">
        <v>19776640</v>
      </c>
      <c r="C2096">
        <v>0.13535900000000001</v>
      </c>
      <c r="D2096">
        <v>0.236655</v>
      </c>
      <c r="E2096" t="b">
        <v>0</v>
      </c>
      <c r="F2096">
        <v>0</v>
      </c>
      <c r="G2096">
        <v>1</v>
      </c>
      <c r="H2096" t="s">
        <v>13</v>
      </c>
    </row>
    <row r="2097" spans="1:8" x14ac:dyDescent="0.25">
      <c r="A2097">
        <v>5577</v>
      </c>
      <c r="B2097">
        <v>19776768</v>
      </c>
      <c r="C2097">
        <v>5.5558000000000003E-2</v>
      </c>
      <c r="D2097">
        <v>0.23408300000000001</v>
      </c>
      <c r="E2097" t="b">
        <v>0</v>
      </c>
      <c r="F2097">
        <v>0</v>
      </c>
      <c r="G2097">
        <v>0.3246</v>
      </c>
      <c r="H2097" t="s">
        <v>13</v>
      </c>
    </row>
    <row r="2098" spans="1:8" x14ac:dyDescent="0.25">
      <c r="A2098">
        <v>5585</v>
      </c>
      <c r="B2098">
        <v>19776896</v>
      </c>
      <c r="C2098">
        <v>9.3059000000000003E-2</v>
      </c>
      <c r="D2098">
        <v>0.231597</v>
      </c>
      <c r="E2098" t="b">
        <v>0</v>
      </c>
      <c r="F2098">
        <v>0</v>
      </c>
      <c r="G2098">
        <v>1</v>
      </c>
      <c r="H2098" t="s">
        <v>13</v>
      </c>
    </row>
    <row r="2099" spans="1:8" x14ac:dyDescent="0.25">
      <c r="A2099">
        <v>5585</v>
      </c>
      <c r="B2099">
        <v>19777024</v>
      </c>
      <c r="C2099">
        <v>4.8488000000000003E-2</v>
      </c>
      <c r="D2099">
        <v>0.22921</v>
      </c>
      <c r="E2099" t="b">
        <v>0</v>
      </c>
      <c r="F2099">
        <v>0</v>
      </c>
      <c r="G2099">
        <v>0.56889999999999996</v>
      </c>
      <c r="H2099" t="s">
        <v>13</v>
      </c>
    </row>
    <row r="2100" spans="1:8" x14ac:dyDescent="0.25">
      <c r="A2100">
        <v>5586</v>
      </c>
      <c r="B2100">
        <v>19777152</v>
      </c>
      <c r="C2100">
        <v>0.15024299999999999</v>
      </c>
      <c r="D2100">
        <v>0.22689599999999999</v>
      </c>
      <c r="E2100" t="b">
        <v>0</v>
      </c>
      <c r="F2100">
        <v>0</v>
      </c>
      <c r="G2100">
        <v>1</v>
      </c>
      <c r="H2100" t="s">
        <v>13</v>
      </c>
    </row>
    <row r="2101" spans="1:8" x14ac:dyDescent="0.25">
      <c r="A2101">
        <v>5586</v>
      </c>
      <c r="B2101">
        <v>19777280</v>
      </c>
      <c r="C2101">
        <v>0.19780300000000001</v>
      </c>
      <c r="D2101">
        <v>0.22467200000000001</v>
      </c>
      <c r="E2101" t="b">
        <v>0</v>
      </c>
      <c r="F2101">
        <v>0</v>
      </c>
      <c r="G2101">
        <v>0.95850000000000002</v>
      </c>
      <c r="H2101" t="s">
        <v>13</v>
      </c>
    </row>
    <row r="2102" spans="1:8" x14ac:dyDescent="0.25">
      <c r="A2102">
        <v>5605</v>
      </c>
      <c r="B2102">
        <v>19777408</v>
      </c>
      <c r="C2102">
        <v>0.102394</v>
      </c>
      <c r="D2102">
        <v>0.22256000000000001</v>
      </c>
      <c r="E2102" t="b">
        <v>0</v>
      </c>
      <c r="F2102">
        <v>0</v>
      </c>
      <c r="G2102">
        <v>5.7799999999999997E-2</v>
      </c>
      <c r="H2102" t="s">
        <v>13</v>
      </c>
    </row>
    <row r="2103" spans="1:8" x14ac:dyDescent="0.25">
      <c r="A2103">
        <v>5606</v>
      </c>
      <c r="B2103">
        <v>19777536</v>
      </c>
      <c r="C2103">
        <v>7.3507000000000003E-2</v>
      </c>
      <c r="D2103">
        <v>0.22063099999999999</v>
      </c>
      <c r="E2103" t="b">
        <v>0</v>
      </c>
      <c r="F2103">
        <v>0</v>
      </c>
      <c r="G2103">
        <v>4.65E-2</v>
      </c>
      <c r="H2103" t="s">
        <v>13</v>
      </c>
    </row>
    <row r="2104" spans="1:8" x14ac:dyDescent="0.25">
      <c r="A2104">
        <v>5606</v>
      </c>
      <c r="B2104">
        <v>19777664</v>
      </c>
      <c r="C2104">
        <v>3.1371999999999997E-2</v>
      </c>
      <c r="D2104">
        <v>0.21878600000000001</v>
      </c>
      <c r="E2104" t="b">
        <v>0</v>
      </c>
      <c r="F2104">
        <v>0</v>
      </c>
      <c r="G2104">
        <v>0.73199999999999998</v>
      </c>
      <c r="H2104" t="s">
        <v>13</v>
      </c>
    </row>
    <row r="2105" spans="1:8" x14ac:dyDescent="0.25">
      <c r="A2105">
        <v>5607</v>
      </c>
      <c r="B2105">
        <v>19777792</v>
      </c>
      <c r="C2105">
        <v>5.9716999999999999E-2</v>
      </c>
      <c r="D2105">
        <v>0.21698200000000001</v>
      </c>
      <c r="E2105" t="b">
        <v>0</v>
      </c>
      <c r="F2105">
        <v>0</v>
      </c>
      <c r="G2105">
        <v>0.42699999999999999</v>
      </c>
      <c r="H2105" t="s">
        <v>13</v>
      </c>
    </row>
    <row r="2106" spans="1:8" x14ac:dyDescent="0.25">
      <c r="A2106">
        <v>5607</v>
      </c>
      <c r="B2106">
        <v>19777920</v>
      </c>
      <c r="C2106">
        <v>0.17732400000000001</v>
      </c>
      <c r="D2106">
        <v>0.215147</v>
      </c>
      <c r="E2106" t="b">
        <v>0</v>
      </c>
      <c r="F2106">
        <v>0</v>
      </c>
      <c r="G2106">
        <v>0.98089999999999999</v>
      </c>
      <c r="H2106" t="s">
        <v>13</v>
      </c>
    </row>
    <row r="2107" spans="1:8" x14ac:dyDescent="0.25">
      <c r="A2107">
        <v>5607</v>
      </c>
      <c r="B2107">
        <v>19778048</v>
      </c>
      <c r="C2107">
        <v>0.21130199999999999</v>
      </c>
      <c r="D2107">
        <v>0.21337900000000001</v>
      </c>
      <c r="E2107" t="b">
        <v>0</v>
      </c>
      <c r="F2107">
        <v>0</v>
      </c>
      <c r="G2107">
        <v>1</v>
      </c>
      <c r="H2107" t="s">
        <v>13</v>
      </c>
    </row>
    <row r="2108" spans="1:8" x14ac:dyDescent="0.25">
      <c r="A2108">
        <v>5608</v>
      </c>
      <c r="B2108">
        <v>19778176</v>
      </c>
      <c r="C2108">
        <v>6.7929000000000003E-2</v>
      </c>
      <c r="D2108">
        <v>0.21171000000000001</v>
      </c>
      <c r="E2108" t="b">
        <v>0</v>
      </c>
      <c r="F2108">
        <v>0</v>
      </c>
      <c r="G2108">
        <v>0.64600000000000002</v>
      </c>
      <c r="H2108" t="s">
        <v>13</v>
      </c>
    </row>
    <row r="2109" spans="1:8" x14ac:dyDescent="0.25">
      <c r="A2109">
        <v>5615</v>
      </c>
      <c r="B2109">
        <v>19778304</v>
      </c>
      <c r="C2109">
        <v>0.20394799999999999</v>
      </c>
      <c r="D2109">
        <v>0.21023500000000001</v>
      </c>
      <c r="E2109" t="b">
        <v>0</v>
      </c>
      <c r="F2109">
        <v>0</v>
      </c>
      <c r="G2109">
        <v>1</v>
      </c>
      <c r="H2109" t="s">
        <v>13</v>
      </c>
    </row>
    <row r="2110" spans="1:8" x14ac:dyDescent="0.25">
      <c r="A2110">
        <v>5615</v>
      </c>
      <c r="B2110">
        <v>19778432</v>
      </c>
      <c r="C2110">
        <v>0.217917</v>
      </c>
      <c r="D2110">
        <v>0.208847</v>
      </c>
      <c r="E2110" t="b">
        <v>0</v>
      </c>
      <c r="F2110">
        <v>0</v>
      </c>
      <c r="G2110">
        <v>0.99680000000000002</v>
      </c>
      <c r="H2110" t="s">
        <v>13</v>
      </c>
    </row>
    <row r="2111" spans="1:8" x14ac:dyDescent="0.25">
      <c r="A2111">
        <v>5616</v>
      </c>
      <c r="B2111">
        <v>19778560</v>
      </c>
      <c r="C2111">
        <v>0.151972</v>
      </c>
      <c r="D2111">
        <v>0.20754300000000001</v>
      </c>
      <c r="E2111" t="b">
        <v>0</v>
      </c>
      <c r="F2111">
        <v>0</v>
      </c>
      <c r="G2111">
        <v>0.26269999999999999</v>
      </c>
      <c r="H2111" t="s">
        <v>13</v>
      </c>
    </row>
    <row r="2112" spans="1:8" x14ac:dyDescent="0.25">
      <c r="A2112">
        <v>5616</v>
      </c>
      <c r="B2112">
        <v>19778688</v>
      </c>
      <c r="C2112">
        <v>0.156279</v>
      </c>
      <c r="D2112">
        <v>0.20633199999999999</v>
      </c>
      <c r="E2112" t="b">
        <v>0</v>
      </c>
      <c r="F2112">
        <v>0</v>
      </c>
      <c r="G2112">
        <v>0.99929999999999997</v>
      </c>
      <c r="H2112" t="s">
        <v>13</v>
      </c>
    </row>
    <row r="2113" spans="1:8" x14ac:dyDescent="0.25">
      <c r="A2113">
        <v>5635</v>
      </c>
      <c r="B2113">
        <v>19778816</v>
      </c>
      <c r="C2113">
        <v>4.6079000000000002E-2</v>
      </c>
      <c r="D2113">
        <v>0.205179</v>
      </c>
      <c r="E2113" t="b">
        <v>0</v>
      </c>
      <c r="F2113">
        <v>0</v>
      </c>
      <c r="G2113">
        <v>0.46650000000000003</v>
      </c>
      <c r="H2113" t="s">
        <v>13</v>
      </c>
    </row>
    <row r="2114" spans="1:8" x14ac:dyDescent="0.25">
      <c r="A2114">
        <v>5635</v>
      </c>
      <c r="B2114">
        <v>19778944</v>
      </c>
      <c r="C2114">
        <v>9.1662999999999994E-2</v>
      </c>
      <c r="D2114">
        <v>0.204064</v>
      </c>
      <c r="E2114" t="b">
        <v>0</v>
      </c>
      <c r="F2114">
        <v>0</v>
      </c>
      <c r="G2114">
        <v>0.89970000000000006</v>
      </c>
      <c r="H2114" t="s">
        <v>13</v>
      </c>
    </row>
    <row r="2115" spans="1:8" x14ac:dyDescent="0.25">
      <c r="A2115">
        <v>5636</v>
      </c>
      <c r="B2115">
        <v>19779072</v>
      </c>
      <c r="C2115">
        <v>4.5784999999999999E-2</v>
      </c>
      <c r="D2115">
        <v>0.202903</v>
      </c>
      <c r="E2115" t="b">
        <v>0</v>
      </c>
      <c r="F2115">
        <v>0</v>
      </c>
      <c r="G2115">
        <v>0.25609999999999999</v>
      </c>
      <c r="H2115" t="s">
        <v>13</v>
      </c>
    </row>
    <row r="2116" spans="1:8" x14ac:dyDescent="0.25">
      <c r="A2116">
        <v>5636</v>
      </c>
      <c r="B2116">
        <v>19779200</v>
      </c>
      <c r="C2116">
        <v>8.7238999999999997E-2</v>
      </c>
      <c r="D2116">
        <v>0.201685</v>
      </c>
      <c r="E2116" t="b">
        <v>0</v>
      </c>
      <c r="F2116">
        <v>0</v>
      </c>
      <c r="G2116">
        <v>0.82120000000000004</v>
      </c>
      <c r="H2116" t="s">
        <v>13</v>
      </c>
    </row>
    <row r="2117" spans="1:8" x14ac:dyDescent="0.25">
      <c r="A2117">
        <v>5636</v>
      </c>
      <c r="B2117">
        <v>19779328</v>
      </c>
      <c r="C2117">
        <v>9.4395999999999994E-2</v>
      </c>
      <c r="D2117">
        <v>0.200463</v>
      </c>
      <c r="E2117" t="b">
        <v>0</v>
      </c>
      <c r="F2117">
        <v>0</v>
      </c>
      <c r="G2117">
        <v>0.82530000000000003</v>
      </c>
      <c r="H2117" t="s">
        <v>13</v>
      </c>
    </row>
    <row r="2118" spans="1:8" x14ac:dyDescent="0.25">
      <c r="A2118">
        <v>5637</v>
      </c>
      <c r="B2118">
        <v>19779456</v>
      </c>
      <c r="C2118">
        <v>7.2201000000000001E-2</v>
      </c>
      <c r="D2118">
        <v>0.19927600000000001</v>
      </c>
      <c r="E2118" t="b">
        <v>0</v>
      </c>
      <c r="F2118">
        <v>0</v>
      </c>
      <c r="G2118">
        <v>0.93830000000000002</v>
      </c>
      <c r="H2118" t="s">
        <v>13</v>
      </c>
    </row>
    <row r="2119" spans="1:8" x14ac:dyDescent="0.25">
      <c r="A2119">
        <v>5637</v>
      </c>
      <c r="B2119">
        <v>19779584</v>
      </c>
      <c r="C2119">
        <v>0.107169</v>
      </c>
      <c r="D2119">
        <v>0.19813500000000001</v>
      </c>
      <c r="E2119" t="b">
        <v>0</v>
      </c>
      <c r="F2119">
        <v>0</v>
      </c>
      <c r="G2119">
        <v>0.97019999999999995</v>
      </c>
      <c r="H2119" t="s">
        <v>13</v>
      </c>
    </row>
    <row r="2120" spans="1:8" x14ac:dyDescent="0.25">
      <c r="A2120">
        <v>5637</v>
      </c>
      <c r="B2120">
        <v>19779712</v>
      </c>
      <c r="C2120">
        <v>8.4778000000000006E-2</v>
      </c>
      <c r="D2120">
        <v>0.197045</v>
      </c>
      <c r="E2120" t="b">
        <v>0</v>
      </c>
      <c r="F2120">
        <v>0</v>
      </c>
      <c r="G2120">
        <v>0.82489999999999997</v>
      </c>
      <c r="H2120" t="s">
        <v>13</v>
      </c>
    </row>
    <row r="2121" spans="1:8" x14ac:dyDescent="0.25">
      <c r="A2121">
        <v>5645</v>
      </c>
      <c r="B2121">
        <v>19779840</v>
      </c>
      <c r="C2121">
        <v>3.2985E-2</v>
      </c>
      <c r="D2121">
        <v>0.195993</v>
      </c>
      <c r="E2121" t="b">
        <v>0</v>
      </c>
      <c r="F2121">
        <v>0</v>
      </c>
      <c r="G2121">
        <v>0.51739999999999997</v>
      </c>
      <c r="H2121" t="s">
        <v>13</v>
      </c>
    </row>
    <row r="2122" spans="1:8" x14ac:dyDescent="0.25">
      <c r="A2122">
        <v>5646</v>
      </c>
      <c r="B2122">
        <v>19779968</v>
      </c>
      <c r="C2122">
        <v>7.707E-2</v>
      </c>
      <c r="D2122">
        <v>0.19497200000000001</v>
      </c>
      <c r="E2122" t="b">
        <v>0</v>
      </c>
      <c r="F2122">
        <v>0</v>
      </c>
      <c r="G2122">
        <v>0.99109999999999998</v>
      </c>
      <c r="H2122" t="s">
        <v>13</v>
      </c>
    </row>
    <row r="2123" spans="1:8" x14ac:dyDescent="0.25">
      <c r="A2123">
        <v>5646</v>
      </c>
      <c r="B2123">
        <v>19780096</v>
      </c>
      <c r="C2123">
        <v>4.2796000000000001E-2</v>
      </c>
      <c r="D2123">
        <v>0.19395000000000001</v>
      </c>
      <c r="E2123" t="b">
        <v>0</v>
      </c>
      <c r="F2123">
        <v>0</v>
      </c>
      <c r="G2123">
        <v>0.46410000000000001</v>
      </c>
      <c r="H2123" t="s">
        <v>13</v>
      </c>
    </row>
    <row r="2124" spans="1:8" x14ac:dyDescent="0.25">
      <c r="A2124">
        <v>5665</v>
      </c>
      <c r="B2124">
        <v>19780224</v>
      </c>
      <c r="C2124">
        <v>0.11472300000000001</v>
      </c>
      <c r="D2124">
        <v>0.192915</v>
      </c>
      <c r="E2124" t="b">
        <v>0</v>
      </c>
      <c r="F2124">
        <v>0</v>
      </c>
      <c r="G2124">
        <v>0.95699999999999996</v>
      </c>
      <c r="H2124" t="s">
        <v>13</v>
      </c>
    </row>
    <row r="2125" spans="1:8" x14ac:dyDescent="0.25">
      <c r="A2125">
        <v>5665</v>
      </c>
      <c r="B2125">
        <v>19780352</v>
      </c>
      <c r="C2125">
        <v>0.114221</v>
      </c>
      <c r="D2125">
        <v>0.19190299999999999</v>
      </c>
      <c r="E2125" t="b">
        <v>0</v>
      </c>
      <c r="F2125">
        <v>0</v>
      </c>
      <c r="G2125">
        <v>0.25729999999999997</v>
      </c>
      <c r="H2125" t="s">
        <v>13</v>
      </c>
    </row>
    <row r="2126" spans="1:8" x14ac:dyDescent="0.25">
      <c r="A2126">
        <v>5666</v>
      </c>
      <c r="B2126">
        <v>19780480</v>
      </c>
      <c r="C2126">
        <v>0.13453300000000001</v>
      </c>
      <c r="D2126">
        <v>0.190942</v>
      </c>
      <c r="E2126" t="b">
        <v>0</v>
      </c>
      <c r="F2126">
        <v>0</v>
      </c>
      <c r="G2126">
        <v>0.88300000000000001</v>
      </c>
      <c r="H2126" t="s">
        <v>13</v>
      </c>
    </row>
    <row r="2127" spans="1:8" x14ac:dyDescent="0.25">
      <c r="A2127">
        <v>5666</v>
      </c>
      <c r="B2127">
        <v>19780608</v>
      </c>
      <c r="C2127">
        <v>5.5710000000000003E-2</v>
      </c>
      <c r="D2127">
        <v>0.19006899999999999</v>
      </c>
      <c r="E2127" t="b">
        <v>0</v>
      </c>
      <c r="F2127">
        <v>0</v>
      </c>
      <c r="G2127">
        <v>0.63529999999999998</v>
      </c>
      <c r="H2127" t="s">
        <v>13</v>
      </c>
    </row>
    <row r="2128" spans="1:8" x14ac:dyDescent="0.25">
      <c r="A2128">
        <v>5667</v>
      </c>
      <c r="B2128">
        <v>19780736</v>
      </c>
      <c r="C2128">
        <v>6.2848000000000001E-2</v>
      </c>
      <c r="D2128">
        <v>0.18924299999999999</v>
      </c>
      <c r="E2128" t="b">
        <v>0</v>
      </c>
      <c r="F2128">
        <v>0</v>
      </c>
      <c r="G2128">
        <v>0.5474</v>
      </c>
      <c r="H2128" t="s">
        <v>13</v>
      </c>
    </row>
    <row r="2129" spans="1:8" x14ac:dyDescent="0.25">
      <c r="A2129">
        <v>5667</v>
      </c>
      <c r="B2129">
        <v>19780864</v>
      </c>
      <c r="C2129">
        <v>0.10237300000000001</v>
      </c>
      <c r="D2129">
        <v>0.188441</v>
      </c>
      <c r="E2129" t="b">
        <v>0</v>
      </c>
      <c r="F2129">
        <v>0</v>
      </c>
      <c r="G2129">
        <v>1</v>
      </c>
      <c r="H2129" t="s">
        <v>13</v>
      </c>
    </row>
    <row r="2130" spans="1:8" x14ac:dyDescent="0.25">
      <c r="A2130">
        <v>5667</v>
      </c>
      <c r="B2130">
        <v>19780992</v>
      </c>
      <c r="C2130">
        <v>0.135159</v>
      </c>
      <c r="D2130">
        <v>0.18760299999999999</v>
      </c>
      <c r="E2130" t="b">
        <v>0</v>
      </c>
      <c r="F2130">
        <v>0</v>
      </c>
      <c r="G2130">
        <v>0.49880000000000002</v>
      </c>
      <c r="H2130" t="s">
        <v>13</v>
      </c>
    </row>
    <row r="2131" spans="1:8" x14ac:dyDescent="0.25">
      <c r="A2131">
        <v>5668</v>
      </c>
      <c r="B2131">
        <v>19781120</v>
      </c>
      <c r="C2131">
        <v>0.148594</v>
      </c>
      <c r="D2131">
        <v>0.18678500000000001</v>
      </c>
      <c r="E2131" t="b">
        <v>0</v>
      </c>
      <c r="F2131">
        <v>0</v>
      </c>
      <c r="G2131">
        <v>0.33150000000000002</v>
      </c>
      <c r="H2131" t="s">
        <v>13</v>
      </c>
    </row>
    <row r="2132" spans="1:8" x14ac:dyDescent="0.25">
      <c r="A2132">
        <v>5675</v>
      </c>
      <c r="B2132">
        <v>19781248</v>
      </c>
      <c r="C2132">
        <v>0.123516</v>
      </c>
      <c r="D2132">
        <v>0.186033</v>
      </c>
      <c r="E2132" t="b">
        <v>0</v>
      </c>
      <c r="F2132">
        <v>0</v>
      </c>
      <c r="G2132">
        <v>0.99180000000000001</v>
      </c>
      <c r="H2132" t="s">
        <v>13</v>
      </c>
    </row>
    <row r="2133" spans="1:8" x14ac:dyDescent="0.25">
      <c r="A2133">
        <v>5675</v>
      </c>
      <c r="B2133">
        <v>19781376</v>
      </c>
      <c r="C2133">
        <v>0.245449</v>
      </c>
      <c r="D2133">
        <v>0.185366</v>
      </c>
      <c r="E2133" t="b">
        <v>0</v>
      </c>
      <c r="F2133">
        <v>0</v>
      </c>
      <c r="G2133">
        <v>1</v>
      </c>
      <c r="H2133" t="s">
        <v>13</v>
      </c>
    </row>
    <row r="2134" spans="1:8" x14ac:dyDescent="0.25">
      <c r="A2134">
        <v>5676</v>
      </c>
      <c r="B2134">
        <v>19781504</v>
      </c>
      <c r="C2134">
        <v>0.35642800000000002</v>
      </c>
      <c r="D2134">
        <v>0.18476400000000001</v>
      </c>
      <c r="E2134" t="b">
        <v>0</v>
      </c>
      <c r="F2134">
        <v>0</v>
      </c>
      <c r="G2134">
        <v>1</v>
      </c>
      <c r="H2134" t="s">
        <v>13</v>
      </c>
    </row>
    <row r="2135" spans="1:8" x14ac:dyDescent="0.25">
      <c r="A2135">
        <v>5676</v>
      </c>
      <c r="B2135">
        <v>19781632</v>
      </c>
      <c r="C2135">
        <v>0.40149099999999999</v>
      </c>
      <c r="D2135">
        <v>0.18426699999999999</v>
      </c>
      <c r="E2135" t="b">
        <v>0</v>
      </c>
      <c r="F2135">
        <v>0</v>
      </c>
      <c r="G2135">
        <v>1</v>
      </c>
      <c r="H2135" t="s">
        <v>13</v>
      </c>
    </row>
    <row r="2136" spans="1:8" x14ac:dyDescent="0.25">
      <c r="A2136">
        <v>5695</v>
      </c>
      <c r="B2136">
        <v>19781760</v>
      </c>
      <c r="C2136">
        <v>0.44597900000000001</v>
      </c>
      <c r="D2136">
        <v>0.21080699999999999</v>
      </c>
      <c r="E2136" t="b">
        <v>0</v>
      </c>
      <c r="F2136">
        <v>0</v>
      </c>
      <c r="G2136">
        <v>1</v>
      </c>
      <c r="H2136" t="s">
        <v>13</v>
      </c>
    </row>
    <row r="2137" spans="1:8" x14ac:dyDescent="0.25">
      <c r="A2137">
        <v>5696</v>
      </c>
      <c r="B2137">
        <v>19781888</v>
      </c>
      <c r="C2137">
        <v>0.40390799999999999</v>
      </c>
      <c r="D2137">
        <v>0.202543</v>
      </c>
      <c r="E2137" t="b">
        <v>1</v>
      </c>
      <c r="F2137">
        <v>1</v>
      </c>
      <c r="G2137">
        <v>1</v>
      </c>
      <c r="H2137" t="s">
        <v>13</v>
      </c>
    </row>
    <row r="2138" spans="1:8" x14ac:dyDescent="0.25">
      <c r="A2138">
        <v>5697</v>
      </c>
      <c r="B2138">
        <v>19782016</v>
      </c>
      <c r="C2138">
        <v>0.47510999999999998</v>
      </c>
      <c r="D2138">
        <v>0.21366199999999999</v>
      </c>
      <c r="E2138" t="b">
        <v>1</v>
      </c>
      <c r="F2138">
        <v>1</v>
      </c>
      <c r="G2138">
        <v>1</v>
      </c>
      <c r="H2138" t="s">
        <v>8</v>
      </c>
    </row>
    <row r="2139" spans="1:8" x14ac:dyDescent="0.25">
      <c r="A2139">
        <v>5697</v>
      </c>
      <c r="B2139">
        <v>19782144</v>
      </c>
      <c r="C2139">
        <v>0.39658300000000002</v>
      </c>
      <c r="D2139">
        <v>0.21968199999999999</v>
      </c>
      <c r="E2139" t="b">
        <v>1</v>
      </c>
      <c r="F2139">
        <v>1</v>
      </c>
      <c r="G2139">
        <v>1</v>
      </c>
      <c r="H2139" t="s">
        <v>8</v>
      </c>
    </row>
    <row r="2140" spans="1:8" x14ac:dyDescent="0.25">
      <c r="A2140">
        <v>5697</v>
      </c>
      <c r="B2140">
        <v>19782272</v>
      </c>
      <c r="C2140">
        <v>0.29084100000000002</v>
      </c>
      <c r="D2140">
        <v>0.221526</v>
      </c>
      <c r="E2140" t="b">
        <v>1</v>
      </c>
      <c r="F2140">
        <v>1</v>
      </c>
      <c r="G2140">
        <v>1</v>
      </c>
      <c r="H2140" t="s">
        <v>8</v>
      </c>
    </row>
    <row r="2141" spans="1:8" x14ac:dyDescent="0.25">
      <c r="A2141">
        <v>5698</v>
      </c>
      <c r="B2141">
        <v>19782400</v>
      </c>
      <c r="C2141">
        <v>0.32737699999999997</v>
      </c>
      <c r="D2141">
        <v>0.22255</v>
      </c>
      <c r="E2141" t="b">
        <v>1</v>
      </c>
      <c r="F2141">
        <v>1</v>
      </c>
      <c r="G2141">
        <v>1</v>
      </c>
      <c r="H2141" t="s">
        <v>8</v>
      </c>
    </row>
    <row r="2142" spans="1:8" x14ac:dyDescent="0.25">
      <c r="A2142">
        <v>5698</v>
      </c>
      <c r="B2142">
        <v>19782528</v>
      </c>
      <c r="C2142">
        <v>0.351738</v>
      </c>
      <c r="D2142">
        <v>0.22326699999999999</v>
      </c>
      <c r="E2142" t="b">
        <v>1</v>
      </c>
      <c r="F2142">
        <v>1</v>
      </c>
      <c r="G2142">
        <v>0.96189999999999998</v>
      </c>
      <c r="H2142" t="s">
        <v>8</v>
      </c>
    </row>
    <row r="2143" spans="1:8" x14ac:dyDescent="0.25">
      <c r="A2143">
        <v>5705</v>
      </c>
      <c r="B2143">
        <v>19782656</v>
      </c>
      <c r="C2143">
        <v>0.30446200000000001</v>
      </c>
      <c r="D2143">
        <v>0.22363</v>
      </c>
      <c r="E2143" t="b">
        <v>1</v>
      </c>
      <c r="F2143">
        <v>1</v>
      </c>
      <c r="G2143">
        <v>1</v>
      </c>
      <c r="H2143" t="s">
        <v>8</v>
      </c>
    </row>
    <row r="2144" spans="1:8" x14ac:dyDescent="0.25">
      <c r="A2144">
        <v>5705</v>
      </c>
      <c r="B2144">
        <v>19782784</v>
      </c>
      <c r="C2144">
        <v>7.3648000000000005E-2</v>
      </c>
      <c r="D2144">
        <v>0.22390199999999999</v>
      </c>
      <c r="E2144" t="b">
        <v>1</v>
      </c>
      <c r="F2144">
        <v>1</v>
      </c>
      <c r="G2144">
        <v>0.39860000000000001</v>
      </c>
      <c r="H2144" t="s">
        <v>8</v>
      </c>
    </row>
    <row r="2145" spans="1:8" x14ac:dyDescent="0.25">
      <c r="A2145">
        <v>5706</v>
      </c>
      <c r="B2145">
        <v>19782912</v>
      </c>
      <c r="C2145">
        <v>8.1928000000000001E-2</v>
      </c>
      <c r="D2145">
        <v>0.224078</v>
      </c>
      <c r="E2145" t="b">
        <v>1</v>
      </c>
      <c r="F2145">
        <v>1</v>
      </c>
      <c r="G2145">
        <v>0.96479999999999999</v>
      </c>
      <c r="H2145" t="s">
        <v>8</v>
      </c>
    </row>
    <row r="2146" spans="1:8" x14ac:dyDescent="0.25">
      <c r="A2146">
        <v>5706</v>
      </c>
      <c r="B2146">
        <v>19783040</v>
      </c>
      <c r="C2146">
        <v>6.8802000000000002E-2</v>
      </c>
      <c r="D2146">
        <v>0.22376299999999999</v>
      </c>
      <c r="E2146" t="b">
        <v>1</v>
      </c>
      <c r="F2146">
        <v>1</v>
      </c>
      <c r="G2146">
        <v>0.40329999999999999</v>
      </c>
      <c r="H2146" t="s">
        <v>8</v>
      </c>
    </row>
    <row r="2147" spans="1:8" x14ac:dyDescent="0.25">
      <c r="A2147">
        <v>5725</v>
      </c>
      <c r="B2147">
        <v>19783168</v>
      </c>
      <c r="C2147">
        <v>8.8614999999999999E-2</v>
      </c>
      <c r="D2147">
        <v>0.221636</v>
      </c>
      <c r="E2147" t="b">
        <v>1</v>
      </c>
      <c r="F2147">
        <v>1</v>
      </c>
      <c r="G2147">
        <v>0.97640000000000005</v>
      </c>
      <c r="H2147" t="s">
        <v>8</v>
      </c>
    </row>
    <row r="2148" spans="1:8" x14ac:dyDescent="0.25">
      <c r="A2148">
        <v>5726</v>
      </c>
      <c r="B2148">
        <v>19783296</v>
      </c>
      <c r="C2148">
        <v>7.9284999999999994E-2</v>
      </c>
      <c r="D2148">
        <v>0.21936900000000001</v>
      </c>
      <c r="E2148" t="b">
        <v>1</v>
      </c>
      <c r="F2148">
        <v>1</v>
      </c>
      <c r="G2148">
        <v>9.5399999999999999E-2</v>
      </c>
      <c r="H2148" t="s">
        <v>8</v>
      </c>
    </row>
    <row r="2149" spans="1:8" x14ac:dyDescent="0.25">
      <c r="A2149">
        <v>5726</v>
      </c>
      <c r="B2149">
        <v>19783424</v>
      </c>
      <c r="C2149">
        <v>0.15062</v>
      </c>
      <c r="D2149">
        <v>0.21717</v>
      </c>
      <c r="E2149" t="b">
        <v>1</v>
      </c>
      <c r="F2149">
        <v>1</v>
      </c>
      <c r="G2149">
        <v>0.80279999999999996</v>
      </c>
      <c r="H2149" t="s">
        <v>8</v>
      </c>
    </row>
    <row r="2150" spans="1:8" x14ac:dyDescent="0.25">
      <c r="A2150">
        <v>5726</v>
      </c>
      <c r="B2150">
        <v>19783552</v>
      </c>
      <c r="C2150">
        <v>8.2746E-2</v>
      </c>
      <c r="D2150">
        <v>0.215058</v>
      </c>
      <c r="E2150" t="b">
        <v>1</v>
      </c>
      <c r="F2150">
        <v>1</v>
      </c>
      <c r="G2150">
        <v>1</v>
      </c>
      <c r="H2150" t="s">
        <v>8</v>
      </c>
    </row>
    <row r="2151" spans="1:8" x14ac:dyDescent="0.25">
      <c r="A2151">
        <v>5726</v>
      </c>
      <c r="B2151">
        <v>19783680</v>
      </c>
      <c r="C2151">
        <v>3.8427999999999997E-2</v>
      </c>
      <c r="D2151">
        <v>0.213086</v>
      </c>
      <c r="E2151" t="b">
        <v>1</v>
      </c>
      <c r="F2151">
        <v>1</v>
      </c>
      <c r="G2151">
        <v>0.253</v>
      </c>
      <c r="H2151" t="s">
        <v>8</v>
      </c>
    </row>
    <row r="2152" spans="1:8" x14ac:dyDescent="0.25">
      <c r="A2152">
        <v>5727</v>
      </c>
      <c r="B2152">
        <v>19783808</v>
      </c>
      <c r="C2152">
        <v>4.9852E-2</v>
      </c>
      <c r="D2152">
        <v>0.26816899999999999</v>
      </c>
      <c r="E2152" t="b">
        <v>0</v>
      </c>
      <c r="F2152">
        <v>0</v>
      </c>
      <c r="G2152">
        <v>0.66920000000000002</v>
      </c>
      <c r="H2152" t="s">
        <v>8</v>
      </c>
    </row>
    <row r="2153" spans="1:8" x14ac:dyDescent="0.25">
      <c r="A2153">
        <v>5727</v>
      </c>
      <c r="B2153">
        <v>19783936</v>
      </c>
      <c r="C2153">
        <v>9.7613000000000005E-2</v>
      </c>
      <c r="D2153">
        <v>0.26360099999999997</v>
      </c>
      <c r="E2153" t="b">
        <v>0</v>
      </c>
      <c r="F2153">
        <v>0</v>
      </c>
      <c r="G2153">
        <v>0.58489999999999998</v>
      </c>
      <c r="H2153" t="s">
        <v>8</v>
      </c>
    </row>
    <row r="2154" spans="1:8" x14ac:dyDescent="0.25">
      <c r="A2154">
        <v>5736</v>
      </c>
      <c r="B2154">
        <v>19784064</v>
      </c>
      <c r="C2154">
        <v>0.13237299999999999</v>
      </c>
      <c r="D2154">
        <v>0.259185</v>
      </c>
      <c r="E2154" t="b">
        <v>0</v>
      </c>
      <c r="F2154">
        <v>0</v>
      </c>
      <c r="G2154">
        <v>0.22</v>
      </c>
      <c r="H2154" t="s">
        <v>8</v>
      </c>
    </row>
    <row r="2155" spans="1:8" x14ac:dyDescent="0.25">
      <c r="A2155">
        <v>5736</v>
      </c>
      <c r="B2155">
        <v>19784192</v>
      </c>
      <c r="C2155">
        <v>0.12841</v>
      </c>
      <c r="D2155">
        <v>0.25496200000000002</v>
      </c>
      <c r="E2155" t="b">
        <v>0</v>
      </c>
      <c r="F2155">
        <v>0</v>
      </c>
      <c r="G2155">
        <v>0.45500000000000002</v>
      </c>
      <c r="H2155" t="s">
        <v>8</v>
      </c>
    </row>
    <row r="2156" spans="1:8" x14ac:dyDescent="0.25">
      <c r="A2156">
        <v>5737</v>
      </c>
      <c r="B2156">
        <v>19784320</v>
      </c>
      <c r="C2156">
        <v>0.110746</v>
      </c>
      <c r="D2156">
        <v>0.25099500000000002</v>
      </c>
      <c r="E2156" t="b">
        <v>0</v>
      </c>
      <c r="F2156">
        <v>0</v>
      </c>
      <c r="G2156">
        <v>0.79320000000000002</v>
      </c>
      <c r="H2156" t="s">
        <v>8</v>
      </c>
    </row>
    <row r="2157" spans="1:8" x14ac:dyDescent="0.25">
      <c r="A2157">
        <v>5737</v>
      </c>
      <c r="B2157">
        <v>19784448</v>
      </c>
      <c r="C2157">
        <v>5.7749000000000002E-2</v>
      </c>
      <c r="D2157">
        <v>0.24726899999999999</v>
      </c>
      <c r="E2157" t="b">
        <v>0</v>
      </c>
      <c r="F2157">
        <v>0</v>
      </c>
      <c r="G2157">
        <v>0.34429999999999999</v>
      </c>
      <c r="H2157" t="s">
        <v>8</v>
      </c>
    </row>
    <row r="2158" spans="1:8" x14ac:dyDescent="0.25">
      <c r="A2158">
        <v>5755</v>
      </c>
      <c r="B2158">
        <v>19784576</v>
      </c>
      <c r="C2158">
        <v>0.11326799999999999</v>
      </c>
      <c r="D2158">
        <v>0.24371399999999999</v>
      </c>
      <c r="E2158" t="b">
        <v>0</v>
      </c>
      <c r="F2158">
        <v>0</v>
      </c>
      <c r="G2158">
        <v>0.22140000000000001</v>
      </c>
      <c r="H2158" t="s">
        <v>8</v>
      </c>
    </row>
    <row r="2159" spans="1:8" x14ac:dyDescent="0.25">
      <c r="A2159">
        <v>5755</v>
      </c>
      <c r="B2159">
        <v>19784704</v>
      </c>
      <c r="C2159">
        <v>0.24451200000000001</v>
      </c>
      <c r="D2159">
        <v>0.240287</v>
      </c>
      <c r="E2159" t="b">
        <v>0</v>
      </c>
      <c r="F2159">
        <v>0</v>
      </c>
      <c r="G2159">
        <v>0.99099999999999999</v>
      </c>
      <c r="H2159" t="s">
        <v>8</v>
      </c>
    </row>
    <row r="2160" spans="1:8" x14ac:dyDescent="0.25">
      <c r="A2160">
        <v>5756</v>
      </c>
      <c r="B2160">
        <v>19784832</v>
      </c>
      <c r="C2160">
        <v>0.26319100000000001</v>
      </c>
      <c r="D2160">
        <v>0.237014</v>
      </c>
      <c r="E2160" t="b">
        <v>0</v>
      </c>
      <c r="F2160">
        <v>0</v>
      </c>
      <c r="G2160">
        <v>1</v>
      </c>
      <c r="H2160" t="s">
        <v>8</v>
      </c>
    </row>
    <row r="2161" spans="1:8" x14ac:dyDescent="0.25">
      <c r="A2161">
        <v>5756</v>
      </c>
      <c r="B2161">
        <v>19784960</v>
      </c>
      <c r="C2161">
        <v>0.33406599999999997</v>
      </c>
      <c r="D2161">
        <v>0.233983</v>
      </c>
      <c r="E2161" t="b">
        <v>0</v>
      </c>
      <c r="F2161">
        <v>0</v>
      </c>
      <c r="G2161">
        <v>1</v>
      </c>
      <c r="H2161" t="s">
        <v>8</v>
      </c>
    </row>
    <row r="2162" spans="1:8" x14ac:dyDescent="0.25">
      <c r="A2162">
        <v>5757</v>
      </c>
      <c r="B2162">
        <v>19785088</v>
      </c>
      <c r="C2162">
        <v>0.279387</v>
      </c>
      <c r="D2162">
        <v>0.23328499999999999</v>
      </c>
      <c r="E2162" t="b">
        <v>0</v>
      </c>
      <c r="F2162">
        <v>0</v>
      </c>
      <c r="G2162">
        <v>0.99650000000000005</v>
      </c>
      <c r="H2162" t="s">
        <v>8</v>
      </c>
    </row>
    <row r="2163" spans="1:8" x14ac:dyDescent="0.25">
      <c r="A2163">
        <v>5757</v>
      </c>
      <c r="B2163">
        <v>19785216</v>
      </c>
      <c r="C2163">
        <v>0.30591400000000002</v>
      </c>
      <c r="D2163">
        <v>0.23330300000000001</v>
      </c>
      <c r="E2163" t="b">
        <v>0</v>
      </c>
      <c r="F2163">
        <v>0</v>
      </c>
      <c r="G2163">
        <v>0.91769999999999996</v>
      </c>
      <c r="H2163" t="s">
        <v>8</v>
      </c>
    </row>
    <row r="2164" spans="1:8" x14ac:dyDescent="0.25">
      <c r="A2164">
        <v>5757</v>
      </c>
      <c r="B2164">
        <v>19785344</v>
      </c>
      <c r="C2164">
        <v>0.43058600000000002</v>
      </c>
      <c r="D2164">
        <v>0.19937199999999999</v>
      </c>
      <c r="E2164" t="b">
        <v>1</v>
      </c>
      <c r="F2164">
        <v>1</v>
      </c>
      <c r="G2164">
        <v>0.98850000000000005</v>
      </c>
      <c r="H2164" t="s">
        <v>8</v>
      </c>
    </row>
    <row r="2165" spans="1:8" x14ac:dyDescent="0.25">
      <c r="A2165">
        <v>5758</v>
      </c>
      <c r="B2165">
        <v>19785472</v>
      </c>
      <c r="C2165">
        <v>0.35816599999999998</v>
      </c>
      <c r="D2165">
        <v>0.20161999999999999</v>
      </c>
      <c r="E2165" t="b">
        <v>1</v>
      </c>
      <c r="F2165">
        <v>1</v>
      </c>
      <c r="G2165">
        <v>0.98029999999999995</v>
      </c>
      <c r="H2165" t="s">
        <v>8</v>
      </c>
    </row>
    <row r="2166" spans="1:8" x14ac:dyDescent="0.25">
      <c r="A2166">
        <v>5766</v>
      </c>
      <c r="B2166">
        <v>19785600</v>
      </c>
      <c r="C2166">
        <v>0.23761399999999999</v>
      </c>
      <c r="D2166">
        <v>0.206904</v>
      </c>
      <c r="E2166" t="b">
        <v>1</v>
      </c>
      <c r="F2166">
        <v>1</v>
      </c>
      <c r="G2166">
        <v>1</v>
      </c>
      <c r="H2166" t="s">
        <v>8</v>
      </c>
    </row>
    <row r="2167" spans="1:8" x14ac:dyDescent="0.25">
      <c r="A2167">
        <v>5766</v>
      </c>
      <c r="B2167">
        <v>19785728</v>
      </c>
      <c r="C2167">
        <v>0.169989</v>
      </c>
      <c r="D2167">
        <v>0.207541</v>
      </c>
      <c r="E2167" t="b">
        <v>1</v>
      </c>
      <c r="F2167">
        <v>1</v>
      </c>
      <c r="G2167">
        <v>1</v>
      </c>
      <c r="H2167" t="s">
        <v>8</v>
      </c>
    </row>
    <row r="2168" spans="1:8" x14ac:dyDescent="0.25">
      <c r="A2168">
        <v>5767</v>
      </c>
      <c r="B2168">
        <v>19785856</v>
      </c>
      <c r="C2168">
        <v>0.19694500000000001</v>
      </c>
      <c r="D2168">
        <v>0.20815900000000001</v>
      </c>
      <c r="E2168" t="b">
        <v>1</v>
      </c>
      <c r="F2168">
        <v>1</v>
      </c>
      <c r="G2168">
        <v>1</v>
      </c>
      <c r="H2168" t="s">
        <v>8</v>
      </c>
    </row>
    <row r="2169" spans="1:8" x14ac:dyDescent="0.25">
      <c r="A2169">
        <v>5785</v>
      </c>
      <c r="B2169">
        <v>19785984</v>
      </c>
      <c r="C2169">
        <v>0.25392100000000001</v>
      </c>
      <c r="D2169">
        <v>0.20822399999999999</v>
      </c>
      <c r="E2169" t="b">
        <v>1</v>
      </c>
      <c r="F2169">
        <v>1</v>
      </c>
      <c r="G2169">
        <v>1</v>
      </c>
      <c r="H2169" t="s">
        <v>8</v>
      </c>
    </row>
    <row r="2170" spans="1:8" x14ac:dyDescent="0.25">
      <c r="A2170">
        <v>5786</v>
      </c>
      <c r="B2170">
        <v>19786112</v>
      </c>
      <c r="C2170">
        <v>0.29047099999999998</v>
      </c>
      <c r="D2170">
        <v>0.20793700000000001</v>
      </c>
      <c r="E2170" t="b">
        <v>1</v>
      </c>
      <c r="F2170">
        <v>1</v>
      </c>
      <c r="G2170">
        <v>1</v>
      </c>
      <c r="H2170" t="s">
        <v>8</v>
      </c>
    </row>
    <row r="2171" spans="1:8" x14ac:dyDescent="0.25">
      <c r="A2171">
        <v>5786</v>
      </c>
      <c r="B2171">
        <v>19786240</v>
      </c>
      <c r="C2171">
        <v>0.31130799999999997</v>
      </c>
      <c r="D2171">
        <v>0.20765700000000001</v>
      </c>
      <c r="E2171" t="b">
        <v>1</v>
      </c>
      <c r="F2171">
        <v>1</v>
      </c>
      <c r="G2171">
        <v>1</v>
      </c>
      <c r="H2171" t="s">
        <v>8</v>
      </c>
    </row>
    <row r="2172" spans="1:8" x14ac:dyDescent="0.25">
      <c r="A2172">
        <v>5786</v>
      </c>
      <c r="B2172">
        <v>19786368</v>
      </c>
      <c r="C2172">
        <v>0.294319</v>
      </c>
      <c r="D2172">
        <v>0.20765</v>
      </c>
      <c r="E2172" t="b">
        <v>1</v>
      </c>
      <c r="F2172">
        <v>1</v>
      </c>
      <c r="G2172">
        <v>1</v>
      </c>
      <c r="H2172" t="s">
        <v>8</v>
      </c>
    </row>
    <row r="2173" spans="1:8" x14ac:dyDescent="0.25">
      <c r="A2173">
        <v>5787</v>
      </c>
      <c r="B2173">
        <v>19786496</v>
      </c>
      <c r="C2173">
        <v>0.39268399999999998</v>
      </c>
      <c r="D2173">
        <v>0.20790400000000001</v>
      </c>
      <c r="E2173" t="b">
        <v>1</v>
      </c>
      <c r="F2173">
        <v>1</v>
      </c>
      <c r="G2173">
        <v>1</v>
      </c>
      <c r="H2173" t="s">
        <v>8</v>
      </c>
    </row>
    <row r="2174" spans="1:8" x14ac:dyDescent="0.25">
      <c r="A2174">
        <v>5787</v>
      </c>
      <c r="B2174">
        <v>19786624</v>
      </c>
      <c r="C2174">
        <v>0.31808900000000001</v>
      </c>
      <c r="D2174">
        <v>0.20832700000000001</v>
      </c>
      <c r="E2174" t="b">
        <v>1</v>
      </c>
      <c r="F2174">
        <v>1</v>
      </c>
      <c r="G2174">
        <v>1</v>
      </c>
      <c r="H2174" t="s">
        <v>8</v>
      </c>
    </row>
    <row r="2175" spans="1:8" x14ac:dyDescent="0.25">
      <c r="A2175">
        <v>5787</v>
      </c>
      <c r="B2175">
        <v>19786752</v>
      </c>
      <c r="C2175">
        <v>0.23466100000000001</v>
      </c>
      <c r="D2175">
        <v>0.208897</v>
      </c>
      <c r="E2175" t="b">
        <v>1</v>
      </c>
      <c r="F2175">
        <v>1</v>
      </c>
      <c r="G2175">
        <v>0.99529999999999996</v>
      </c>
      <c r="H2175" t="s">
        <v>8</v>
      </c>
    </row>
    <row r="2176" spans="1:8" x14ac:dyDescent="0.25">
      <c r="A2176">
        <v>5788</v>
      </c>
      <c r="B2176">
        <v>19786880</v>
      </c>
      <c r="C2176">
        <v>0.25528499999999998</v>
      </c>
      <c r="D2176">
        <v>0.20946400000000001</v>
      </c>
      <c r="E2176" t="b">
        <v>1</v>
      </c>
      <c r="F2176">
        <v>1</v>
      </c>
      <c r="G2176">
        <v>0.89390000000000003</v>
      </c>
      <c r="H2176" t="s">
        <v>8</v>
      </c>
    </row>
    <row r="2177" spans="1:8" x14ac:dyDescent="0.25">
      <c r="A2177">
        <v>5795</v>
      </c>
      <c r="B2177">
        <v>19787008</v>
      </c>
      <c r="C2177">
        <v>0.234988</v>
      </c>
      <c r="D2177">
        <v>0.20993400000000001</v>
      </c>
      <c r="E2177" t="b">
        <v>1</v>
      </c>
      <c r="F2177">
        <v>1</v>
      </c>
      <c r="G2177">
        <v>0.7006</v>
      </c>
      <c r="H2177" t="s">
        <v>8</v>
      </c>
    </row>
    <row r="2178" spans="1:8" x14ac:dyDescent="0.25">
      <c r="A2178">
        <v>5795</v>
      </c>
      <c r="B2178">
        <v>19787136</v>
      </c>
      <c r="C2178">
        <v>0.41068399999999999</v>
      </c>
      <c r="D2178">
        <v>0.210088</v>
      </c>
      <c r="E2178" t="b">
        <v>1</v>
      </c>
      <c r="F2178">
        <v>1</v>
      </c>
      <c r="G2178">
        <v>1</v>
      </c>
      <c r="H2178" t="s">
        <v>8</v>
      </c>
    </row>
    <row r="2179" spans="1:8" x14ac:dyDescent="0.25">
      <c r="A2179">
        <v>5796</v>
      </c>
      <c r="B2179">
        <v>19787264</v>
      </c>
      <c r="C2179">
        <v>0.35727900000000001</v>
      </c>
      <c r="D2179">
        <v>0.21024499999999999</v>
      </c>
      <c r="E2179" t="b">
        <v>1</v>
      </c>
      <c r="F2179">
        <v>1</v>
      </c>
      <c r="G2179">
        <v>1</v>
      </c>
      <c r="H2179" t="s">
        <v>8</v>
      </c>
    </row>
    <row r="2180" spans="1:8" x14ac:dyDescent="0.25">
      <c r="A2180">
        <v>5796</v>
      </c>
      <c r="B2180">
        <v>19787392</v>
      </c>
      <c r="C2180">
        <v>0.25093199999999999</v>
      </c>
      <c r="D2180">
        <v>0.21055599999999999</v>
      </c>
      <c r="E2180" t="b">
        <v>1</v>
      </c>
      <c r="F2180">
        <v>1</v>
      </c>
      <c r="G2180">
        <v>1</v>
      </c>
      <c r="H2180" t="s">
        <v>8</v>
      </c>
    </row>
    <row r="2181" spans="1:8" x14ac:dyDescent="0.25">
      <c r="A2181">
        <v>5816</v>
      </c>
      <c r="B2181">
        <v>19787520</v>
      </c>
      <c r="C2181">
        <v>0.355153</v>
      </c>
      <c r="D2181">
        <v>0.21371999999999999</v>
      </c>
      <c r="E2181" t="b">
        <v>1</v>
      </c>
      <c r="F2181">
        <v>1</v>
      </c>
      <c r="G2181">
        <v>1</v>
      </c>
      <c r="H2181" t="s">
        <v>8</v>
      </c>
    </row>
    <row r="2182" spans="1:8" x14ac:dyDescent="0.25">
      <c r="A2182">
        <v>5816</v>
      </c>
      <c r="B2182">
        <v>19787648</v>
      </c>
      <c r="C2182">
        <v>0.43364900000000001</v>
      </c>
      <c r="D2182">
        <v>0.214336</v>
      </c>
      <c r="E2182" t="b">
        <v>1</v>
      </c>
      <c r="F2182">
        <v>1</v>
      </c>
      <c r="G2182">
        <v>1</v>
      </c>
      <c r="H2182" t="s">
        <v>8</v>
      </c>
    </row>
    <row r="2183" spans="1:8" x14ac:dyDescent="0.25">
      <c r="A2183">
        <v>5816</v>
      </c>
      <c r="B2183">
        <v>19787776</v>
      </c>
      <c r="C2183">
        <v>0.37711699999999998</v>
      </c>
      <c r="D2183">
        <v>0.215003</v>
      </c>
      <c r="E2183" t="b">
        <v>1</v>
      </c>
      <c r="F2183">
        <v>1</v>
      </c>
      <c r="G2183">
        <v>1</v>
      </c>
      <c r="H2183" t="s">
        <v>8</v>
      </c>
    </row>
    <row r="2184" spans="1:8" x14ac:dyDescent="0.25">
      <c r="A2184">
        <v>5817</v>
      </c>
      <c r="B2184">
        <v>19787904</v>
      </c>
      <c r="C2184">
        <v>0.17953</v>
      </c>
      <c r="D2184">
        <v>0.21793299999999999</v>
      </c>
      <c r="E2184" t="b">
        <v>1</v>
      </c>
      <c r="F2184">
        <v>1</v>
      </c>
      <c r="G2184">
        <v>0.98129999999999995</v>
      </c>
      <c r="H2184" t="s">
        <v>8</v>
      </c>
    </row>
    <row r="2185" spans="1:8" x14ac:dyDescent="0.25">
      <c r="A2185">
        <v>5817</v>
      </c>
      <c r="B2185">
        <v>19788032</v>
      </c>
      <c r="C2185">
        <v>0.205986</v>
      </c>
      <c r="D2185">
        <v>0.21859500000000001</v>
      </c>
      <c r="E2185" t="b">
        <v>1</v>
      </c>
      <c r="F2185">
        <v>1</v>
      </c>
      <c r="G2185">
        <v>1</v>
      </c>
      <c r="H2185" t="s">
        <v>8</v>
      </c>
    </row>
    <row r="2186" spans="1:8" x14ac:dyDescent="0.25">
      <c r="A2186">
        <v>5818</v>
      </c>
      <c r="B2186">
        <v>19788160</v>
      </c>
      <c r="C2186">
        <v>0.27469199999999999</v>
      </c>
      <c r="D2186">
        <v>0.219113</v>
      </c>
      <c r="E2186" t="b">
        <v>1</v>
      </c>
      <c r="F2186">
        <v>1</v>
      </c>
      <c r="G2186">
        <v>0.99</v>
      </c>
      <c r="H2186" t="s">
        <v>8</v>
      </c>
    </row>
    <row r="2187" spans="1:8" x14ac:dyDescent="0.25">
      <c r="A2187">
        <v>5818</v>
      </c>
      <c r="B2187">
        <v>19788288</v>
      </c>
      <c r="C2187">
        <v>0.36705199999999999</v>
      </c>
      <c r="D2187">
        <v>0.21904399999999999</v>
      </c>
      <c r="E2187" t="b">
        <v>1</v>
      </c>
      <c r="F2187">
        <v>1</v>
      </c>
      <c r="G2187">
        <v>0.99809999999999999</v>
      </c>
      <c r="H2187" t="s">
        <v>8</v>
      </c>
    </row>
    <row r="2188" spans="1:8" x14ac:dyDescent="0.25">
      <c r="A2188">
        <v>5826</v>
      </c>
      <c r="B2188">
        <v>19788416</v>
      </c>
      <c r="C2188">
        <v>0.44346799999999997</v>
      </c>
      <c r="D2188">
        <v>0.21898100000000001</v>
      </c>
      <c r="E2188" t="b">
        <v>1</v>
      </c>
      <c r="F2188">
        <v>1</v>
      </c>
      <c r="G2188">
        <v>1</v>
      </c>
      <c r="H2188" t="s">
        <v>8</v>
      </c>
    </row>
    <row r="2189" spans="1:8" x14ac:dyDescent="0.25">
      <c r="A2189">
        <v>5826</v>
      </c>
      <c r="B2189">
        <v>19788544</v>
      </c>
      <c r="C2189">
        <v>0.351383</v>
      </c>
      <c r="D2189">
        <v>0.21915299999999999</v>
      </c>
      <c r="E2189" t="b">
        <v>1</v>
      </c>
      <c r="F2189">
        <v>1</v>
      </c>
      <c r="G2189">
        <v>0.99519999999999997</v>
      </c>
      <c r="H2189" t="s">
        <v>8</v>
      </c>
    </row>
    <row r="2190" spans="1:8" x14ac:dyDescent="0.25">
      <c r="A2190">
        <v>5826</v>
      </c>
      <c r="B2190">
        <v>19788672</v>
      </c>
      <c r="C2190">
        <v>0.26806099999999999</v>
      </c>
      <c r="D2190">
        <v>0.221105</v>
      </c>
      <c r="E2190" t="b">
        <v>1</v>
      </c>
      <c r="F2190">
        <v>1</v>
      </c>
      <c r="G2190">
        <v>1</v>
      </c>
      <c r="H2190" t="s">
        <v>8</v>
      </c>
    </row>
    <row r="2191" spans="1:8" x14ac:dyDescent="0.25">
      <c r="A2191">
        <v>5827</v>
      </c>
      <c r="B2191">
        <v>19788800</v>
      </c>
      <c r="C2191">
        <v>0.17406199999999999</v>
      </c>
      <c r="D2191">
        <v>0.22176299999999999</v>
      </c>
      <c r="E2191" t="b">
        <v>1</v>
      </c>
      <c r="F2191">
        <v>1</v>
      </c>
      <c r="G2191">
        <v>0.93440000000000001</v>
      </c>
      <c r="H2191" t="s">
        <v>8</v>
      </c>
    </row>
    <row r="2192" spans="1:8" x14ac:dyDescent="0.25">
      <c r="A2192">
        <v>5846</v>
      </c>
      <c r="B2192">
        <v>19788928</v>
      </c>
      <c r="C2192">
        <v>0.14906900000000001</v>
      </c>
      <c r="D2192">
        <v>0.22234999999999999</v>
      </c>
      <c r="E2192" t="b">
        <v>1</v>
      </c>
      <c r="F2192">
        <v>1</v>
      </c>
      <c r="G2192">
        <v>0.62990000000000002</v>
      </c>
      <c r="H2192" t="s">
        <v>8</v>
      </c>
    </row>
    <row r="2193" spans="1:8" x14ac:dyDescent="0.25">
      <c r="A2193">
        <v>5846</v>
      </c>
      <c r="B2193">
        <v>19789056</v>
      </c>
      <c r="C2193">
        <v>0.23782900000000001</v>
      </c>
      <c r="D2193">
        <v>0.22237000000000001</v>
      </c>
      <c r="E2193" t="b">
        <v>1</v>
      </c>
      <c r="F2193">
        <v>1</v>
      </c>
      <c r="G2193">
        <v>0.94920000000000004</v>
      </c>
      <c r="H2193" t="s">
        <v>8</v>
      </c>
    </row>
    <row r="2194" spans="1:8" x14ac:dyDescent="0.25">
      <c r="A2194">
        <v>5847</v>
      </c>
      <c r="B2194">
        <v>19789184</v>
      </c>
      <c r="C2194">
        <v>0.31700699999999998</v>
      </c>
      <c r="D2194">
        <v>0.221912</v>
      </c>
      <c r="E2194" t="b">
        <v>1</v>
      </c>
      <c r="F2194">
        <v>1</v>
      </c>
      <c r="G2194">
        <v>1</v>
      </c>
      <c r="H2194" t="s">
        <v>8</v>
      </c>
    </row>
    <row r="2195" spans="1:8" x14ac:dyDescent="0.25">
      <c r="A2195">
        <v>5847</v>
      </c>
      <c r="B2195">
        <v>19789312</v>
      </c>
      <c r="C2195">
        <v>0.39279900000000001</v>
      </c>
      <c r="D2195">
        <v>0.22146399999999999</v>
      </c>
      <c r="E2195" t="b">
        <v>1</v>
      </c>
      <c r="F2195">
        <v>1</v>
      </c>
      <c r="G2195">
        <v>1</v>
      </c>
      <c r="H2195" t="s">
        <v>8</v>
      </c>
    </row>
    <row r="2196" spans="1:8" x14ac:dyDescent="0.25">
      <c r="A2196">
        <v>5847</v>
      </c>
      <c r="B2196">
        <v>19789440</v>
      </c>
      <c r="C2196">
        <v>0.40300900000000001</v>
      </c>
      <c r="D2196">
        <v>0.22129599999999999</v>
      </c>
      <c r="E2196" t="b">
        <v>1</v>
      </c>
      <c r="F2196">
        <v>1</v>
      </c>
      <c r="G2196">
        <v>1</v>
      </c>
      <c r="H2196" t="s">
        <v>8</v>
      </c>
    </row>
    <row r="2197" spans="1:8" x14ac:dyDescent="0.25">
      <c r="A2197">
        <v>5848</v>
      </c>
      <c r="B2197">
        <v>19789568</v>
      </c>
      <c r="C2197">
        <v>0.386042</v>
      </c>
      <c r="D2197">
        <v>0.221666</v>
      </c>
      <c r="E2197" t="b">
        <v>1</v>
      </c>
      <c r="F2197">
        <v>1</v>
      </c>
      <c r="G2197">
        <v>1</v>
      </c>
      <c r="H2197" t="s">
        <v>8</v>
      </c>
    </row>
    <row r="2198" spans="1:8" x14ac:dyDescent="0.25">
      <c r="A2198">
        <v>5848</v>
      </c>
      <c r="B2198">
        <v>19789696</v>
      </c>
      <c r="C2198">
        <v>0.49030600000000002</v>
      </c>
      <c r="D2198">
        <v>0.226634</v>
      </c>
      <c r="E2198" t="b">
        <v>1</v>
      </c>
      <c r="F2198">
        <v>1</v>
      </c>
      <c r="G2198">
        <v>1</v>
      </c>
      <c r="H2198" t="s">
        <v>8</v>
      </c>
    </row>
    <row r="2199" spans="1:8" x14ac:dyDescent="0.25">
      <c r="A2199">
        <v>5855</v>
      </c>
      <c r="B2199">
        <v>19789824</v>
      </c>
      <c r="C2199">
        <v>0.542041</v>
      </c>
      <c r="D2199">
        <v>0.23242399999999999</v>
      </c>
      <c r="E2199" t="b">
        <v>1</v>
      </c>
      <c r="F2199">
        <v>1</v>
      </c>
      <c r="G2199">
        <v>1</v>
      </c>
      <c r="H2199" t="s">
        <v>8</v>
      </c>
    </row>
    <row r="2200" spans="1:8" x14ac:dyDescent="0.25">
      <c r="A2200">
        <v>5856</v>
      </c>
      <c r="B2200">
        <v>19789952</v>
      </c>
      <c r="C2200">
        <v>0.35513899999999998</v>
      </c>
      <c r="D2200">
        <v>0.23818</v>
      </c>
      <c r="E2200" t="b">
        <v>1</v>
      </c>
      <c r="F2200">
        <v>1</v>
      </c>
      <c r="G2200">
        <v>0.99039999999999995</v>
      </c>
      <c r="H2200" t="s">
        <v>8</v>
      </c>
    </row>
    <row r="2201" spans="1:8" x14ac:dyDescent="0.25">
      <c r="A2201">
        <v>5856</v>
      </c>
      <c r="B2201">
        <v>19790080</v>
      </c>
      <c r="C2201">
        <v>0.10688300000000001</v>
      </c>
      <c r="D2201">
        <v>0.24336199999999999</v>
      </c>
      <c r="E2201" t="b">
        <v>1</v>
      </c>
      <c r="F2201">
        <v>1</v>
      </c>
      <c r="G2201">
        <v>0.30209999999999998</v>
      </c>
      <c r="H2201" t="s">
        <v>8</v>
      </c>
    </row>
    <row r="2202" spans="1:8" x14ac:dyDescent="0.25">
      <c r="A2202">
        <v>5857</v>
      </c>
      <c r="B2202">
        <v>19790208</v>
      </c>
      <c r="C2202">
        <v>0.16295499999999999</v>
      </c>
      <c r="D2202">
        <v>0.244392</v>
      </c>
      <c r="E2202" t="b">
        <v>1</v>
      </c>
      <c r="F2202">
        <v>1</v>
      </c>
      <c r="G2202">
        <v>0.94410000000000005</v>
      </c>
      <c r="H2202" t="s">
        <v>8</v>
      </c>
    </row>
    <row r="2203" spans="1:8" x14ac:dyDescent="0.25">
      <c r="A2203">
        <v>5875</v>
      </c>
      <c r="B2203">
        <v>19790336</v>
      </c>
      <c r="C2203">
        <v>6.2927999999999998E-2</v>
      </c>
      <c r="D2203">
        <v>0.24456800000000001</v>
      </c>
      <c r="E2203" t="b">
        <v>1</v>
      </c>
      <c r="F2203">
        <v>1</v>
      </c>
      <c r="G2203">
        <v>6.1400000000000003E-2</v>
      </c>
      <c r="H2203" t="s">
        <v>8</v>
      </c>
    </row>
    <row r="2204" spans="1:8" x14ac:dyDescent="0.25">
      <c r="A2204">
        <v>5876</v>
      </c>
      <c r="B2204">
        <v>19790464</v>
      </c>
      <c r="C2204">
        <v>5.5905000000000003E-2</v>
      </c>
      <c r="D2204">
        <v>0.24374100000000001</v>
      </c>
      <c r="E2204" t="b">
        <v>1</v>
      </c>
      <c r="F2204">
        <v>1</v>
      </c>
      <c r="G2204">
        <v>0.19620000000000001</v>
      </c>
      <c r="H2204" t="s">
        <v>8</v>
      </c>
    </row>
    <row r="2205" spans="1:8" x14ac:dyDescent="0.25">
      <c r="A2205">
        <v>5876</v>
      </c>
      <c r="B2205">
        <v>19790592</v>
      </c>
      <c r="C2205">
        <v>8.3592E-2</v>
      </c>
      <c r="D2205">
        <v>0.24140500000000001</v>
      </c>
      <c r="E2205" t="b">
        <v>1</v>
      </c>
      <c r="F2205">
        <v>1</v>
      </c>
      <c r="G2205">
        <v>0.56540000000000001</v>
      </c>
      <c r="H2205" t="s">
        <v>8</v>
      </c>
    </row>
    <row r="2206" spans="1:8" x14ac:dyDescent="0.25">
      <c r="A2206">
        <v>5877</v>
      </c>
      <c r="B2206">
        <v>19790720</v>
      </c>
      <c r="C2206">
        <v>3.9239999999999997E-2</v>
      </c>
      <c r="D2206">
        <v>0.23899500000000001</v>
      </c>
      <c r="E2206" t="b">
        <v>1</v>
      </c>
      <c r="F2206">
        <v>1</v>
      </c>
      <c r="G2206">
        <v>7.4499999999999997E-2</v>
      </c>
      <c r="H2206" t="s">
        <v>8</v>
      </c>
    </row>
    <row r="2207" spans="1:8" x14ac:dyDescent="0.25">
      <c r="A2207">
        <v>5877</v>
      </c>
      <c r="B2207">
        <v>19790848</v>
      </c>
      <c r="C2207">
        <v>4.4817000000000003E-2</v>
      </c>
      <c r="D2207">
        <v>0.236598</v>
      </c>
      <c r="E2207" t="b">
        <v>1</v>
      </c>
      <c r="F2207">
        <v>1</v>
      </c>
      <c r="G2207">
        <v>0.4128</v>
      </c>
      <c r="H2207" t="s">
        <v>8</v>
      </c>
    </row>
    <row r="2208" spans="1:8" x14ac:dyDescent="0.25">
      <c r="A2208">
        <v>5877</v>
      </c>
      <c r="B2208">
        <v>19790976</v>
      </c>
      <c r="C2208">
        <v>0.14768500000000001</v>
      </c>
      <c r="D2208">
        <v>0.234262</v>
      </c>
      <c r="E2208" t="b">
        <v>1</v>
      </c>
      <c r="F2208">
        <v>1</v>
      </c>
      <c r="G2208">
        <v>1</v>
      </c>
      <c r="H2208" t="s">
        <v>8</v>
      </c>
    </row>
    <row r="2209" spans="1:8" x14ac:dyDescent="0.25">
      <c r="A2209">
        <v>5878</v>
      </c>
      <c r="B2209">
        <v>19791104</v>
      </c>
      <c r="C2209">
        <v>7.2374999999999995E-2</v>
      </c>
      <c r="D2209">
        <v>0.29391499999999998</v>
      </c>
      <c r="E2209" t="b">
        <v>0</v>
      </c>
      <c r="F2209">
        <v>0</v>
      </c>
      <c r="G2209">
        <v>0.45019999999999999</v>
      </c>
      <c r="H2209" t="s">
        <v>8</v>
      </c>
    </row>
    <row r="2210" spans="1:8" x14ac:dyDescent="0.25">
      <c r="A2210">
        <v>5878</v>
      </c>
      <c r="B2210">
        <v>19791232</v>
      </c>
      <c r="C2210">
        <v>0.14619699999999999</v>
      </c>
      <c r="D2210">
        <v>0.28888900000000001</v>
      </c>
      <c r="E2210" t="b">
        <v>0</v>
      </c>
      <c r="F2210">
        <v>0</v>
      </c>
      <c r="G2210">
        <v>1</v>
      </c>
      <c r="H2210" t="s">
        <v>8</v>
      </c>
    </row>
    <row r="2211" spans="1:8" x14ac:dyDescent="0.25">
      <c r="A2211">
        <v>5885</v>
      </c>
      <c r="B2211">
        <v>19791360</v>
      </c>
      <c r="C2211">
        <v>0.15723599999999999</v>
      </c>
      <c r="D2211">
        <v>0.28415299999999999</v>
      </c>
      <c r="E2211" t="b">
        <v>0</v>
      </c>
      <c r="F2211">
        <v>0</v>
      </c>
      <c r="G2211">
        <v>0.2243</v>
      </c>
      <c r="H2211" t="s">
        <v>8</v>
      </c>
    </row>
    <row r="2212" spans="1:8" x14ac:dyDescent="0.25">
      <c r="A2212">
        <v>5886</v>
      </c>
      <c r="B2212">
        <v>19791488</v>
      </c>
      <c r="C2212">
        <v>0.177039</v>
      </c>
      <c r="D2212">
        <v>0.279665</v>
      </c>
      <c r="E2212" t="b">
        <v>0</v>
      </c>
      <c r="F2212">
        <v>0</v>
      </c>
      <c r="G2212">
        <v>0.85760000000000003</v>
      </c>
      <c r="H2212" t="s">
        <v>8</v>
      </c>
    </row>
    <row r="2213" spans="1:8" x14ac:dyDescent="0.25">
      <c r="A2213">
        <v>5886</v>
      </c>
      <c r="B2213">
        <v>19791616</v>
      </c>
      <c r="C2213">
        <v>8.8702000000000003E-2</v>
      </c>
      <c r="D2213">
        <v>0.27543699999999999</v>
      </c>
      <c r="E2213" t="b">
        <v>0</v>
      </c>
      <c r="F2213">
        <v>0</v>
      </c>
      <c r="G2213">
        <v>0.63</v>
      </c>
      <c r="H2213" t="s">
        <v>8</v>
      </c>
    </row>
    <row r="2214" spans="1:8" x14ac:dyDescent="0.25">
      <c r="A2214">
        <v>5905</v>
      </c>
      <c r="B2214">
        <v>19791744</v>
      </c>
      <c r="C2214">
        <v>6.1310999999999997E-2</v>
      </c>
      <c r="D2214">
        <v>0.27142899999999998</v>
      </c>
      <c r="E2214" t="b">
        <v>0</v>
      </c>
      <c r="F2214">
        <v>0</v>
      </c>
      <c r="G2214">
        <v>1E-3</v>
      </c>
      <c r="H2214" t="s">
        <v>8</v>
      </c>
    </row>
    <row r="2215" spans="1:8" x14ac:dyDescent="0.25">
      <c r="A2215">
        <v>5906</v>
      </c>
      <c r="B2215">
        <v>19791872</v>
      </c>
      <c r="C2215">
        <v>0.136767</v>
      </c>
      <c r="D2215">
        <v>0.26760800000000001</v>
      </c>
      <c r="E2215" t="b">
        <v>0</v>
      </c>
      <c r="F2215">
        <v>0</v>
      </c>
      <c r="G2215">
        <v>0.85470000000000002</v>
      </c>
      <c r="H2215" t="s">
        <v>8</v>
      </c>
    </row>
    <row r="2216" spans="1:8" x14ac:dyDescent="0.25">
      <c r="A2216">
        <v>5906</v>
      </c>
      <c r="B2216">
        <v>19792000</v>
      </c>
      <c r="C2216">
        <v>7.9882999999999996E-2</v>
      </c>
      <c r="D2216">
        <v>0.26388099999999998</v>
      </c>
      <c r="E2216" t="b">
        <v>0</v>
      </c>
      <c r="F2216">
        <v>0</v>
      </c>
      <c r="G2216">
        <v>0.3372</v>
      </c>
      <c r="H2216" t="s">
        <v>8</v>
      </c>
    </row>
    <row r="2217" spans="1:8" x14ac:dyDescent="0.25">
      <c r="A2217">
        <v>5906</v>
      </c>
      <c r="B2217">
        <v>19792128</v>
      </c>
      <c r="C2217">
        <v>5.2207999999999997E-2</v>
      </c>
      <c r="D2217">
        <v>0.26028499999999999</v>
      </c>
      <c r="E2217" t="b">
        <v>0</v>
      </c>
      <c r="F2217">
        <v>0</v>
      </c>
      <c r="G2217">
        <v>0.32669999999999999</v>
      </c>
      <c r="H2217" t="s">
        <v>8</v>
      </c>
    </row>
    <row r="2218" spans="1:8" x14ac:dyDescent="0.25">
      <c r="A2218">
        <v>5907</v>
      </c>
      <c r="B2218">
        <v>19792256</v>
      </c>
      <c r="C2218">
        <v>0.16236999999999999</v>
      </c>
      <c r="D2218">
        <v>0.25683699999999998</v>
      </c>
      <c r="E2218" t="b">
        <v>0</v>
      </c>
      <c r="F2218">
        <v>0</v>
      </c>
      <c r="G2218">
        <v>0.94869999999999999</v>
      </c>
      <c r="H2218" t="s">
        <v>8</v>
      </c>
    </row>
    <row r="2219" spans="1:8" x14ac:dyDescent="0.25">
      <c r="A2219">
        <v>5907</v>
      </c>
      <c r="B2219">
        <v>19792384</v>
      </c>
      <c r="C2219">
        <v>0.12690499999999999</v>
      </c>
      <c r="D2219">
        <v>0.25353900000000001</v>
      </c>
      <c r="E2219" t="b">
        <v>0</v>
      </c>
      <c r="F2219">
        <v>0</v>
      </c>
      <c r="G2219">
        <v>0.67900000000000005</v>
      </c>
      <c r="H2219" t="s">
        <v>8</v>
      </c>
    </row>
    <row r="2220" spans="1:8" x14ac:dyDescent="0.25">
      <c r="A2220">
        <v>5907</v>
      </c>
      <c r="B2220">
        <v>19792512</v>
      </c>
      <c r="C2220">
        <v>1.9137999999999999E-2</v>
      </c>
      <c r="D2220">
        <v>0.25038199999999999</v>
      </c>
      <c r="E2220" t="b">
        <v>0</v>
      </c>
      <c r="F2220">
        <v>0</v>
      </c>
      <c r="G2220">
        <v>0</v>
      </c>
      <c r="H2220" t="s">
        <v>8</v>
      </c>
    </row>
    <row r="2221" spans="1:8" x14ac:dyDescent="0.25">
      <c r="A2221">
        <v>5908</v>
      </c>
      <c r="B2221">
        <v>19792640</v>
      </c>
      <c r="C2221">
        <v>1.6032999999999999E-2</v>
      </c>
      <c r="D2221">
        <v>0.247368</v>
      </c>
      <c r="E2221" t="b">
        <v>0</v>
      </c>
      <c r="F2221">
        <v>0</v>
      </c>
      <c r="G2221">
        <v>0.55969999999999998</v>
      </c>
      <c r="H2221" t="s">
        <v>8</v>
      </c>
    </row>
    <row r="2222" spans="1:8" x14ac:dyDescent="0.25">
      <c r="A2222">
        <v>5915</v>
      </c>
      <c r="B2222">
        <v>19792768</v>
      </c>
      <c r="C2222">
        <v>3.7071E-2</v>
      </c>
      <c r="D2222">
        <v>0.244482</v>
      </c>
      <c r="E2222" t="b">
        <v>0</v>
      </c>
      <c r="F2222">
        <v>0</v>
      </c>
      <c r="G2222">
        <v>0.29720000000000002</v>
      </c>
      <c r="H2222" t="s">
        <v>8</v>
      </c>
    </row>
    <row r="2223" spans="1:8" x14ac:dyDescent="0.25">
      <c r="A2223">
        <v>5916</v>
      </c>
      <c r="B2223">
        <v>19792896</v>
      </c>
      <c r="C2223">
        <v>8.8195999999999997E-2</v>
      </c>
      <c r="D2223">
        <v>0.24160100000000001</v>
      </c>
      <c r="E2223" t="b">
        <v>0</v>
      </c>
      <c r="F2223">
        <v>0</v>
      </c>
      <c r="G2223">
        <v>0.98099999999999998</v>
      </c>
      <c r="H2223" t="s">
        <v>8</v>
      </c>
    </row>
    <row r="2224" spans="1:8" x14ac:dyDescent="0.25">
      <c r="A2224">
        <v>5916</v>
      </c>
      <c r="B2224">
        <v>19793024</v>
      </c>
      <c r="C2224">
        <v>7.3329000000000005E-2</v>
      </c>
      <c r="D2224">
        <v>0.23880799999999999</v>
      </c>
      <c r="E2224" t="b">
        <v>0</v>
      </c>
      <c r="F2224">
        <v>0</v>
      </c>
      <c r="G2224">
        <v>0.4607</v>
      </c>
      <c r="H2224" t="s">
        <v>8</v>
      </c>
    </row>
    <row r="2225" spans="1:8" x14ac:dyDescent="0.25">
      <c r="A2225">
        <v>5916</v>
      </c>
      <c r="B2225">
        <v>19793152</v>
      </c>
      <c r="C2225">
        <v>9.5324000000000006E-2</v>
      </c>
      <c r="D2225">
        <v>0.23612</v>
      </c>
      <c r="E2225" t="b">
        <v>0</v>
      </c>
      <c r="F2225">
        <v>0</v>
      </c>
      <c r="G2225">
        <v>0.66390000000000005</v>
      </c>
      <c r="H2225" t="s">
        <v>8</v>
      </c>
    </row>
    <row r="2226" spans="1:8" x14ac:dyDescent="0.25">
      <c r="A2226">
        <v>5935</v>
      </c>
      <c r="B2226">
        <v>19793280</v>
      </c>
      <c r="C2226">
        <v>8.7555999999999995E-2</v>
      </c>
      <c r="D2226">
        <v>0.23359199999999999</v>
      </c>
      <c r="E2226" t="b">
        <v>0</v>
      </c>
      <c r="F2226">
        <v>0</v>
      </c>
      <c r="G2226">
        <v>0.69340000000000002</v>
      </c>
      <c r="H2226" t="s">
        <v>8</v>
      </c>
    </row>
    <row r="2227" spans="1:8" x14ac:dyDescent="0.25">
      <c r="A2227">
        <v>5935</v>
      </c>
      <c r="B2227">
        <v>19793408</v>
      </c>
      <c r="C2227">
        <v>0.116637</v>
      </c>
      <c r="D2227">
        <v>0.23119400000000001</v>
      </c>
      <c r="E2227" t="b">
        <v>0</v>
      </c>
      <c r="F2227">
        <v>0</v>
      </c>
      <c r="G2227">
        <v>0.35680000000000001</v>
      </c>
      <c r="H2227" t="s">
        <v>8</v>
      </c>
    </row>
    <row r="2228" spans="1:8" x14ac:dyDescent="0.25">
      <c r="A2228">
        <v>5936</v>
      </c>
      <c r="B2228">
        <v>19793536</v>
      </c>
      <c r="C2228">
        <v>0.135964</v>
      </c>
      <c r="D2228">
        <v>0.22891</v>
      </c>
      <c r="E2228" t="b">
        <v>0</v>
      </c>
      <c r="F2228">
        <v>0</v>
      </c>
      <c r="G2228">
        <v>0.99809999999999999</v>
      </c>
      <c r="H2228" t="s">
        <v>8</v>
      </c>
    </row>
    <row r="2229" spans="1:8" x14ac:dyDescent="0.25">
      <c r="A2229">
        <v>5936</v>
      </c>
      <c r="B2229">
        <v>19793664</v>
      </c>
      <c r="C2229">
        <v>0.123527</v>
      </c>
      <c r="D2229">
        <v>0.226742</v>
      </c>
      <c r="E2229" t="b">
        <v>0</v>
      </c>
      <c r="F2229">
        <v>0</v>
      </c>
      <c r="G2229">
        <v>0.8196</v>
      </c>
      <c r="H2229" t="s">
        <v>8</v>
      </c>
    </row>
    <row r="2230" spans="1:8" x14ac:dyDescent="0.25">
      <c r="A2230">
        <v>5937</v>
      </c>
      <c r="B2230">
        <v>19793792</v>
      </c>
      <c r="C2230">
        <v>7.2785000000000002E-2</v>
      </c>
      <c r="D2230">
        <v>0.22469900000000001</v>
      </c>
      <c r="E2230" t="b">
        <v>0</v>
      </c>
      <c r="F2230">
        <v>0</v>
      </c>
      <c r="G2230">
        <v>8.9899999999999994E-2</v>
      </c>
      <c r="H2230" t="s">
        <v>8</v>
      </c>
    </row>
    <row r="2231" spans="1:8" x14ac:dyDescent="0.25">
      <c r="A2231">
        <v>5937</v>
      </c>
      <c r="B2231">
        <v>19793920</v>
      </c>
      <c r="C2231">
        <v>4.6809999999999997E-2</v>
      </c>
      <c r="D2231">
        <v>0.22274099999999999</v>
      </c>
      <c r="E2231" t="b">
        <v>0</v>
      </c>
      <c r="F2231">
        <v>0</v>
      </c>
      <c r="G2231">
        <v>2.3E-3</v>
      </c>
      <c r="H2231" t="s">
        <v>8</v>
      </c>
    </row>
    <row r="2232" spans="1:8" x14ac:dyDescent="0.25">
      <c r="A2232">
        <v>5937</v>
      </c>
      <c r="B2232">
        <v>19794048</v>
      </c>
      <c r="C2232">
        <v>5.1809000000000001E-2</v>
      </c>
      <c r="D2232">
        <v>0.22085099999999999</v>
      </c>
      <c r="E2232" t="b">
        <v>0</v>
      </c>
      <c r="F2232">
        <v>0</v>
      </c>
      <c r="G2232">
        <v>0.43180000000000002</v>
      </c>
      <c r="H2232" t="s">
        <v>8</v>
      </c>
    </row>
    <row r="2233" spans="1:8" x14ac:dyDescent="0.25">
      <c r="A2233">
        <v>5945</v>
      </c>
      <c r="B2233">
        <v>19794176</v>
      </c>
      <c r="C2233">
        <v>9.8340999999999998E-2</v>
      </c>
      <c r="D2233">
        <v>0.21896399999999999</v>
      </c>
      <c r="E2233" t="b">
        <v>0</v>
      </c>
      <c r="F2233">
        <v>0</v>
      </c>
      <c r="G2233">
        <v>0.28189999999999998</v>
      </c>
      <c r="H2233" t="s">
        <v>8</v>
      </c>
    </row>
    <row r="2234" spans="1:8" x14ac:dyDescent="0.25">
      <c r="A2234">
        <v>5945</v>
      </c>
      <c r="B2234">
        <v>19794304</v>
      </c>
      <c r="C2234">
        <v>9.8360000000000003E-2</v>
      </c>
      <c r="D2234">
        <v>0.21710499999999999</v>
      </c>
      <c r="E2234" t="b">
        <v>0</v>
      </c>
      <c r="F2234">
        <v>0</v>
      </c>
      <c r="G2234">
        <v>0.29730000000000001</v>
      </c>
      <c r="H2234" t="s">
        <v>8</v>
      </c>
    </row>
    <row r="2235" spans="1:8" x14ac:dyDescent="0.25">
      <c r="A2235">
        <v>5946</v>
      </c>
      <c r="B2235">
        <v>19794432</v>
      </c>
      <c r="C2235">
        <v>0.110371</v>
      </c>
      <c r="D2235">
        <v>0.21531</v>
      </c>
      <c r="E2235" t="b">
        <v>0</v>
      </c>
      <c r="F2235">
        <v>0</v>
      </c>
      <c r="G2235">
        <v>0.68110000000000004</v>
      </c>
      <c r="H2235" t="s">
        <v>8</v>
      </c>
    </row>
    <row r="2236" spans="1:8" x14ac:dyDescent="0.25">
      <c r="A2236">
        <v>5946</v>
      </c>
      <c r="B2236">
        <v>19794560</v>
      </c>
      <c r="C2236">
        <v>4.4808000000000001E-2</v>
      </c>
      <c r="D2236">
        <v>0.21362500000000001</v>
      </c>
      <c r="E2236" t="b">
        <v>0</v>
      </c>
      <c r="F2236">
        <v>0</v>
      </c>
      <c r="G2236">
        <v>0</v>
      </c>
      <c r="H2236" t="s">
        <v>8</v>
      </c>
    </row>
    <row r="2237" spans="1:8" x14ac:dyDescent="0.25">
      <c r="A2237">
        <v>5965</v>
      </c>
      <c r="B2237">
        <v>19794688</v>
      </c>
      <c r="C2237">
        <v>0.11126800000000001</v>
      </c>
      <c r="D2237">
        <v>0.21201700000000001</v>
      </c>
      <c r="E2237" t="b">
        <v>0</v>
      </c>
      <c r="F2237">
        <v>0</v>
      </c>
      <c r="G2237">
        <v>0.66290000000000004</v>
      </c>
      <c r="H2237" t="s">
        <v>8</v>
      </c>
    </row>
    <row r="2238" spans="1:8" x14ac:dyDescent="0.25">
      <c r="A2238">
        <v>5966</v>
      </c>
      <c r="B2238">
        <v>19794816</v>
      </c>
      <c r="C2238">
        <v>0.12906799999999999</v>
      </c>
      <c r="D2238">
        <v>0.21046699999999999</v>
      </c>
      <c r="E2238" t="b">
        <v>0</v>
      </c>
      <c r="F2238">
        <v>0</v>
      </c>
      <c r="G2238">
        <v>0.44230000000000003</v>
      </c>
      <c r="H2238" t="s">
        <v>8</v>
      </c>
    </row>
    <row r="2239" spans="1:8" x14ac:dyDescent="0.25">
      <c r="A2239">
        <v>5966</v>
      </c>
      <c r="B2239">
        <v>19794944</v>
      </c>
      <c r="C2239">
        <v>6.1069999999999999E-2</v>
      </c>
      <c r="D2239">
        <v>0.20897199999999999</v>
      </c>
      <c r="E2239" t="b">
        <v>0</v>
      </c>
      <c r="F2239">
        <v>0</v>
      </c>
      <c r="G2239">
        <v>0.46639999999999998</v>
      </c>
      <c r="H2239" t="s">
        <v>8</v>
      </c>
    </row>
    <row r="2240" spans="1:8" x14ac:dyDescent="0.25">
      <c r="A2240">
        <v>5966</v>
      </c>
      <c r="B2240">
        <v>19795072</v>
      </c>
      <c r="C2240">
        <v>0.14818500000000001</v>
      </c>
      <c r="D2240">
        <v>0.20754400000000001</v>
      </c>
      <c r="E2240" t="b">
        <v>0</v>
      </c>
      <c r="F2240">
        <v>0</v>
      </c>
      <c r="G2240">
        <v>0.90610000000000002</v>
      </c>
      <c r="H2240" t="s">
        <v>8</v>
      </c>
    </row>
    <row r="2241" spans="1:8" x14ac:dyDescent="0.25">
      <c r="A2241">
        <v>5967</v>
      </c>
      <c r="B2241">
        <v>19795200</v>
      </c>
      <c r="C2241">
        <v>0.13464999999999999</v>
      </c>
      <c r="D2241">
        <v>0.20618700000000001</v>
      </c>
      <c r="E2241" t="b">
        <v>0</v>
      </c>
      <c r="F2241">
        <v>0</v>
      </c>
      <c r="G2241">
        <v>0.1578</v>
      </c>
      <c r="H2241" t="s">
        <v>8</v>
      </c>
    </row>
    <row r="2242" spans="1:8" x14ac:dyDescent="0.25">
      <c r="A2242">
        <v>5967</v>
      </c>
      <c r="B2242">
        <v>19795328</v>
      </c>
      <c r="C2242">
        <v>4.9035000000000002E-2</v>
      </c>
      <c r="D2242">
        <v>0.20488200000000001</v>
      </c>
      <c r="E2242" t="b">
        <v>0</v>
      </c>
      <c r="F2242">
        <v>0</v>
      </c>
      <c r="G2242">
        <v>0.27129999999999999</v>
      </c>
      <c r="H2242" t="s">
        <v>8</v>
      </c>
    </row>
    <row r="2243" spans="1:8" x14ac:dyDescent="0.25">
      <c r="A2243">
        <v>5967</v>
      </c>
      <c r="B2243">
        <v>19795456</v>
      </c>
      <c r="C2243">
        <v>4.3707999999999997E-2</v>
      </c>
      <c r="D2243">
        <v>0.203628</v>
      </c>
      <c r="E2243" t="b">
        <v>0</v>
      </c>
      <c r="F2243">
        <v>0</v>
      </c>
      <c r="G2243">
        <v>0.67759999999999998</v>
      </c>
      <c r="H2243" t="s">
        <v>8</v>
      </c>
    </row>
    <row r="2244" spans="1:8" x14ac:dyDescent="0.25">
      <c r="A2244">
        <v>5976</v>
      </c>
      <c r="B2244">
        <v>19795584</v>
      </c>
      <c r="C2244">
        <v>0.11924700000000001</v>
      </c>
      <c r="D2244">
        <v>0.20241899999999999</v>
      </c>
      <c r="E2244" t="b">
        <v>0</v>
      </c>
      <c r="F2244">
        <v>0</v>
      </c>
      <c r="G2244">
        <v>1</v>
      </c>
      <c r="H2244" t="s">
        <v>8</v>
      </c>
    </row>
    <row r="2245" spans="1:8" x14ac:dyDescent="0.25">
      <c r="A2245">
        <v>5976</v>
      </c>
      <c r="B2245">
        <v>19795712</v>
      </c>
      <c r="C2245">
        <v>0.10652399999999999</v>
      </c>
      <c r="D2245">
        <v>0.20117699999999999</v>
      </c>
      <c r="E2245" t="b">
        <v>0</v>
      </c>
      <c r="F2245">
        <v>0</v>
      </c>
      <c r="G2245">
        <v>0.99019999999999997</v>
      </c>
      <c r="H2245" t="s">
        <v>8</v>
      </c>
    </row>
    <row r="2246" spans="1:8" x14ac:dyDescent="0.25">
      <c r="A2246">
        <v>5976</v>
      </c>
      <c r="B2246">
        <v>19795840</v>
      </c>
      <c r="C2246">
        <v>9.6334000000000003E-2</v>
      </c>
      <c r="D2246">
        <v>0.19997100000000001</v>
      </c>
      <c r="E2246" t="b">
        <v>0</v>
      </c>
      <c r="F2246">
        <v>0</v>
      </c>
      <c r="G2246">
        <v>0.98939999999999995</v>
      </c>
      <c r="H2246" t="s">
        <v>8</v>
      </c>
    </row>
    <row r="2247" spans="1:8" x14ac:dyDescent="0.25">
      <c r="A2247">
        <v>5977</v>
      </c>
      <c r="B2247">
        <v>19795968</v>
      </c>
      <c r="C2247">
        <v>8.3816000000000002E-2</v>
      </c>
      <c r="D2247">
        <v>0.19883799999999999</v>
      </c>
      <c r="E2247" t="b">
        <v>0</v>
      </c>
      <c r="F2247">
        <v>0</v>
      </c>
      <c r="G2247">
        <v>0.80059999999999998</v>
      </c>
      <c r="H2247" t="s">
        <v>8</v>
      </c>
    </row>
    <row r="2248" spans="1:8" x14ac:dyDescent="0.25">
      <c r="A2248">
        <v>5996</v>
      </c>
      <c r="B2248">
        <v>19796096</v>
      </c>
      <c r="C2248">
        <v>5.4894999999999999E-2</v>
      </c>
      <c r="D2248">
        <v>0.19774600000000001</v>
      </c>
      <c r="E2248" t="b">
        <v>0</v>
      </c>
      <c r="F2248">
        <v>0</v>
      </c>
      <c r="G2248">
        <v>0.26729999999999998</v>
      </c>
      <c r="H2248" t="s">
        <v>8</v>
      </c>
    </row>
    <row r="2249" spans="1:8" x14ac:dyDescent="0.25">
      <c r="A2249">
        <v>5996</v>
      </c>
      <c r="B2249">
        <v>19796224</v>
      </c>
      <c r="C2249">
        <v>9.2470999999999998E-2</v>
      </c>
      <c r="D2249">
        <v>0.196688</v>
      </c>
      <c r="E2249" t="b">
        <v>0</v>
      </c>
      <c r="F2249">
        <v>0</v>
      </c>
      <c r="G2249">
        <v>0.77600000000000002</v>
      </c>
      <c r="H2249" t="s">
        <v>8</v>
      </c>
    </row>
    <row r="2250" spans="1:8" x14ac:dyDescent="0.25">
      <c r="A2250">
        <v>5997</v>
      </c>
      <c r="B2250">
        <v>19796352</v>
      </c>
      <c r="C2250">
        <v>0.148115</v>
      </c>
      <c r="D2250">
        <v>0.195629</v>
      </c>
      <c r="E2250" t="b">
        <v>0</v>
      </c>
      <c r="F2250">
        <v>0</v>
      </c>
      <c r="G2250">
        <v>0.35759999999999997</v>
      </c>
      <c r="H2250" t="s">
        <v>8</v>
      </c>
    </row>
    <row r="2251" spans="1:8" x14ac:dyDescent="0.25">
      <c r="A2251">
        <v>5997</v>
      </c>
      <c r="B2251">
        <v>19796480</v>
      </c>
      <c r="C2251">
        <v>0.31887300000000002</v>
      </c>
      <c r="D2251">
        <v>0.19459899999999999</v>
      </c>
      <c r="E2251" t="b">
        <v>0</v>
      </c>
      <c r="F2251">
        <v>0</v>
      </c>
      <c r="G2251">
        <v>0.91659999999999997</v>
      </c>
      <c r="H2251" t="s">
        <v>8</v>
      </c>
    </row>
    <row r="2252" spans="1:8" x14ac:dyDescent="0.25">
      <c r="A2252">
        <v>5998</v>
      </c>
      <c r="B2252">
        <v>19796608</v>
      </c>
      <c r="C2252">
        <v>0.38732899999999998</v>
      </c>
      <c r="D2252">
        <v>0.19367200000000001</v>
      </c>
      <c r="E2252" t="b">
        <v>0</v>
      </c>
      <c r="F2252">
        <v>0</v>
      </c>
      <c r="G2252">
        <v>1</v>
      </c>
      <c r="H2252" t="s">
        <v>8</v>
      </c>
    </row>
    <row r="2253" spans="1:8" x14ac:dyDescent="0.25">
      <c r="A2253">
        <v>5998</v>
      </c>
      <c r="B2253">
        <v>19796736</v>
      </c>
      <c r="C2253">
        <v>0.39116299999999998</v>
      </c>
      <c r="D2253">
        <v>0.19297</v>
      </c>
      <c r="E2253" t="b">
        <v>0</v>
      </c>
      <c r="F2253">
        <v>0</v>
      </c>
      <c r="G2253">
        <v>1</v>
      </c>
      <c r="H2253" t="s">
        <v>8</v>
      </c>
    </row>
    <row r="2254" spans="1:8" x14ac:dyDescent="0.25">
      <c r="A2254">
        <v>5999</v>
      </c>
      <c r="B2254">
        <v>19796864</v>
      </c>
      <c r="C2254">
        <v>0.43401899999999999</v>
      </c>
      <c r="D2254">
        <v>0.23249400000000001</v>
      </c>
      <c r="E2254" t="b">
        <v>0</v>
      </c>
      <c r="F2254">
        <v>0</v>
      </c>
      <c r="G2254">
        <v>1</v>
      </c>
      <c r="H2254" t="s">
        <v>8</v>
      </c>
    </row>
    <row r="2255" spans="1:8" x14ac:dyDescent="0.25">
      <c r="A2255">
        <v>5999</v>
      </c>
      <c r="B2255">
        <v>19796992</v>
      </c>
      <c r="C2255">
        <v>0.47164899999999998</v>
      </c>
      <c r="D2255">
        <v>0.21132400000000001</v>
      </c>
      <c r="E2255" t="b">
        <v>1</v>
      </c>
      <c r="F2255">
        <v>1</v>
      </c>
      <c r="G2255">
        <v>1</v>
      </c>
      <c r="H2255" t="s">
        <v>8</v>
      </c>
    </row>
    <row r="2256" spans="1:8" x14ac:dyDescent="0.25">
      <c r="A2256">
        <v>6006</v>
      </c>
      <c r="B2256">
        <v>19797120</v>
      </c>
      <c r="C2256">
        <v>0.40081899999999998</v>
      </c>
      <c r="D2256">
        <v>0.219165</v>
      </c>
      <c r="E2256" t="b">
        <v>1</v>
      </c>
      <c r="F2256">
        <v>1</v>
      </c>
      <c r="G2256">
        <v>1</v>
      </c>
      <c r="H2256" t="s">
        <v>9</v>
      </c>
    </row>
    <row r="2257" spans="1:8" x14ac:dyDescent="0.25">
      <c r="A2257">
        <v>6006</v>
      </c>
      <c r="B2257">
        <v>19797248</v>
      </c>
      <c r="C2257">
        <v>0.34931400000000001</v>
      </c>
      <c r="D2257">
        <v>0.224768</v>
      </c>
      <c r="E2257" t="b">
        <v>1</v>
      </c>
      <c r="F2257">
        <v>1</v>
      </c>
      <c r="G2257">
        <v>1</v>
      </c>
      <c r="H2257" t="s">
        <v>9</v>
      </c>
    </row>
    <row r="2258" spans="1:8" x14ac:dyDescent="0.25">
      <c r="A2258">
        <v>6006</v>
      </c>
      <c r="B2258">
        <v>19797376</v>
      </c>
      <c r="C2258">
        <v>0.40703400000000001</v>
      </c>
      <c r="D2258">
        <v>0.22578400000000001</v>
      </c>
      <c r="E2258" t="b">
        <v>1</v>
      </c>
      <c r="F2258">
        <v>1</v>
      </c>
      <c r="G2258">
        <v>1</v>
      </c>
      <c r="H2258" t="s">
        <v>9</v>
      </c>
    </row>
    <row r="2259" spans="1:8" x14ac:dyDescent="0.25">
      <c r="A2259">
        <v>6025</v>
      </c>
      <c r="B2259">
        <v>19797504</v>
      </c>
      <c r="C2259">
        <v>0.42856</v>
      </c>
      <c r="D2259">
        <v>0.22664300000000001</v>
      </c>
      <c r="E2259" t="b">
        <v>1</v>
      </c>
      <c r="F2259">
        <v>1</v>
      </c>
      <c r="G2259">
        <v>1</v>
      </c>
      <c r="H2259" t="s">
        <v>9</v>
      </c>
    </row>
    <row r="2260" spans="1:8" x14ac:dyDescent="0.25">
      <c r="A2260">
        <v>6026</v>
      </c>
      <c r="B2260">
        <v>19797632</v>
      </c>
      <c r="C2260">
        <v>0.35955999999999999</v>
      </c>
      <c r="D2260">
        <v>0.22740299999999999</v>
      </c>
      <c r="E2260" t="b">
        <v>1</v>
      </c>
      <c r="F2260">
        <v>1</v>
      </c>
      <c r="G2260">
        <v>1</v>
      </c>
      <c r="H2260" t="s">
        <v>9</v>
      </c>
    </row>
    <row r="2261" spans="1:8" x14ac:dyDescent="0.25">
      <c r="A2261">
        <v>6026</v>
      </c>
      <c r="B2261">
        <v>19797760</v>
      </c>
      <c r="C2261">
        <v>0.28116999999999998</v>
      </c>
      <c r="D2261">
        <v>0.22814599999999999</v>
      </c>
      <c r="E2261" t="b">
        <v>1</v>
      </c>
      <c r="F2261">
        <v>1</v>
      </c>
      <c r="G2261">
        <v>1</v>
      </c>
      <c r="H2261" t="s">
        <v>9</v>
      </c>
    </row>
    <row r="2262" spans="1:8" x14ac:dyDescent="0.25">
      <c r="A2262">
        <v>6026</v>
      </c>
      <c r="B2262">
        <v>19797888</v>
      </c>
      <c r="C2262">
        <v>0.33674700000000002</v>
      </c>
      <c r="D2262">
        <v>0.22888700000000001</v>
      </c>
      <c r="E2262" t="b">
        <v>1</v>
      </c>
      <c r="F2262">
        <v>1</v>
      </c>
      <c r="G2262">
        <v>1</v>
      </c>
      <c r="H2262" t="s">
        <v>9</v>
      </c>
    </row>
    <row r="2263" spans="1:8" x14ac:dyDescent="0.25">
      <c r="A2263">
        <v>6027</v>
      </c>
      <c r="B2263">
        <v>19798016</v>
      </c>
      <c r="C2263">
        <v>0.31770500000000002</v>
      </c>
      <c r="D2263">
        <v>0.22936599999999999</v>
      </c>
      <c r="E2263" t="b">
        <v>1</v>
      </c>
      <c r="F2263">
        <v>1</v>
      </c>
      <c r="G2263">
        <v>1</v>
      </c>
      <c r="H2263" t="s">
        <v>9</v>
      </c>
    </row>
    <row r="2264" spans="1:8" x14ac:dyDescent="0.25">
      <c r="A2264">
        <v>6027</v>
      </c>
      <c r="B2264">
        <v>19798144</v>
      </c>
      <c r="C2264">
        <v>0.114234</v>
      </c>
      <c r="D2264">
        <v>0.22958700000000001</v>
      </c>
      <c r="E2264" t="b">
        <v>1</v>
      </c>
      <c r="F2264">
        <v>1</v>
      </c>
      <c r="G2264">
        <v>0.2712</v>
      </c>
      <c r="H2264" t="s">
        <v>9</v>
      </c>
    </row>
    <row r="2265" spans="1:8" x14ac:dyDescent="0.25">
      <c r="A2265">
        <v>6027</v>
      </c>
      <c r="B2265">
        <v>19798272</v>
      </c>
      <c r="C2265">
        <v>0.12975700000000001</v>
      </c>
      <c r="D2265">
        <v>0.22967899999999999</v>
      </c>
      <c r="E2265" t="b">
        <v>1</v>
      </c>
      <c r="F2265">
        <v>1</v>
      </c>
      <c r="G2265">
        <v>0.40960000000000002</v>
      </c>
      <c r="H2265" t="s">
        <v>9</v>
      </c>
    </row>
    <row r="2266" spans="1:8" x14ac:dyDescent="0.25">
      <c r="A2266">
        <v>6028</v>
      </c>
      <c r="B2266">
        <v>19798400</v>
      </c>
      <c r="C2266">
        <v>0.14461299999999999</v>
      </c>
      <c r="D2266">
        <v>0.22942199999999999</v>
      </c>
      <c r="E2266" t="b">
        <v>1</v>
      </c>
      <c r="F2266">
        <v>1</v>
      </c>
      <c r="G2266">
        <v>0.80200000000000005</v>
      </c>
      <c r="H2266" t="s">
        <v>9</v>
      </c>
    </row>
    <row r="2267" spans="1:8" x14ac:dyDescent="0.25">
      <c r="A2267">
        <v>6035</v>
      </c>
      <c r="B2267">
        <v>19798528</v>
      </c>
      <c r="C2267">
        <v>8.2164000000000001E-2</v>
      </c>
      <c r="D2267">
        <v>0.227466</v>
      </c>
      <c r="E2267" t="b">
        <v>1</v>
      </c>
      <c r="F2267">
        <v>1</v>
      </c>
      <c r="G2267">
        <v>0.82240000000000002</v>
      </c>
      <c r="H2267" t="s">
        <v>9</v>
      </c>
    </row>
    <row r="2268" spans="1:8" x14ac:dyDescent="0.25">
      <c r="A2268">
        <v>6035</v>
      </c>
      <c r="B2268">
        <v>19798656</v>
      </c>
      <c r="C2268">
        <v>4.1402000000000001E-2</v>
      </c>
      <c r="D2268">
        <v>0.22542100000000001</v>
      </c>
      <c r="E2268" t="b">
        <v>1</v>
      </c>
      <c r="F2268">
        <v>1</v>
      </c>
      <c r="G2268">
        <v>0.50209999999999999</v>
      </c>
      <c r="H2268" t="s">
        <v>9</v>
      </c>
    </row>
    <row r="2269" spans="1:8" x14ac:dyDescent="0.25">
      <c r="A2269">
        <v>6036</v>
      </c>
      <c r="B2269">
        <v>19798784</v>
      </c>
      <c r="C2269">
        <v>7.9437999999999995E-2</v>
      </c>
      <c r="D2269">
        <v>0.223382</v>
      </c>
      <c r="E2269" t="b">
        <v>1</v>
      </c>
      <c r="F2269">
        <v>1</v>
      </c>
      <c r="G2269">
        <v>0.72440000000000004</v>
      </c>
      <c r="H2269" t="s">
        <v>9</v>
      </c>
    </row>
    <row r="2270" spans="1:8" x14ac:dyDescent="0.25">
      <c r="A2270">
        <v>6036</v>
      </c>
      <c r="B2270">
        <v>19798912</v>
      </c>
      <c r="C2270">
        <v>9.4358999999999998E-2</v>
      </c>
      <c r="D2270">
        <v>0.28232699999999999</v>
      </c>
      <c r="E2270" t="b">
        <v>0</v>
      </c>
      <c r="F2270">
        <v>0</v>
      </c>
      <c r="G2270">
        <v>0.50349999999999995</v>
      </c>
      <c r="H2270" t="s">
        <v>9</v>
      </c>
    </row>
    <row r="2271" spans="1:8" x14ac:dyDescent="0.25">
      <c r="A2271">
        <v>6055</v>
      </c>
      <c r="B2271">
        <v>19799040</v>
      </c>
      <c r="C2271">
        <v>0.163853</v>
      </c>
      <c r="D2271">
        <v>0.27741300000000002</v>
      </c>
      <c r="E2271" t="b">
        <v>0</v>
      </c>
      <c r="F2271">
        <v>0</v>
      </c>
      <c r="G2271">
        <v>0.96409999999999996</v>
      </c>
      <c r="H2271" t="s">
        <v>9</v>
      </c>
    </row>
    <row r="2272" spans="1:8" x14ac:dyDescent="0.25">
      <c r="A2272">
        <v>6056</v>
      </c>
      <c r="B2272">
        <v>19799168</v>
      </c>
      <c r="C2272">
        <v>7.4699000000000002E-2</v>
      </c>
      <c r="D2272">
        <v>0.27272000000000002</v>
      </c>
      <c r="E2272" t="b">
        <v>0</v>
      </c>
      <c r="F2272">
        <v>0</v>
      </c>
      <c r="G2272">
        <v>0.35120000000000001</v>
      </c>
      <c r="H2272" t="s">
        <v>9</v>
      </c>
    </row>
    <row r="2273" spans="1:8" x14ac:dyDescent="0.25">
      <c r="A2273">
        <v>6056</v>
      </c>
      <c r="B2273">
        <v>19799296</v>
      </c>
      <c r="C2273">
        <v>4.5474000000000001E-2</v>
      </c>
      <c r="D2273">
        <v>0.26829799999999998</v>
      </c>
      <c r="E2273" t="b">
        <v>0</v>
      </c>
      <c r="F2273">
        <v>0</v>
      </c>
      <c r="G2273">
        <v>4.1000000000000002E-2</v>
      </c>
      <c r="H2273" t="s">
        <v>9</v>
      </c>
    </row>
    <row r="2274" spans="1:8" x14ac:dyDescent="0.25">
      <c r="A2274">
        <v>6056</v>
      </c>
      <c r="B2274">
        <v>19799424</v>
      </c>
      <c r="C2274">
        <v>0.124913</v>
      </c>
      <c r="D2274">
        <v>0.26407599999999998</v>
      </c>
      <c r="E2274" t="b">
        <v>0</v>
      </c>
      <c r="F2274">
        <v>0</v>
      </c>
      <c r="G2274">
        <v>0.89410000000000001</v>
      </c>
      <c r="H2274" t="s">
        <v>9</v>
      </c>
    </row>
    <row r="2275" spans="1:8" x14ac:dyDescent="0.25">
      <c r="A2275">
        <v>6057</v>
      </c>
      <c r="B2275">
        <v>19799552</v>
      </c>
      <c r="C2275">
        <v>0.155053</v>
      </c>
      <c r="D2275">
        <v>0.26001999999999997</v>
      </c>
      <c r="E2275" t="b">
        <v>0</v>
      </c>
      <c r="F2275">
        <v>0</v>
      </c>
      <c r="G2275">
        <v>1</v>
      </c>
      <c r="H2275" t="s">
        <v>9</v>
      </c>
    </row>
    <row r="2276" spans="1:8" x14ac:dyDescent="0.25">
      <c r="A2276">
        <v>6057</v>
      </c>
      <c r="B2276">
        <v>19799680</v>
      </c>
      <c r="C2276">
        <v>8.5227999999999998E-2</v>
      </c>
      <c r="D2276">
        <v>0.25614399999999998</v>
      </c>
      <c r="E2276" t="b">
        <v>0</v>
      </c>
      <c r="F2276">
        <v>0</v>
      </c>
      <c r="G2276">
        <v>0.31919999999999998</v>
      </c>
      <c r="H2276" t="s">
        <v>9</v>
      </c>
    </row>
    <row r="2277" spans="1:8" x14ac:dyDescent="0.25">
      <c r="A2277">
        <v>6057</v>
      </c>
      <c r="B2277">
        <v>19799808</v>
      </c>
      <c r="C2277">
        <v>9.1685000000000003E-2</v>
      </c>
      <c r="D2277">
        <v>0.25247799999999998</v>
      </c>
      <c r="E2277" t="b">
        <v>0</v>
      </c>
      <c r="F2277">
        <v>0</v>
      </c>
      <c r="G2277">
        <v>0.13850000000000001</v>
      </c>
      <c r="H2277" t="s">
        <v>9</v>
      </c>
    </row>
    <row r="2278" spans="1:8" x14ac:dyDescent="0.25">
      <c r="A2278">
        <v>6066</v>
      </c>
      <c r="B2278">
        <v>19799936</v>
      </c>
      <c r="C2278">
        <v>0.25821</v>
      </c>
      <c r="D2278">
        <v>0.248998</v>
      </c>
      <c r="E2278" t="b">
        <v>0</v>
      </c>
      <c r="F2278">
        <v>0</v>
      </c>
      <c r="G2278">
        <v>0.98929999999999996</v>
      </c>
      <c r="H2278" t="s">
        <v>9</v>
      </c>
    </row>
    <row r="2279" spans="1:8" x14ac:dyDescent="0.25">
      <c r="A2279">
        <v>6066</v>
      </c>
      <c r="B2279">
        <v>19800064</v>
      </c>
      <c r="C2279">
        <v>0.25656899999999999</v>
      </c>
      <c r="D2279">
        <v>0.24568799999999999</v>
      </c>
      <c r="E2279" t="b">
        <v>0</v>
      </c>
      <c r="F2279">
        <v>0</v>
      </c>
      <c r="G2279">
        <v>0.88690000000000002</v>
      </c>
      <c r="H2279" t="s">
        <v>9</v>
      </c>
    </row>
    <row r="2280" spans="1:8" x14ac:dyDescent="0.25">
      <c r="A2280">
        <v>6066</v>
      </c>
      <c r="B2280">
        <v>19800192</v>
      </c>
      <c r="C2280">
        <v>0.40354699999999999</v>
      </c>
      <c r="D2280">
        <v>0.242588</v>
      </c>
      <c r="E2280" t="b">
        <v>0</v>
      </c>
      <c r="F2280">
        <v>0</v>
      </c>
      <c r="G2280">
        <v>0.99580000000000002</v>
      </c>
      <c r="H2280" t="s">
        <v>9</v>
      </c>
    </row>
    <row r="2281" spans="1:8" x14ac:dyDescent="0.25">
      <c r="A2281">
        <v>6067</v>
      </c>
      <c r="B2281">
        <v>19800320</v>
      </c>
      <c r="C2281">
        <v>0.50172399999999995</v>
      </c>
      <c r="D2281">
        <v>0.24183099999999999</v>
      </c>
      <c r="E2281" t="b">
        <v>0</v>
      </c>
      <c r="F2281">
        <v>0</v>
      </c>
      <c r="G2281">
        <v>1</v>
      </c>
      <c r="H2281" t="s">
        <v>9</v>
      </c>
    </row>
    <row r="2282" spans="1:8" x14ac:dyDescent="0.25">
      <c r="A2282">
        <v>6086</v>
      </c>
      <c r="B2282">
        <v>19800448</v>
      </c>
      <c r="C2282">
        <v>0.437446</v>
      </c>
      <c r="D2282">
        <v>0.24210100000000001</v>
      </c>
      <c r="E2282" t="b">
        <v>0</v>
      </c>
      <c r="F2282">
        <v>0</v>
      </c>
      <c r="G2282">
        <v>1</v>
      </c>
      <c r="H2282" t="s">
        <v>9</v>
      </c>
    </row>
    <row r="2283" spans="1:8" x14ac:dyDescent="0.25">
      <c r="A2283">
        <v>6086</v>
      </c>
      <c r="B2283">
        <v>19800576</v>
      </c>
      <c r="C2283">
        <v>0.304753</v>
      </c>
      <c r="D2283">
        <v>0.22101100000000001</v>
      </c>
      <c r="E2283" t="b">
        <v>1</v>
      </c>
      <c r="F2283">
        <v>1</v>
      </c>
      <c r="G2283">
        <v>0.99760000000000004</v>
      </c>
      <c r="H2283" t="s">
        <v>9</v>
      </c>
    </row>
    <row r="2284" spans="1:8" x14ac:dyDescent="0.25">
      <c r="A2284">
        <v>6086</v>
      </c>
      <c r="B2284">
        <v>19800704</v>
      </c>
      <c r="C2284">
        <v>0.32474199999999998</v>
      </c>
      <c r="D2284">
        <v>0.226548</v>
      </c>
      <c r="E2284" t="b">
        <v>1</v>
      </c>
      <c r="F2284">
        <v>1</v>
      </c>
      <c r="G2284">
        <v>1</v>
      </c>
      <c r="H2284" t="s">
        <v>9</v>
      </c>
    </row>
    <row r="2285" spans="1:8" x14ac:dyDescent="0.25">
      <c r="A2285">
        <v>6087</v>
      </c>
      <c r="B2285">
        <v>19800832</v>
      </c>
      <c r="C2285">
        <v>0.39971400000000001</v>
      </c>
      <c r="D2285">
        <v>0.22747600000000001</v>
      </c>
      <c r="E2285" t="b">
        <v>1</v>
      </c>
      <c r="F2285">
        <v>1</v>
      </c>
      <c r="G2285">
        <v>1</v>
      </c>
      <c r="H2285" t="s">
        <v>9</v>
      </c>
    </row>
    <row r="2286" spans="1:8" x14ac:dyDescent="0.25">
      <c r="A2286">
        <v>6087</v>
      </c>
      <c r="B2286">
        <v>19800960</v>
      </c>
      <c r="C2286">
        <v>0.26472099999999998</v>
      </c>
      <c r="D2286">
        <v>0.22799700000000001</v>
      </c>
      <c r="E2286" t="b">
        <v>1</v>
      </c>
      <c r="F2286">
        <v>1</v>
      </c>
      <c r="G2286">
        <v>0.69730000000000003</v>
      </c>
      <c r="H2286" t="s">
        <v>9</v>
      </c>
    </row>
    <row r="2287" spans="1:8" x14ac:dyDescent="0.25">
      <c r="A2287">
        <v>6087</v>
      </c>
      <c r="B2287">
        <v>19801088</v>
      </c>
      <c r="C2287">
        <v>0.23563600000000001</v>
      </c>
      <c r="D2287">
        <v>0.228384</v>
      </c>
      <c r="E2287" t="b">
        <v>1</v>
      </c>
      <c r="F2287">
        <v>1</v>
      </c>
      <c r="G2287">
        <v>0.92689999999999995</v>
      </c>
      <c r="H2287" t="s">
        <v>9</v>
      </c>
    </row>
    <row r="2288" spans="1:8" x14ac:dyDescent="0.25">
      <c r="A2288">
        <v>6088</v>
      </c>
      <c r="B2288">
        <v>19801216</v>
      </c>
      <c r="C2288">
        <v>0.22414100000000001</v>
      </c>
      <c r="D2288">
        <v>0.228717</v>
      </c>
      <c r="E2288" t="b">
        <v>1</v>
      </c>
      <c r="F2288">
        <v>1</v>
      </c>
      <c r="G2288">
        <v>0.59550000000000003</v>
      </c>
      <c r="H2288" t="s">
        <v>9</v>
      </c>
    </row>
    <row r="2289" spans="1:8" x14ac:dyDescent="0.25">
      <c r="A2289">
        <v>6095</v>
      </c>
      <c r="B2289">
        <v>19801344</v>
      </c>
      <c r="C2289">
        <v>0.34509699999999999</v>
      </c>
      <c r="D2289">
        <v>0.22873199999999999</v>
      </c>
      <c r="E2289" t="b">
        <v>1</v>
      </c>
      <c r="F2289">
        <v>1</v>
      </c>
      <c r="G2289">
        <v>1</v>
      </c>
      <c r="H2289" t="s">
        <v>9</v>
      </c>
    </row>
    <row r="2290" spans="1:8" x14ac:dyDescent="0.25">
      <c r="A2290">
        <v>6095</v>
      </c>
      <c r="B2290">
        <v>19801472</v>
      </c>
      <c r="C2290">
        <v>0.47810999999999998</v>
      </c>
      <c r="D2290">
        <v>0.22861899999999999</v>
      </c>
      <c r="E2290" t="b">
        <v>1</v>
      </c>
      <c r="F2290">
        <v>1</v>
      </c>
      <c r="G2290">
        <v>1</v>
      </c>
      <c r="H2290" t="s">
        <v>9</v>
      </c>
    </row>
    <row r="2291" spans="1:8" x14ac:dyDescent="0.25">
      <c r="A2291">
        <v>6096</v>
      </c>
      <c r="B2291">
        <v>19801600</v>
      </c>
      <c r="C2291">
        <v>0.47650999999999999</v>
      </c>
      <c r="D2291">
        <v>0.22851299999999999</v>
      </c>
      <c r="E2291" t="b">
        <v>1</v>
      </c>
      <c r="F2291">
        <v>1</v>
      </c>
      <c r="G2291">
        <v>1</v>
      </c>
      <c r="H2291" t="s">
        <v>9</v>
      </c>
    </row>
    <row r="2292" spans="1:8" x14ac:dyDescent="0.25">
      <c r="A2292">
        <v>6096</v>
      </c>
      <c r="B2292">
        <v>19801728</v>
      </c>
      <c r="C2292">
        <v>0.52473899999999996</v>
      </c>
      <c r="D2292">
        <v>0.228986</v>
      </c>
      <c r="E2292" t="b">
        <v>1</v>
      </c>
      <c r="F2292">
        <v>1</v>
      </c>
      <c r="G2292">
        <v>1</v>
      </c>
      <c r="H2292" t="s">
        <v>9</v>
      </c>
    </row>
    <row r="2293" spans="1:8" x14ac:dyDescent="0.25">
      <c r="A2293">
        <v>6116</v>
      </c>
      <c r="B2293">
        <v>19801856</v>
      </c>
      <c r="C2293">
        <v>0.49865300000000001</v>
      </c>
      <c r="D2293">
        <v>0.23571300000000001</v>
      </c>
      <c r="E2293" t="b">
        <v>1</v>
      </c>
      <c r="F2293">
        <v>1</v>
      </c>
      <c r="G2293">
        <v>1</v>
      </c>
      <c r="H2293" t="s">
        <v>9</v>
      </c>
    </row>
    <row r="2294" spans="1:8" x14ac:dyDescent="0.25">
      <c r="A2294">
        <v>6116</v>
      </c>
      <c r="B2294">
        <v>19801984</v>
      </c>
      <c r="C2294">
        <v>0.37414700000000001</v>
      </c>
      <c r="D2294">
        <v>0.24515600000000001</v>
      </c>
      <c r="E2294" t="b">
        <v>1</v>
      </c>
      <c r="F2294">
        <v>1</v>
      </c>
      <c r="G2294">
        <v>1</v>
      </c>
      <c r="H2294" t="s">
        <v>9</v>
      </c>
    </row>
    <row r="2295" spans="1:8" x14ac:dyDescent="0.25">
      <c r="A2295">
        <v>6117</v>
      </c>
      <c r="B2295">
        <v>19802112</v>
      </c>
      <c r="C2295">
        <v>0.37886500000000001</v>
      </c>
      <c r="D2295">
        <v>0.24634</v>
      </c>
      <c r="E2295" t="b">
        <v>1</v>
      </c>
      <c r="F2295">
        <v>1</v>
      </c>
      <c r="G2295">
        <v>1</v>
      </c>
      <c r="H2295" t="s">
        <v>9</v>
      </c>
    </row>
    <row r="2296" spans="1:8" x14ac:dyDescent="0.25">
      <c r="A2296">
        <v>6117</v>
      </c>
      <c r="B2296">
        <v>19802240</v>
      </c>
      <c r="C2296">
        <v>0.25752199999999997</v>
      </c>
      <c r="D2296">
        <v>0.24740100000000001</v>
      </c>
      <c r="E2296" t="b">
        <v>1</v>
      </c>
      <c r="F2296">
        <v>1</v>
      </c>
      <c r="G2296">
        <v>1</v>
      </c>
      <c r="H2296" t="s">
        <v>9</v>
      </c>
    </row>
    <row r="2297" spans="1:8" x14ac:dyDescent="0.25">
      <c r="A2297">
        <v>6117</v>
      </c>
      <c r="B2297">
        <v>19802368</v>
      </c>
      <c r="C2297">
        <v>0.27133499999999999</v>
      </c>
      <c r="D2297">
        <v>0.24801100000000001</v>
      </c>
      <c r="E2297" t="b">
        <v>1</v>
      </c>
      <c r="F2297">
        <v>1</v>
      </c>
      <c r="G2297">
        <v>1</v>
      </c>
      <c r="H2297" t="s">
        <v>9</v>
      </c>
    </row>
    <row r="2298" spans="1:8" x14ac:dyDescent="0.25">
      <c r="A2298">
        <v>6118</v>
      </c>
      <c r="B2298">
        <v>19802496</v>
      </c>
      <c r="C2298">
        <v>0.35543799999999998</v>
      </c>
      <c r="D2298">
        <v>0.24818399999999999</v>
      </c>
      <c r="E2298" t="b">
        <v>1</v>
      </c>
      <c r="F2298">
        <v>1</v>
      </c>
      <c r="G2298">
        <v>1</v>
      </c>
      <c r="H2298" t="s">
        <v>9</v>
      </c>
    </row>
    <row r="2299" spans="1:8" x14ac:dyDescent="0.25">
      <c r="A2299">
        <v>6118</v>
      </c>
      <c r="B2299">
        <v>19802624</v>
      </c>
      <c r="C2299">
        <v>0.33511299999999999</v>
      </c>
      <c r="D2299">
        <v>0.24801200000000001</v>
      </c>
      <c r="E2299" t="b">
        <v>1</v>
      </c>
      <c r="F2299">
        <v>1</v>
      </c>
      <c r="G2299">
        <v>1</v>
      </c>
      <c r="H2299" t="s">
        <v>9</v>
      </c>
    </row>
    <row r="2300" spans="1:8" x14ac:dyDescent="0.25">
      <c r="A2300">
        <v>6118</v>
      </c>
      <c r="B2300">
        <v>19802752</v>
      </c>
      <c r="C2300">
        <v>0.32706600000000002</v>
      </c>
      <c r="D2300">
        <v>0.24784900000000001</v>
      </c>
      <c r="E2300" t="b">
        <v>1</v>
      </c>
      <c r="F2300">
        <v>1</v>
      </c>
      <c r="G2300">
        <v>1</v>
      </c>
      <c r="H2300" t="s">
        <v>9</v>
      </c>
    </row>
    <row r="2301" spans="1:8" x14ac:dyDescent="0.25">
      <c r="A2301">
        <v>6126</v>
      </c>
      <c r="B2301">
        <v>19802880</v>
      </c>
      <c r="C2301">
        <v>0.29844399999999999</v>
      </c>
      <c r="D2301">
        <v>0.24784700000000001</v>
      </c>
      <c r="E2301" t="b">
        <v>1</v>
      </c>
      <c r="F2301">
        <v>1</v>
      </c>
      <c r="G2301">
        <v>1</v>
      </c>
      <c r="H2301" t="s">
        <v>9</v>
      </c>
    </row>
    <row r="2302" spans="1:8" x14ac:dyDescent="0.25">
      <c r="A2302">
        <v>6126</v>
      </c>
      <c r="B2302">
        <v>19803008</v>
      </c>
      <c r="C2302">
        <v>0.278891</v>
      </c>
      <c r="D2302">
        <v>0.24785299999999999</v>
      </c>
      <c r="E2302" t="b">
        <v>1</v>
      </c>
      <c r="F2302">
        <v>1</v>
      </c>
      <c r="G2302">
        <v>1</v>
      </c>
      <c r="H2302" t="s">
        <v>9</v>
      </c>
    </row>
    <row r="2303" spans="1:8" x14ac:dyDescent="0.25">
      <c r="A2303">
        <v>6126</v>
      </c>
      <c r="B2303">
        <v>19803136</v>
      </c>
      <c r="C2303">
        <v>0.32386999999999999</v>
      </c>
      <c r="D2303">
        <v>0.24785099999999999</v>
      </c>
      <c r="E2303" t="b">
        <v>1</v>
      </c>
      <c r="F2303">
        <v>1</v>
      </c>
      <c r="G2303">
        <v>1</v>
      </c>
      <c r="H2303" t="s">
        <v>9</v>
      </c>
    </row>
    <row r="2304" spans="1:8" x14ac:dyDescent="0.25">
      <c r="A2304">
        <v>6146</v>
      </c>
      <c r="B2304">
        <v>19803264</v>
      </c>
      <c r="C2304">
        <v>0.40833199999999997</v>
      </c>
      <c r="D2304">
        <v>0.24773700000000001</v>
      </c>
      <c r="E2304" t="b">
        <v>1</v>
      </c>
      <c r="F2304">
        <v>1</v>
      </c>
      <c r="G2304">
        <v>1</v>
      </c>
      <c r="H2304" t="s">
        <v>9</v>
      </c>
    </row>
    <row r="2305" spans="1:8" x14ac:dyDescent="0.25">
      <c r="A2305">
        <v>6146</v>
      </c>
      <c r="B2305">
        <v>19803392</v>
      </c>
      <c r="C2305">
        <v>0.37907099999999999</v>
      </c>
      <c r="D2305">
        <v>0.24763199999999999</v>
      </c>
      <c r="E2305" t="b">
        <v>1</v>
      </c>
      <c r="F2305">
        <v>1</v>
      </c>
      <c r="G2305">
        <v>1</v>
      </c>
      <c r="H2305" t="s">
        <v>9</v>
      </c>
    </row>
    <row r="2306" spans="1:8" x14ac:dyDescent="0.25">
      <c r="A2306">
        <v>6147</v>
      </c>
      <c r="B2306">
        <v>19803520</v>
      </c>
      <c r="C2306">
        <v>0.38640600000000003</v>
      </c>
      <c r="D2306">
        <v>0.24776200000000001</v>
      </c>
      <c r="E2306" t="b">
        <v>1</v>
      </c>
      <c r="F2306">
        <v>1</v>
      </c>
      <c r="G2306">
        <v>1</v>
      </c>
      <c r="H2306" t="s">
        <v>9</v>
      </c>
    </row>
    <row r="2307" spans="1:8" x14ac:dyDescent="0.25">
      <c r="A2307">
        <v>6147</v>
      </c>
      <c r="B2307">
        <v>19803648</v>
      </c>
      <c r="C2307">
        <v>0.341974</v>
      </c>
      <c r="D2307">
        <v>0.24817600000000001</v>
      </c>
      <c r="E2307" t="b">
        <v>1</v>
      </c>
      <c r="F2307">
        <v>1</v>
      </c>
      <c r="G2307">
        <v>1</v>
      </c>
      <c r="H2307" t="s">
        <v>9</v>
      </c>
    </row>
    <row r="2308" spans="1:8" x14ac:dyDescent="0.25">
      <c r="A2308">
        <v>6147</v>
      </c>
      <c r="B2308">
        <v>19803776</v>
      </c>
      <c r="C2308">
        <v>0.30297000000000002</v>
      </c>
      <c r="D2308">
        <v>0.24859200000000001</v>
      </c>
      <c r="E2308" t="b">
        <v>1</v>
      </c>
      <c r="F2308">
        <v>1</v>
      </c>
      <c r="G2308">
        <v>1</v>
      </c>
      <c r="H2308" t="s">
        <v>9</v>
      </c>
    </row>
    <row r="2309" spans="1:8" x14ac:dyDescent="0.25">
      <c r="A2309">
        <v>6148</v>
      </c>
      <c r="B2309">
        <v>19803904</v>
      </c>
      <c r="C2309">
        <v>0.34843600000000002</v>
      </c>
      <c r="D2309">
        <v>0.248997</v>
      </c>
      <c r="E2309" t="b">
        <v>1</v>
      </c>
      <c r="F2309">
        <v>1</v>
      </c>
      <c r="G2309">
        <v>1</v>
      </c>
      <c r="H2309" t="s">
        <v>9</v>
      </c>
    </row>
    <row r="2310" spans="1:8" x14ac:dyDescent="0.25">
      <c r="A2310">
        <v>6148</v>
      </c>
      <c r="B2310">
        <v>19804032</v>
      </c>
      <c r="C2310">
        <v>0.31985200000000003</v>
      </c>
      <c r="D2310">
        <v>0.24922</v>
      </c>
      <c r="E2310" t="b">
        <v>1</v>
      </c>
      <c r="F2310">
        <v>1</v>
      </c>
      <c r="G2310">
        <v>1</v>
      </c>
      <c r="H2310" t="s">
        <v>9</v>
      </c>
    </row>
    <row r="2311" spans="1:8" x14ac:dyDescent="0.25">
      <c r="A2311">
        <v>6149</v>
      </c>
      <c r="B2311">
        <v>19804160</v>
      </c>
      <c r="C2311">
        <v>0.23741699999999999</v>
      </c>
      <c r="D2311">
        <v>0.24932199999999999</v>
      </c>
      <c r="E2311" t="b">
        <v>1</v>
      </c>
      <c r="F2311">
        <v>1</v>
      </c>
      <c r="G2311">
        <v>1</v>
      </c>
      <c r="H2311" t="s">
        <v>9</v>
      </c>
    </row>
    <row r="2312" spans="1:8" x14ac:dyDescent="0.25">
      <c r="A2312">
        <v>6156</v>
      </c>
      <c r="B2312">
        <v>19804288</v>
      </c>
      <c r="C2312">
        <v>0.18688199999999999</v>
      </c>
      <c r="D2312">
        <v>0.249386</v>
      </c>
      <c r="E2312" t="b">
        <v>1</v>
      </c>
      <c r="F2312">
        <v>1</v>
      </c>
      <c r="G2312">
        <v>1</v>
      </c>
      <c r="H2312" t="s">
        <v>9</v>
      </c>
    </row>
    <row r="2313" spans="1:8" x14ac:dyDescent="0.25">
      <c r="A2313">
        <v>6156</v>
      </c>
      <c r="B2313">
        <v>19804416</v>
      </c>
      <c r="C2313">
        <v>0.247693</v>
      </c>
      <c r="D2313">
        <v>0.24926200000000001</v>
      </c>
      <c r="E2313" t="b">
        <v>1</v>
      </c>
      <c r="F2313">
        <v>1</v>
      </c>
      <c r="G2313">
        <v>1</v>
      </c>
      <c r="H2313" t="s">
        <v>9</v>
      </c>
    </row>
    <row r="2314" spans="1:8" x14ac:dyDescent="0.25">
      <c r="A2314">
        <v>6156</v>
      </c>
      <c r="B2314">
        <v>19804544</v>
      </c>
      <c r="C2314">
        <v>0.35187000000000002</v>
      </c>
      <c r="D2314">
        <v>0.248802</v>
      </c>
      <c r="E2314" t="b">
        <v>1</v>
      </c>
      <c r="F2314">
        <v>1</v>
      </c>
      <c r="G2314">
        <v>1</v>
      </c>
      <c r="H2314" t="s">
        <v>9</v>
      </c>
    </row>
    <row r="2315" spans="1:8" x14ac:dyDescent="0.25">
      <c r="A2315">
        <v>6157</v>
      </c>
      <c r="B2315">
        <v>19804672</v>
      </c>
      <c r="C2315">
        <v>0.30593100000000001</v>
      </c>
      <c r="D2315">
        <v>0.24835399999999999</v>
      </c>
      <c r="E2315" t="b">
        <v>1</v>
      </c>
      <c r="F2315">
        <v>1</v>
      </c>
      <c r="G2315">
        <v>1</v>
      </c>
      <c r="H2315" t="s">
        <v>9</v>
      </c>
    </row>
    <row r="2316" spans="1:8" x14ac:dyDescent="0.25">
      <c r="A2316">
        <v>6175</v>
      </c>
      <c r="B2316">
        <v>19804800</v>
      </c>
      <c r="C2316">
        <v>0.35115299999999999</v>
      </c>
      <c r="D2316">
        <v>0.24798300000000001</v>
      </c>
      <c r="E2316" t="b">
        <v>1</v>
      </c>
      <c r="F2316">
        <v>1</v>
      </c>
      <c r="G2316">
        <v>1</v>
      </c>
      <c r="H2316" t="s">
        <v>9</v>
      </c>
    </row>
    <row r="2317" spans="1:8" x14ac:dyDescent="0.25">
      <c r="A2317">
        <v>6176</v>
      </c>
      <c r="B2317">
        <v>19804928</v>
      </c>
      <c r="C2317">
        <v>0.43367800000000001</v>
      </c>
      <c r="D2317">
        <v>0.24796099999999999</v>
      </c>
      <c r="E2317" t="b">
        <v>1</v>
      </c>
      <c r="F2317">
        <v>1</v>
      </c>
      <c r="G2317">
        <v>1</v>
      </c>
      <c r="H2317" t="s">
        <v>9</v>
      </c>
    </row>
    <row r="2318" spans="1:8" x14ac:dyDescent="0.25">
      <c r="A2318">
        <v>6176</v>
      </c>
      <c r="B2318">
        <v>19805056</v>
      </c>
      <c r="C2318">
        <v>0.486014</v>
      </c>
      <c r="D2318">
        <v>0.248143</v>
      </c>
      <c r="E2318" t="b">
        <v>1</v>
      </c>
      <c r="F2318">
        <v>1</v>
      </c>
      <c r="G2318">
        <v>1</v>
      </c>
      <c r="H2318" t="s">
        <v>9</v>
      </c>
    </row>
    <row r="2319" spans="1:8" x14ac:dyDescent="0.25">
      <c r="A2319">
        <v>6177</v>
      </c>
      <c r="B2319">
        <v>19805184</v>
      </c>
      <c r="C2319">
        <v>0.51673999999999998</v>
      </c>
      <c r="D2319">
        <v>0.24860199999999999</v>
      </c>
      <c r="E2319" t="b">
        <v>1</v>
      </c>
      <c r="F2319">
        <v>1</v>
      </c>
      <c r="G2319">
        <v>1</v>
      </c>
      <c r="H2319" t="s">
        <v>9</v>
      </c>
    </row>
    <row r="2320" spans="1:8" x14ac:dyDescent="0.25">
      <c r="A2320">
        <v>6177</v>
      </c>
      <c r="B2320">
        <v>19805312</v>
      </c>
      <c r="C2320">
        <v>0.285603</v>
      </c>
      <c r="D2320">
        <v>0.24968299999999999</v>
      </c>
      <c r="E2320" t="b">
        <v>1</v>
      </c>
      <c r="F2320">
        <v>1</v>
      </c>
      <c r="G2320">
        <v>0.86329999999999996</v>
      </c>
      <c r="H2320" t="s">
        <v>9</v>
      </c>
    </row>
    <row r="2321" spans="1:8" x14ac:dyDescent="0.25">
      <c r="A2321">
        <v>6177</v>
      </c>
      <c r="B2321">
        <v>19805440</v>
      </c>
      <c r="C2321">
        <v>0.16547600000000001</v>
      </c>
      <c r="D2321">
        <v>0.25126399999999999</v>
      </c>
      <c r="E2321" t="b">
        <v>1</v>
      </c>
      <c r="F2321">
        <v>1</v>
      </c>
      <c r="G2321">
        <v>0.91369999999999996</v>
      </c>
      <c r="H2321" t="s">
        <v>9</v>
      </c>
    </row>
    <row r="2322" spans="1:8" x14ac:dyDescent="0.25">
      <c r="A2322">
        <v>6178</v>
      </c>
      <c r="B2322">
        <v>19805568</v>
      </c>
      <c r="C2322">
        <v>0.10649599999999999</v>
      </c>
      <c r="D2322">
        <v>0.25214700000000001</v>
      </c>
      <c r="E2322" t="b">
        <v>1</v>
      </c>
      <c r="F2322">
        <v>1</v>
      </c>
      <c r="G2322">
        <v>0.60440000000000005</v>
      </c>
      <c r="H2322" t="s">
        <v>9</v>
      </c>
    </row>
    <row r="2323" spans="1:8" x14ac:dyDescent="0.25">
      <c r="A2323">
        <v>6195</v>
      </c>
      <c r="B2323">
        <v>19805696</v>
      </c>
      <c r="C2323">
        <v>0.117716</v>
      </c>
      <c r="D2323">
        <v>0.25216300000000003</v>
      </c>
      <c r="E2323" t="b">
        <v>1</v>
      </c>
      <c r="F2323">
        <v>1</v>
      </c>
      <c r="G2323">
        <v>0.56720000000000004</v>
      </c>
      <c r="H2323" t="s">
        <v>9</v>
      </c>
    </row>
    <row r="2324" spans="1:8" x14ac:dyDescent="0.25">
      <c r="A2324">
        <v>6196</v>
      </c>
      <c r="B2324">
        <v>19805824</v>
      </c>
      <c r="C2324">
        <v>0.10968</v>
      </c>
      <c r="D2324">
        <v>0.25131399999999998</v>
      </c>
      <c r="E2324" t="b">
        <v>1</v>
      </c>
      <c r="F2324">
        <v>1</v>
      </c>
      <c r="G2324">
        <v>0.75290000000000001</v>
      </c>
      <c r="H2324" t="s">
        <v>9</v>
      </c>
    </row>
    <row r="2325" spans="1:8" x14ac:dyDescent="0.25">
      <c r="A2325">
        <v>6196</v>
      </c>
      <c r="B2325">
        <v>19805952</v>
      </c>
      <c r="C2325">
        <v>4.8867000000000001E-2</v>
      </c>
      <c r="D2325">
        <v>0.24923100000000001</v>
      </c>
      <c r="E2325" t="b">
        <v>1</v>
      </c>
      <c r="F2325">
        <v>1</v>
      </c>
      <c r="G2325">
        <v>0.58760000000000001</v>
      </c>
      <c r="H2325" t="s">
        <v>9</v>
      </c>
    </row>
    <row r="2326" spans="1:8" x14ac:dyDescent="0.25">
      <c r="A2326">
        <v>6197</v>
      </c>
      <c r="B2326">
        <v>19806080</v>
      </c>
      <c r="C2326">
        <v>5.4510999999999997E-2</v>
      </c>
      <c r="D2326">
        <v>0.24714</v>
      </c>
      <c r="E2326" t="b">
        <v>1</v>
      </c>
      <c r="F2326">
        <v>1</v>
      </c>
      <c r="G2326">
        <v>7.7899999999999997E-2</v>
      </c>
      <c r="H2326" t="s">
        <v>9</v>
      </c>
    </row>
    <row r="2327" spans="1:8" x14ac:dyDescent="0.25">
      <c r="A2327">
        <v>6197</v>
      </c>
      <c r="B2327">
        <v>19806208</v>
      </c>
      <c r="C2327">
        <v>6.1176000000000001E-2</v>
      </c>
      <c r="D2327">
        <v>0.24505199999999999</v>
      </c>
      <c r="E2327" t="b">
        <v>1</v>
      </c>
      <c r="F2327">
        <v>1</v>
      </c>
      <c r="G2327">
        <v>4.5999999999999999E-2</v>
      </c>
      <c r="H2327" t="s">
        <v>9</v>
      </c>
    </row>
    <row r="2328" spans="1:8" x14ac:dyDescent="0.25">
      <c r="A2328">
        <v>6197</v>
      </c>
      <c r="B2328">
        <v>19806336</v>
      </c>
      <c r="C2328">
        <v>8.4117999999999998E-2</v>
      </c>
      <c r="D2328">
        <v>0.24294099999999999</v>
      </c>
      <c r="E2328" t="b">
        <v>1</v>
      </c>
      <c r="F2328">
        <v>1</v>
      </c>
      <c r="G2328">
        <v>0.44869999999999999</v>
      </c>
      <c r="H2328" t="s">
        <v>9</v>
      </c>
    </row>
    <row r="2329" spans="1:8" x14ac:dyDescent="0.25">
      <c r="A2329">
        <v>6198</v>
      </c>
      <c r="B2329">
        <v>19806464</v>
      </c>
      <c r="C2329">
        <v>0.152365</v>
      </c>
      <c r="D2329">
        <v>0.29396800000000001</v>
      </c>
      <c r="E2329" t="b">
        <v>0</v>
      </c>
      <c r="F2329">
        <v>0</v>
      </c>
      <c r="G2329">
        <v>0.94979999999999998</v>
      </c>
      <c r="H2329" t="s">
        <v>9</v>
      </c>
    </row>
    <row r="2330" spans="1:8" x14ac:dyDescent="0.25">
      <c r="A2330">
        <v>6198</v>
      </c>
      <c r="B2330">
        <v>19806592</v>
      </c>
      <c r="C2330">
        <v>0.12562599999999999</v>
      </c>
      <c r="D2330">
        <v>0.28956999999999999</v>
      </c>
      <c r="E2330" t="b">
        <v>0</v>
      </c>
      <c r="F2330">
        <v>0</v>
      </c>
      <c r="G2330">
        <v>0.8286</v>
      </c>
      <c r="H2330" t="s">
        <v>9</v>
      </c>
    </row>
    <row r="2331" spans="1:8" x14ac:dyDescent="0.25">
      <c r="A2331">
        <v>6205</v>
      </c>
      <c r="B2331">
        <v>19806720</v>
      </c>
      <c r="C2331">
        <v>0.16900100000000001</v>
      </c>
      <c r="D2331">
        <v>0.28542699999999999</v>
      </c>
      <c r="E2331" t="b">
        <v>0</v>
      </c>
      <c r="F2331">
        <v>0</v>
      </c>
      <c r="G2331">
        <v>1</v>
      </c>
      <c r="H2331" t="s">
        <v>9</v>
      </c>
    </row>
    <row r="2332" spans="1:8" x14ac:dyDescent="0.25">
      <c r="A2332">
        <v>6206</v>
      </c>
      <c r="B2332">
        <v>19806848</v>
      </c>
      <c r="C2332">
        <v>0.15978700000000001</v>
      </c>
      <c r="D2332">
        <v>0.28154000000000001</v>
      </c>
      <c r="E2332" t="b">
        <v>0</v>
      </c>
      <c r="F2332">
        <v>0</v>
      </c>
      <c r="G2332">
        <v>0.92630000000000001</v>
      </c>
      <c r="H2332" t="s">
        <v>9</v>
      </c>
    </row>
    <row r="2333" spans="1:8" x14ac:dyDescent="0.25">
      <c r="A2333">
        <v>6206</v>
      </c>
      <c r="B2333">
        <v>19806976</v>
      </c>
      <c r="C2333">
        <v>0.14836199999999999</v>
      </c>
      <c r="D2333">
        <v>0.27787099999999998</v>
      </c>
      <c r="E2333" t="b">
        <v>0</v>
      </c>
      <c r="F2333">
        <v>0</v>
      </c>
      <c r="G2333">
        <v>0.9869</v>
      </c>
      <c r="H2333" t="s">
        <v>9</v>
      </c>
    </row>
    <row r="2334" spans="1:8" x14ac:dyDescent="0.25">
      <c r="A2334">
        <v>6216</v>
      </c>
      <c r="B2334">
        <v>19807104</v>
      </c>
      <c r="C2334">
        <v>0.112266</v>
      </c>
      <c r="D2334">
        <v>0.27439999999999998</v>
      </c>
      <c r="E2334" t="b">
        <v>0</v>
      </c>
      <c r="F2334">
        <v>0</v>
      </c>
      <c r="G2334">
        <v>0.76970000000000005</v>
      </c>
      <c r="H2334" t="s">
        <v>9</v>
      </c>
    </row>
    <row r="2335" spans="1:8" x14ac:dyDescent="0.25">
      <c r="A2335">
        <v>6216</v>
      </c>
      <c r="B2335">
        <v>19807232</v>
      </c>
      <c r="C2335">
        <v>0.119226</v>
      </c>
      <c r="D2335">
        <v>0.27109</v>
      </c>
      <c r="E2335" t="b">
        <v>0</v>
      </c>
      <c r="F2335">
        <v>0</v>
      </c>
      <c r="G2335">
        <v>0.6079</v>
      </c>
      <c r="H2335" t="s">
        <v>9</v>
      </c>
    </row>
    <row r="2336" spans="1:8" x14ac:dyDescent="0.25">
      <c r="A2336">
        <v>6216</v>
      </c>
      <c r="B2336">
        <v>19807360</v>
      </c>
      <c r="C2336">
        <v>0.28622700000000001</v>
      </c>
      <c r="D2336">
        <v>0.26790000000000003</v>
      </c>
      <c r="E2336" t="b">
        <v>0</v>
      </c>
      <c r="F2336">
        <v>0</v>
      </c>
      <c r="G2336">
        <v>1</v>
      </c>
      <c r="H2336" t="s">
        <v>9</v>
      </c>
    </row>
    <row r="2337" spans="1:8" x14ac:dyDescent="0.25">
      <c r="A2337">
        <v>6217</v>
      </c>
      <c r="B2337">
        <v>19807488</v>
      </c>
      <c r="C2337">
        <v>0.31993100000000002</v>
      </c>
      <c r="D2337">
        <v>0.26485300000000001</v>
      </c>
      <c r="E2337" t="b">
        <v>0</v>
      </c>
      <c r="F2337">
        <v>0</v>
      </c>
      <c r="G2337">
        <v>1</v>
      </c>
      <c r="H2337" t="s">
        <v>9</v>
      </c>
    </row>
    <row r="2338" spans="1:8" x14ac:dyDescent="0.25">
      <c r="A2338">
        <v>6236</v>
      </c>
      <c r="B2338">
        <v>19807616</v>
      </c>
      <c r="C2338">
        <v>0.30150700000000002</v>
      </c>
      <c r="D2338">
        <v>0.262019</v>
      </c>
      <c r="E2338" t="b">
        <v>0</v>
      </c>
      <c r="F2338">
        <v>0</v>
      </c>
      <c r="G2338">
        <v>1</v>
      </c>
      <c r="H2338" t="s">
        <v>9</v>
      </c>
    </row>
    <row r="2339" spans="1:8" x14ac:dyDescent="0.25">
      <c r="A2339">
        <v>6236</v>
      </c>
      <c r="B2339">
        <v>19807744</v>
      </c>
      <c r="C2339">
        <v>0.26827699999999999</v>
      </c>
      <c r="D2339">
        <v>0.26141300000000001</v>
      </c>
      <c r="E2339" t="b">
        <v>0</v>
      </c>
      <c r="F2339">
        <v>0</v>
      </c>
      <c r="G2339">
        <v>1</v>
      </c>
      <c r="H2339" t="s">
        <v>9</v>
      </c>
    </row>
    <row r="2340" spans="1:8" x14ac:dyDescent="0.25">
      <c r="A2340">
        <v>6236</v>
      </c>
      <c r="B2340">
        <v>19807872</v>
      </c>
      <c r="C2340">
        <v>0.24243899999999999</v>
      </c>
      <c r="D2340">
        <v>0.26141399999999998</v>
      </c>
      <c r="E2340" t="b">
        <v>0</v>
      </c>
      <c r="F2340">
        <v>0</v>
      </c>
      <c r="G2340">
        <v>1</v>
      </c>
      <c r="H2340" t="s">
        <v>9</v>
      </c>
    </row>
    <row r="2341" spans="1:8" x14ac:dyDescent="0.25">
      <c r="A2341">
        <v>6236</v>
      </c>
      <c r="B2341">
        <v>19808000</v>
      </c>
      <c r="C2341">
        <v>0.29689700000000002</v>
      </c>
      <c r="D2341">
        <v>0.22815199999999999</v>
      </c>
      <c r="E2341" t="b">
        <v>1</v>
      </c>
      <c r="F2341">
        <v>1</v>
      </c>
      <c r="G2341">
        <v>1</v>
      </c>
      <c r="H2341" t="s">
        <v>9</v>
      </c>
    </row>
    <row r="2342" spans="1:8" x14ac:dyDescent="0.25">
      <c r="A2342">
        <v>6237</v>
      </c>
      <c r="B2342">
        <v>19808128</v>
      </c>
      <c r="C2342">
        <v>0.33648800000000001</v>
      </c>
      <c r="D2342">
        <v>0.22829099999999999</v>
      </c>
      <c r="E2342" t="b">
        <v>1</v>
      </c>
      <c r="F2342">
        <v>1</v>
      </c>
      <c r="G2342">
        <v>1</v>
      </c>
      <c r="H2342" t="s">
        <v>9</v>
      </c>
    </row>
    <row r="2343" spans="1:8" x14ac:dyDescent="0.25">
      <c r="A2343">
        <v>6237</v>
      </c>
      <c r="B2343">
        <v>19808256</v>
      </c>
      <c r="C2343">
        <v>0.34089000000000003</v>
      </c>
      <c r="D2343">
        <v>0.228432</v>
      </c>
      <c r="E2343" t="b">
        <v>1</v>
      </c>
      <c r="F2343">
        <v>1</v>
      </c>
      <c r="G2343">
        <v>1</v>
      </c>
      <c r="H2343" t="s">
        <v>9</v>
      </c>
    </row>
    <row r="2344" spans="1:8" x14ac:dyDescent="0.25">
      <c r="A2344">
        <v>6238</v>
      </c>
      <c r="B2344">
        <v>19808384</v>
      </c>
      <c r="C2344">
        <v>0.23116300000000001</v>
      </c>
      <c r="D2344">
        <v>0.22872000000000001</v>
      </c>
      <c r="E2344" t="b">
        <v>1</v>
      </c>
      <c r="F2344">
        <v>1</v>
      </c>
      <c r="G2344">
        <v>0.59230000000000005</v>
      </c>
      <c r="H2344" t="s">
        <v>9</v>
      </c>
    </row>
    <row r="2345" spans="1:8" x14ac:dyDescent="0.25">
      <c r="A2345">
        <v>6238</v>
      </c>
      <c r="B2345">
        <v>19808512</v>
      </c>
      <c r="C2345">
        <v>7.1846999999999994E-2</v>
      </c>
      <c r="D2345">
        <v>0.22901099999999999</v>
      </c>
      <c r="E2345" t="b">
        <v>1</v>
      </c>
      <c r="F2345">
        <v>1</v>
      </c>
      <c r="G2345">
        <v>0</v>
      </c>
      <c r="H2345" t="s">
        <v>9</v>
      </c>
    </row>
    <row r="2346" spans="1:8" x14ac:dyDescent="0.25">
      <c r="A2346">
        <v>6256</v>
      </c>
      <c r="B2346">
        <v>19808640</v>
      </c>
      <c r="C2346">
        <v>0.124959</v>
      </c>
      <c r="D2346">
        <v>0.229301</v>
      </c>
      <c r="E2346" t="b">
        <v>1</v>
      </c>
      <c r="F2346">
        <v>1</v>
      </c>
      <c r="G2346">
        <v>0.39579999999999999</v>
      </c>
      <c r="H2346" t="s">
        <v>9</v>
      </c>
    </row>
    <row r="2347" spans="1:8" x14ac:dyDescent="0.25">
      <c r="A2347">
        <v>6256</v>
      </c>
      <c r="B2347">
        <v>19808768</v>
      </c>
      <c r="C2347">
        <v>0.28643299999999999</v>
      </c>
      <c r="D2347">
        <v>0.22902</v>
      </c>
      <c r="E2347" t="b">
        <v>1</v>
      </c>
      <c r="F2347">
        <v>1</v>
      </c>
      <c r="G2347">
        <v>1</v>
      </c>
      <c r="H2347" t="s">
        <v>9</v>
      </c>
    </row>
    <row r="2348" spans="1:8" x14ac:dyDescent="0.25">
      <c r="A2348">
        <v>6256</v>
      </c>
      <c r="B2348">
        <v>19808896</v>
      </c>
      <c r="C2348">
        <v>0.39986500000000003</v>
      </c>
      <c r="D2348">
        <v>0.228052</v>
      </c>
      <c r="E2348" t="b">
        <v>1</v>
      </c>
      <c r="F2348">
        <v>1</v>
      </c>
      <c r="G2348">
        <v>1</v>
      </c>
      <c r="H2348" t="s">
        <v>9</v>
      </c>
    </row>
    <row r="2349" spans="1:8" x14ac:dyDescent="0.25">
      <c r="A2349">
        <v>6257</v>
      </c>
      <c r="B2349">
        <v>19809024</v>
      </c>
      <c r="C2349">
        <v>0.30565900000000001</v>
      </c>
      <c r="D2349">
        <v>0.22712199999999999</v>
      </c>
      <c r="E2349" t="b">
        <v>1</v>
      </c>
      <c r="F2349">
        <v>1</v>
      </c>
      <c r="G2349">
        <v>0.9224</v>
      </c>
      <c r="H2349" t="s">
        <v>9</v>
      </c>
    </row>
    <row r="2350" spans="1:8" x14ac:dyDescent="0.25">
      <c r="A2350">
        <v>6257</v>
      </c>
      <c r="B2350">
        <v>19809152</v>
      </c>
      <c r="C2350">
        <v>0.129882</v>
      </c>
      <c r="D2350">
        <v>0.255222</v>
      </c>
      <c r="E2350" t="b">
        <v>0</v>
      </c>
      <c r="F2350">
        <v>0</v>
      </c>
      <c r="G2350">
        <v>0.46879999999999999</v>
      </c>
      <c r="H2350" t="s">
        <v>9</v>
      </c>
    </row>
    <row r="2351" spans="1:8" x14ac:dyDescent="0.25">
      <c r="A2351">
        <v>6257</v>
      </c>
      <c r="B2351">
        <v>19809280</v>
      </c>
      <c r="C2351">
        <v>9.1185000000000002E-2</v>
      </c>
      <c r="D2351">
        <v>0.25511400000000001</v>
      </c>
      <c r="E2351" t="b">
        <v>0</v>
      </c>
      <c r="F2351">
        <v>0</v>
      </c>
      <c r="G2351">
        <v>0.93369999999999997</v>
      </c>
      <c r="H2351" t="s">
        <v>9</v>
      </c>
    </row>
    <row r="2352" spans="1:8" x14ac:dyDescent="0.25">
      <c r="A2352">
        <v>6258</v>
      </c>
      <c r="B2352">
        <v>19809408</v>
      </c>
      <c r="C2352">
        <v>5.0141999999999999E-2</v>
      </c>
      <c r="D2352">
        <v>0.22753100000000001</v>
      </c>
      <c r="E2352" t="b">
        <v>1</v>
      </c>
      <c r="F2352">
        <v>1</v>
      </c>
      <c r="G2352">
        <v>3.7100000000000001E-2</v>
      </c>
      <c r="H2352" t="s">
        <v>9</v>
      </c>
    </row>
    <row r="2353" spans="1:8" x14ac:dyDescent="0.25">
      <c r="A2353">
        <v>6265</v>
      </c>
      <c r="B2353">
        <v>19809536</v>
      </c>
      <c r="C2353">
        <v>4.7861000000000001E-2</v>
      </c>
      <c r="D2353">
        <v>0.226659</v>
      </c>
      <c r="E2353" t="b">
        <v>1</v>
      </c>
      <c r="F2353">
        <v>1</v>
      </c>
      <c r="G2353">
        <v>0.2757</v>
      </c>
      <c r="H2353" t="s">
        <v>9</v>
      </c>
    </row>
    <row r="2354" spans="1:8" x14ac:dyDescent="0.25">
      <c r="A2354">
        <v>6266</v>
      </c>
      <c r="B2354">
        <v>19809664</v>
      </c>
      <c r="C2354">
        <v>0.11255800000000001</v>
      </c>
      <c r="D2354">
        <v>0.22551399999999999</v>
      </c>
      <c r="E2354" t="b">
        <v>1</v>
      </c>
      <c r="F2354">
        <v>1</v>
      </c>
      <c r="G2354">
        <v>0.83750000000000002</v>
      </c>
      <c r="H2354" t="s">
        <v>9</v>
      </c>
    </row>
    <row r="2355" spans="1:8" x14ac:dyDescent="0.25">
      <c r="A2355">
        <v>6266</v>
      </c>
      <c r="B2355">
        <v>19809792</v>
      </c>
      <c r="C2355">
        <v>0.158503</v>
      </c>
      <c r="D2355">
        <v>0.22428500000000001</v>
      </c>
      <c r="E2355" t="b">
        <v>1</v>
      </c>
      <c r="F2355">
        <v>1</v>
      </c>
      <c r="G2355">
        <v>0.99829999999999997</v>
      </c>
      <c r="H2355" t="s">
        <v>9</v>
      </c>
    </row>
    <row r="2356" spans="1:8" x14ac:dyDescent="0.25">
      <c r="A2356">
        <v>6267</v>
      </c>
      <c r="B2356">
        <v>19809920</v>
      </c>
      <c r="C2356">
        <v>0.114037</v>
      </c>
      <c r="D2356">
        <v>0.22308500000000001</v>
      </c>
      <c r="E2356" t="b">
        <v>1</v>
      </c>
      <c r="F2356">
        <v>1</v>
      </c>
      <c r="G2356">
        <v>0.99339999999999995</v>
      </c>
      <c r="H2356" t="s">
        <v>9</v>
      </c>
    </row>
    <row r="2357" spans="1:8" x14ac:dyDescent="0.25">
      <c r="A2357">
        <v>6285</v>
      </c>
      <c r="B2357">
        <v>19810048</v>
      </c>
      <c r="C2357">
        <v>7.8215000000000007E-2</v>
      </c>
      <c r="D2357">
        <v>0.22204399999999999</v>
      </c>
      <c r="E2357" t="b">
        <v>1</v>
      </c>
      <c r="F2357">
        <v>1</v>
      </c>
      <c r="G2357">
        <v>0.68259999999999998</v>
      </c>
      <c r="H2357" t="s">
        <v>9</v>
      </c>
    </row>
    <row r="2358" spans="1:8" x14ac:dyDescent="0.25">
      <c r="A2358">
        <v>6286</v>
      </c>
      <c r="B2358">
        <v>19810176</v>
      </c>
      <c r="C2358">
        <v>4.8835999999999997E-2</v>
      </c>
      <c r="D2358">
        <v>0.22106300000000001</v>
      </c>
      <c r="E2358" t="b">
        <v>1</v>
      </c>
      <c r="F2358">
        <v>1</v>
      </c>
      <c r="G2358">
        <v>0</v>
      </c>
      <c r="H2358" t="s">
        <v>9</v>
      </c>
    </row>
    <row r="2359" spans="1:8" x14ac:dyDescent="0.25">
      <c r="A2359">
        <v>6286</v>
      </c>
      <c r="B2359">
        <v>19810304</v>
      </c>
      <c r="C2359">
        <v>4.5463999999999997E-2</v>
      </c>
      <c r="D2359">
        <v>0.24029700000000001</v>
      </c>
      <c r="E2359" t="b">
        <v>0</v>
      </c>
      <c r="F2359">
        <v>0</v>
      </c>
      <c r="G2359">
        <v>0.3296</v>
      </c>
      <c r="H2359" t="s">
        <v>9</v>
      </c>
    </row>
    <row r="2360" spans="1:8" x14ac:dyDescent="0.25">
      <c r="A2360">
        <v>6287</v>
      </c>
      <c r="B2360">
        <v>19810432</v>
      </c>
      <c r="C2360">
        <v>6.0588000000000003E-2</v>
      </c>
      <c r="D2360">
        <v>0.23843400000000001</v>
      </c>
      <c r="E2360" t="b">
        <v>0</v>
      </c>
      <c r="F2360">
        <v>0</v>
      </c>
      <c r="G2360">
        <v>0.43909999999999999</v>
      </c>
      <c r="H2360" t="s">
        <v>9</v>
      </c>
    </row>
    <row r="2361" spans="1:8" x14ac:dyDescent="0.25">
      <c r="A2361">
        <v>6287</v>
      </c>
      <c r="B2361">
        <v>19810560</v>
      </c>
      <c r="C2361">
        <v>4.9952999999999997E-2</v>
      </c>
      <c r="D2361">
        <v>0.23657300000000001</v>
      </c>
      <c r="E2361" t="b">
        <v>0</v>
      </c>
      <c r="F2361">
        <v>0</v>
      </c>
      <c r="G2361">
        <v>0.17499999999999999</v>
      </c>
      <c r="H2361" t="s">
        <v>9</v>
      </c>
    </row>
    <row r="2362" spans="1:8" x14ac:dyDescent="0.25">
      <c r="A2362">
        <v>6287</v>
      </c>
      <c r="B2362">
        <v>19810688</v>
      </c>
      <c r="C2362">
        <v>2.8098000000000001E-2</v>
      </c>
      <c r="D2362">
        <v>0.23475099999999999</v>
      </c>
      <c r="E2362" t="b">
        <v>0</v>
      </c>
      <c r="F2362">
        <v>0</v>
      </c>
      <c r="G2362">
        <v>0.97729999999999995</v>
      </c>
      <c r="H2362" t="s">
        <v>9</v>
      </c>
    </row>
    <row r="2363" spans="1:8" x14ac:dyDescent="0.25">
      <c r="A2363">
        <v>6288</v>
      </c>
      <c r="B2363">
        <v>19810816</v>
      </c>
      <c r="C2363">
        <v>5.7604000000000002E-2</v>
      </c>
      <c r="D2363">
        <v>0.23298199999999999</v>
      </c>
      <c r="E2363" t="b">
        <v>0</v>
      </c>
      <c r="F2363">
        <v>0</v>
      </c>
      <c r="G2363">
        <v>0.97089999999999999</v>
      </c>
      <c r="H2363" t="s">
        <v>9</v>
      </c>
    </row>
    <row r="2364" spans="1:8" x14ac:dyDescent="0.25">
      <c r="A2364">
        <v>6296</v>
      </c>
      <c r="B2364">
        <v>19810944</v>
      </c>
      <c r="C2364">
        <v>8.5627999999999996E-2</v>
      </c>
      <c r="D2364">
        <v>0.23125299999999999</v>
      </c>
      <c r="E2364" t="b">
        <v>0</v>
      </c>
      <c r="F2364">
        <v>0</v>
      </c>
      <c r="G2364">
        <v>0.38369999999999999</v>
      </c>
      <c r="H2364" t="s">
        <v>9</v>
      </c>
    </row>
    <row r="2365" spans="1:8" x14ac:dyDescent="0.25">
      <c r="A2365">
        <v>6296</v>
      </c>
      <c r="B2365">
        <v>19811072</v>
      </c>
      <c r="C2365">
        <v>8.4732000000000002E-2</v>
      </c>
      <c r="D2365">
        <v>0.229573</v>
      </c>
      <c r="E2365" t="b">
        <v>0</v>
      </c>
      <c r="F2365">
        <v>0</v>
      </c>
      <c r="G2365">
        <v>0.41120000000000001</v>
      </c>
      <c r="H2365" t="s">
        <v>9</v>
      </c>
    </row>
    <row r="2366" spans="1:8" x14ac:dyDescent="0.25">
      <c r="A2366">
        <v>6297</v>
      </c>
      <c r="B2366">
        <v>19811200</v>
      </c>
      <c r="C2366">
        <v>0.162691</v>
      </c>
      <c r="D2366">
        <v>0.227968</v>
      </c>
      <c r="E2366" t="b">
        <v>0</v>
      </c>
      <c r="F2366">
        <v>0</v>
      </c>
      <c r="G2366">
        <v>0.86</v>
      </c>
      <c r="H2366" t="s">
        <v>9</v>
      </c>
    </row>
    <row r="2367" spans="1:8" x14ac:dyDescent="0.25">
      <c r="A2367">
        <v>6297</v>
      </c>
      <c r="B2367">
        <v>19811328</v>
      </c>
      <c r="C2367">
        <v>8.4518999999999997E-2</v>
      </c>
      <c r="D2367">
        <v>0.226464</v>
      </c>
      <c r="E2367" t="b">
        <v>0</v>
      </c>
      <c r="F2367">
        <v>0</v>
      </c>
      <c r="G2367">
        <v>0.50560000000000005</v>
      </c>
      <c r="H2367" t="s">
        <v>9</v>
      </c>
    </row>
    <row r="2368" spans="1:8" x14ac:dyDescent="0.25">
      <c r="A2368">
        <v>6315</v>
      </c>
      <c r="B2368">
        <v>19811456</v>
      </c>
      <c r="C2368">
        <v>0.10417800000000001</v>
      </c>
      <c r="D2368">
        <v>0.22506499999999999</v>
      </c>
      <c r="E2368" t="b">
        <v>0</v>
      </c>
      <c r="F2368">
        <v>0</v>
      </c>
      <c r="G2368">
        <v>0.82210000000000005</v>
      </c>
      <c r="H2368" t="s">
        <v>9</v>
      </c>
    </row>
    <row r="2369" spans="1:8" x14ac:dyDescent="0.25">
      <c r="A2369">
        <v>6316</v>
      </c>
      <c r="B2369">
        <v>19811584</v>
      </c>
      <c r="C2369">
        <v>0.16555800000000001</v>
      </c>
      <c r="D2369">
        <v>0.22373999999999999</v>
      </c>
      <c r="E2369" t="b">
        <v>0</v>
      </c>
      <c r="F2369">
        <v>0</v>
      </c>
      <c r="G2369">
        <v>1</v>
      </c>
      <c r="H2369" t="s">
        <v>9</v>
      </c>
    </row>
    <row r="2370" spans="1:8" x14ac:dyDescent="0.25">
      <c r="A2370">
        <v>6316</v>
      </c>
      <c r="B2370">
        <v>19811712</v>
      </c>
      <c r="C2370">
        <v>0.154943</v>
      </c>
      <c r="D2370">
        <v>0.222471</v>
      </c>
      <c r="E2370" t="b">
        <v>0</v>
      </c>
      <c r="F2370">
        <v>0</v>
      </c>
      <c r="G2370">
        <v>1</v>
      </c>
      <c r="H2370" t="s">
        <v>9</v>
      </c>
    </row>
    <row r="2371" spans="1:8" x14ac:dyDescent="0.25">
      <c r="A2371">
        <v>6317</v>
      </c>
      <c r="B2371">
        <v>19811840</v>
      </c>
      <c r="C2371">
        <v>7.5347999999999998E-2</v>
      </c>
      <c r="D2371">
        <v>0.22125400000000001</v>
      </c>
      <c r="E2371" t="b">
        <v>0</v>
      </c>
      <c r="F2371">
        <v>0</v>
      </c>
      <c r="G2371">
        <v>0.92020000000000002</v>
      </c>
      <c r="H2371" t="s">
        <v>9</v>
      </c>
    </row>
    <row r="2372" spans="1:8" x14ac:dyDescent="0.25">
      <c r="A2372">
        <v>6317</v>
      </c>
      <c r="B2372">
        <v>19811968</v>
      </c>
      <c r="C2372">
        <v>6.2569E-2</v>
      </c>
      <c r="D2372">
        <v>0.22010299999999999</v>
      </c>
      <c r="E2372" t="b">
        <v>0</v>
      </c>
      <c r="F2372">
        <v>0</v>
      </c>
      <c r="G2372">
        <v>0.73740000000000006</v>
      </c>
      <c r="H2372" t="s">
        <v>9</v>
      </c>
    </row>
    <row r="2373" spans="1:8" x14ac:dyDescent="0.25">
      <c r="A2373">
        <v>6317</v>
      </c>
      <c r="B2373">
        <v>19812096</v>
      </c>
      <c r="C2373">
        <v>9.6798999999999996E-2</v>
      </c>
      <c r="D2373">
        <v>0.21899299999999999</v>
      </c>
      <c r="E2373" t="b">
        <v>0</v>
      </c>
      <c r="F2373">
        <v>0</v>
      </c>
      <c r="G2373">
        <v>0.5212</v>
      </c>
      <c r="H2373" t="s">
        <v>9</v>
      </c>
    </row>
    <row r="2374" spans="1:8" x14ac:dyDescent="0.25">
      <c r="A2374">
        <v>6318</v>
      </c>
      <c r="B2374">
        <v>19812224</v>
      </c>
      <c r="C2374">
        <v>8.2452999999999999E-2</v>
      </c>
      <c r="D2374">
        <v>0.217837</v>
      </c>
      <c r="E2374" t="b">
        <v>0</v>
      </c>
      <c r="F2374">
        <v>0</v>
      </c>
      <c r="G2374">
        <v>0.11260000000000001</v>
      </c>
      <c r="H2374" t="s">
        <v>9</v>
      </c>
    </row>
    <row r="2375" spans="1:8" x14ac:dyDescent="0.25">
      <c r="A2375">
        <v>6318</v>
      </c>
      <c r="B2375">
        <v>19812352</v>
      </c>
      <c r="C2375">
        <v>5.5863000000000003E-2</v>
      </c>
      <c r="D2375">
        <v>0.216671</v>
      </c>
      <c r="E2375" t="b">
        <v>0</v>
      </c>
      <c r="F2375">
        <v>0</v>
      </c>
      <c r="G2375">
        <v>0.28260000000000002</v>
      </c>
      <c r="H2375" t="s">
        <v>9</v>
      </c>
    </row>
    <row r="2376" spans="1:8" x14ac:dyDescent="0.25">
      <c r="A2376">
        <v>6325</v>
      </c>
      <c r="B2376">
        <v>19812480</v>
      </c>
      <c r="C2376">
        <v>2.4891E-2</v>
      </c>
      <c r="D2376">
        <v>0.215533</v>
      </c>
      <c r="E2376" t="b">
        <v>0</v>
      </c>
      <c r="F2376">
        <v>0</v>
      </c>
      <c r="G2376">
        <v>0.57769999999999999</v>
      </c>
      <c r="H2376" t="s">
        <v>9</v>
      </c>
    </row>
    <row r="2377" spans="1:8" x14ac:dyDescent="0.25">
      <c r="A2377">
        <v>6325</v>
      </c>
      <c r="B2377">
        <v>19812608</v>
      </c>
      <c r="C2377">
        <v>6.6732E-2</v>
      </c>
      <c r="D2377">
        <v>0.21440899999999999</v>
      </c>
      <c r="E2377" t="b">
        <v>0</v>
      </c>
      <c r="F2377">
        <v>0</v>
      </c>
      <c r="G2377">
        <v>0.87960000000000005</v>
      </c>
      <c r="H2377" t="s">
        <v>9</v>
      </c>
    </row>
    <row r="2378" spans="1:8" x14ac:dyDescent="0.25">
      <c r="A2378">
        <v>6326</v>
      </c>
      <c r="B2378">
        <v>19812736</v>
      </c>
      <c r="C2378">
        <v>7.7450000000000005E-2</v>
      </c>
      <c r="D2378">
        <v>0.21326600000000001</v>
      </c>
      <c r="E2378" t="b">
        <v>0</v>
      </c>
      <c r="F2378">
        <v>0</v>
      </c>
      <c r="G2378">
        <v>0.1802</v>
      </c>
      <c r="H2378" t="s">
        <v>9</v>
      </c>
    </row>
    <row r="2379" spans="1:8" x14ac:dyDescent="0.25">
      <c r="A2379">
        <v>6345</v>
      </c>
      <c r="B2379">
        <v>19812864</v>
      </c>
      <c r="C2379">
        <v>9.9974999999999994E-2</v>
      </c>
      <c r="D2379">
        <v>0.212148</v>
      </c>
      <c r="E2379" t="b">
        <v>0</v>
      </c>
      <c r="F2379">
        <v>0</v>
      </c>
      <c r="G2379">
        <v>0.13830000000000001</v>
      </c>
      <c r="H2379" t="s">
        <v>9</v>
      </c>
    </row>
    <row r="2380" spans="1:8" x14ac:dyDescent="0.25">
      <c r="A2380">
        <v>6346</v>
      </c>
      <c r="B2380">
        <v>19812992</v>
      </c>
      <c r="C2380">
        <v>0.10278900000000001</v>
      </c>
      <c r="D2380">
        <v>0.211059</v>
      </c>
      <c r="E2380" t="b">
        <v>0</v>
      </c>
      <c r="F2380">
        <v>0</v>
      </c>
      <c r="G2380">
        <v>0.88590000000000002</v>
      </c>
      <c r="H2380" t="s">
        <v>9</v>
      </c>
    </row>
    <row r="2381" spans="1:8" x14ac:dyDescent="0.25">
      <c r="A2381">
        <v>6346</v>
      </c>
      <c r="B2381">
        <v>19813120</v>
      </c>
      <c r="C2381">
        <v>7.1535000000000001E-2</v>
      </c>
      <c r="D2381">
        <v>0.210039</v>
      </c>
      <c r="E2381" t="b">
        <v>0</v>
      </c>
      <c r="F2381">
        <v>0</v>
      </c>
      <c r="G2381">
        <v>0.3856</v>
      </c>
      <c r="H2381" t="s">
        <v>9</v>
      </c>
    </row>
    <row r="2382" spans="1:8" x14ac:dyDescent="0.25">
      <c r="A2382">
        <v>6347</v>
      </c>
      <c r="B2382">
        <v>19813248</v>
      </c>
      <c r="C2382">
        <v>7.5796000000000002E-2</v>
      </c>
      <c r="D2382">
        <v>0.20907600000000001</v>
      </c>
      <c r="E2382" t="b">
        <v>0</v>
      </c>
      <c r="F2382">
        <v>0</v>
      </c>
      <c r="G2382">
        <v>0.42249999999999999</v>
      </c>
      <c r="H2382" t="s">
        <v>9</v>
      </c>
    </row>
    <row r="2383" spans="1:8" x14ac:dyDescent="0.25">
      <c r="A2383">
        <v>6347</v>
      </c>
      <c r="B2383">
        <v>19813376</v>
      </c>
      <c r="C2383">
        <v>7.2856000000000004E-2</v>
      </c>
      <c r="D2383">
        <v>0.20813699999999999</v>
      </c>
      <c r="E2383" t="b">
        <v>0</v>
      </c>
      <c r="F2383">
        <v>0</v>
      </c>
      <c r="G2383">
        <v>0.88080000000000003</v>
      </c>
      <c r="H2383" t="s">
        <v>9</v>
      </c>
    </row>
    <row r="2384" spans="1:8" x14ac:dyDescent="0.25">
      <c r="A2384">
        <v>6348</v>
      </c>
      <c r="B2384">
        <v>19813504</v>
      </c>
      <c r="C2384">
        <v>7.3699000000000001E-2</v>
      </c>
      <c r="D2384">
        <v>0.20719399999999999</v>
      </c>
      <c r="E2384" t="b">
        <v>0</v>
      </c>
      <c r="F2384">
        <v>0</v>
      </c>
      <c r="G2384">
        <v>0.42909999999999998</v>
      </c>
      <c r="H2384" t="s">
        <v>9</v>
      </c>
    </row>
    <row r="2385" spans="1:8" x14ac:dyDescent="0.25">
      <c r="A2385">
        <v>6348</v>
      </c>
      <c r="B2385">
        <v>19813632</v>
      </c>
      <c r="C2385">
        <v>3.3106999999999998E-2</v>
      </c>
      <c r="D2385">
        <v>0.20625599999999999</v>
      </c>
      <c r="E2385" t="b">
        <v>0</v>
      </c>
      <c r="F2385">
        <v>0</v>
      </c>
      <c r="G2385">
        <v>0.2301</v>
      </c>
      <c r="H2385" t="s">
        <v>9</v>
      </c>
    </row>
    <row r="2386" spans="1:8" x14ac:dyDescent="0.25">
      <c r="A2386">
        <v>6349</v>
      </c>
      <c r="B2386">
        <v>19813760</v>
      </c>
      <c r="C2386">
        <v>4.8149999999999998E-2</v>
      </c>
      <c r="D2386">
        <v>0.20532400000000001</v>
      </c>
      <c r="E2386" t="b">
        <v>0</v>
      </c>
      <c r="F2386">
        <v>0</v>
      </c>
      <c r="G2386">
        <v>0.70540000000000003</v>
      </c>
      <c r="H2386" t="s">
        <v>9</v>
      </c>
    </row>
    <row r="2387" spans="1:8" x14ac:dyDescent="0.25">
      <c r="A2387">
        <v>6355</v>
      </c>
      <c r="B2387">
        <v>19813888</v>
      </c>
      <c r="C2387">
        <v>7.3528999999999997E-2</v>
      </c>
      <c r="D2387">
        <v>0.20438700000000001</v>
      </c>
      <c r="E2387" t="b">
        <v>0</v>
      </c>
      <c r="F2387">
        <v>0</v>
      </c>
      <c r="G2387">
        <v>5.21E-2</v>
      </c>
      <c r="H2387" t="s">
        <v>9</v>
      </c>
    </row>
    <row r="2388" spans="1:8" x14ac:dyDescent="0.25">
      <c r="A2388">
        <v>6356</v>
      </c>
      <c r="B2388">
        <v>19814016</v>
      </c>
      <c r="C2388">
        <v>5.2241999999999997E-2</v>
      </c>
      <c r="D2388">
        <v>0.20344000000000001</v>
      </c>
      <c r="E2388" t="b">
        <v>0</v>
      </c>
      <c r="F2388">
        <v>0</v>
      </c>
      <c r="G2388">
        <v>0.28389999999999999</v>
      </c>
      <c r="H2388" t="s">
        <v>9</v>
      </c>
    </row>
    <row r="2389" spans="1:8" x14ac:dyDescent="0.25">
      <c r="A2389">
        <v>6356</v>
      </c>
      <c r="B2389">
        <v>19814144</v>
      </c>
      <c r="C2389">
        <v>0.120489</v>
      </c>
      <c r="D2389">
        <v>0.20250599999999999</v>
      </c>
      <c r="E2389" t="b">
        <v>0</v>
      </c>
      <c r="F2389">
        <v>0</v>
      </c>
      <c r="G2389">
        <v>0.79849999999999999</v>
      </c>
      <c r="H2389" t="s">
        <v>9</v>
      </c>
    </row>
    <row r="2390" spans="1:8" x14ac:dyDescent="0.25">
      <c r="A2390">
        <v>6356</v>
      </c>
      <c r="B2390">
        <v>19814272</v>
      </c>
      <c r="C2390">
        <v>0.23783299999999999</v>
      </c>
      <c r="D2390">
        <v>0.20161299999999999</v>
      </c>
      <c r="E2390" t="b">
        <v>0</v>
      </c>
      <c r="F2390">
        <v>0</v>
      </c>
      <c r="G2390">
        <v>1</v>
      </c>
      <c r="H2390" t="s">
        <v>9</v>
      </c>
    </row>
    <row r="2391" spans="1:8" x14ac:dyDescent="0.25">
      <c r="A2391">
        <v>6375</v>
      </c>
      <c r="B2391">
        <v>19814400</v>
      </c>
      <c r="C2391">
        <v>0.13561400000000001</v>
      </c>
      <c r="D2391">
        <v>0.200792</v>
      </c>
      <c r="E2391" t="b">
        <v>0</v>
      </c>
      <c r="F2391">
        <v>0</v>
      </c>
      <c r="G2391">
        <v>0.44650000000000001</v>
      </c>
      <c r="H2391" t="s">
        <v>9</v>
      </c>
    </row>
    <row r="2392" spans="1:8" x14ac:dyDescent="0.25">
      <c r="A2392">
        <v>6376</v>
      </c>
      <c r="B2392">
        <v>19814528</v>
      </c>
      <c r="C2392">
        <v>7.9953999999999997E-2</v>
      </c>
      <c r="D2392">
        <v>0.20010700000000001</v>
      </c>
      <c r="E2392" t="b">
        <v>0</v>
      </c>
      <c r="F2392">
        <v>0</v>
      </c>
      <c r="G2392">
        <v>0.53720000000000001</v>
      </c>
      <c r="H2392" t="s">
        <v>9</v>
      </c>
    </row>
    <row r="2393" spans="1:8" x14ac:dyDescent="0.25">
      <c r="A2393">
        <v>6376</v>
      </c>
      <c r="B2393">
        <v>19814656</v>
      </c>
      <c r="C2393">
        <v>0.14388000000000001</v>
      </c>
      <c r="D2393">
        <v>0.19948399999999999</v>
      </c>
      <c r="E2393" t="b">
        <v>0</v>
      </c>
      <c r="F2393">
        <v>0</v>
      </c>
      <c r="G2393">
        <v>0.99850000000000005</v>
      </c>
      <c r="H2393" t="s">
        <v>9</v>
      </c>
    </row>
    <row r="2394" spans="1:8" x14ac:dyDescent="0.25">
      <c r="A2394">
        <v>6377</v>
      </c>
      <c r="B2394">
        <v>19814784</v>
      </c>
      <c r="C2394">
        <v>0.145736</v>
      </c>
      <c r="D2394">
        <v>0.198882</v>
      </c>
      <c r="E2394" t="b">
        <v>0</v>
      </c>
      <c r="F2394">
        <v>0</v>
      </c>
      <c r="G2394">
        <v>1</v>
      </c>
      <c r="H2394" t="s">
        <v>9</v>
      </c>
    </row>
    <row r="2395" spans="1:8" x14ac:dyDescent="0.25">
      <c r="A2395">
        <v>6377</v>
      </c>
      <c r="B2395">
        <v>19814912</v>
      </c>
      <c r="C2395">
        <v>7.1347999999999995E-2</v>
      </c>
      <c r="D2395">
        <v>0.198241</v>
      </c>
      <c r="E2395" t="b">
        <v>0</v>
      </c>
      <c r="F2395">
        <v>0</v>
      </c>
      <c r="G2395">
        <v>0.4002</v>
      </c>
      <c r="H2395" t="s">
        <v>9</v>
      </c>
    </row>
    <row r="2396" spans="1:8" x14ac:dyDescent="0.25">
      <c r="A2396">
        <v>6378</v>
      </c>
      <c r="B2396">
        <v>19815040</v>
      </c>
      <c r="C2396">
        <v>6.5689999999999998E-2</v>
      </c>
      <c r="D2396">
        <v>0.19761100000000001</v>
      </c>
      <c r="E2396" t="b">
        <v>0</v>
      </c>
      <c r="F2396">
        <v>0</v>
      </c>
      <c r="G2396">
        <v>0.39200000000000002</v>
      </c>
      <c r="H2396" t="s">
        <v>9</v>
      </c>
    </row>
    <row r="2397" spans="1:8" x14ac:dyDescent="0.25">
      <c r="A2397">
        <v>6378</v>
      </c>
      <c r="B2397">
        <v>19815168</v>
      </c>
      <c r="C2397">
        <v>0.26461499999999999</v>
      </c>
      <c r="D2397">
        <v>0.196989</v>
      </c>
      <c r="E2397" t="b">
        <v>0</v>
      </c>
      <c r="F2397">
        <v>0</v>
      </c>
      <c r="G2397">
        <v>0.97360000000000002</v>
      </c>
      <c r="H2397" t="s">
        <v>9</v>
      </c>
    </row>
    <row r="2398" spans="1:8" x14ac:dyDescent="0.25">
      <c r="A2398">
        <v>6385</v>
      </c>
      <c r="B2398">
        <v>19815296</v>
      </c>
      <c r="C2398">
        <v>0.31731700000000002</v>
      </c>
      <c r="D2398">
        <v>0.19638</v>
      </c>
      <c r="E2398" t="b">
        <v>0</v>
      </c>
      <c r="F2398">
        <v>0</v>
      </c>
      <c r="G2398">
        <v>1</v>
      </c>
      <c r="H2398" t="s">
        <v>9</v>
      </c>
    </row>
    <row r="2399" spans="1:8" x14ac:dyDescent="0.25">
      <c r="A2399">
        <v>6385</v>
      </c>
      <c r="B2399">
        <v>19815424</v>
      </c>
      <c r="C2399">
        <v>0.19218399999999999</v>
      </c>
      <c r="D2399">
        <v>0.195828</v>
      </c>
      <c r="E2399" t="b">
        <v>0</v>
      </c>
      <c r="F2399">
        <v>0</v>
      </c>
      <c r="G2399">
        <v>0.45590000000000003</v>
      </c>
      <c r="H2399" t="s">
        <v>9</v>
      </c>
    </row>
    <row r="2400" spans="1:8" x14ac:dyDescent="0.25">
      <c r="A2400">
        <v>6386</v>
      </c>
      <c r="B2400">
        <v>19815552</v>
      </c>
      <c r="C2400">
        <v>0.27884599999999998</v>
      </c>
      <c r="D2400">
        <v>0.200789</v>
      </c>
      <c r="E2400" t="b">
        <v>0</v>
      </c>
      <c r="F2400">
        <v>0</v>
      </c>
      <c r="G2400">
        <v>0.97660000000000002</v>
      </c>
      <c r="H2400" t="s">
        <v>9</v>
      </c>
    </row>
    <row r="2401" spans="1:8" x14ac:dyDescent="0.25">
      <c r="A2401">
        <v>6386</v>
      </c>
      <c r="B2401">
        <v>19815680</v>
      </c>
      <c r="C2401">
        <v>0.34815499999999999</v>
      </c>
      <c r="D2401">
        <v>0.199966</v>
      </c>
      <c r="E2401" t="b">
        <v>1</v>
      </c>
      <c r="F2401">
        <v>1</v>
      </c>
      <c r="G2401">
        <v>0.94510000000000005</v>
      </c>
      <c r="H2401" t="s">
        <v>9</v>
      </c>
    </row>
    <row r="2402" spans="1:8" x14ac:dyDescent="0.25">
      <c r="A2402">
        <v>6405</v>
      </c>
      <c r="B2402">
        <v>19815808</v>
      </c>
      <c r="C2402">
        <v>0.42208299999999999</v>
      </c>
      <c r="D2402">
        <v>0.20033899999999999</v>
      </c>
      <c r="E2402" t="b">
        <v>1</v>
      </c>
      <c r="F2402">
        <v>1</v>
      </c>
      <c r="G2402">
        <v>1</v>
      </c>
      <c r="H2402" t="s">
        <v>10</v>
      </c>
    </row>
    <row r="2403" spans="1:8" x14ac:dyDescent="0.25">
      <c r="A2403">
        <v>6406</v>
      </c>
      <c r="B2403">
        <v>19815936</v>
      </c>
      <c r="C2403">
        <v>0.39120100000000002</v>
      </c>
      <c r="D2403">
        <v>0.20556099999999999</v>
      </c>
      <c r="E2403" t="b">
        <v>1</v>
      </c>
      <c r="F2403">
        <v>1</v>
      </c>
      <c r="G2403">
        <v>0.997</v>
      </c>
      <c r="H2403" t="s">
        <v>10</v>
      </c>
    </row>
    <row r="2404" spans="1:8" x14ac:dyDescent="0.25">
      <c r="A2404">
        <v>6406</v>
      </c>
      <c r="B2404">
        <v>19816064</v>
      </c>
      <c r="C2404">
        <v>0.29755399999999999</v>
      </c>
      <c r="D2404">
        <v>0.21587100000000001</v>
      </c>
      <c r="E2404" t="b">
        <v>1</v>
      </c>
      <c r="F2404">
        <v>1</v>
      </c>
      <c r="G2404">
        <v>0.99209999999999998</v>
      </c>
      <c r="H2404" t="s">
        <v>10</v>
      </c>
    </row>
    <row r="2405" spans="1:8" x14ac:dyDescent="0.25">
      <c r="A2405">
        <v>6407</v>
      </c>
      <c r="B2405">
        <v>19816192</v>
      </c>
      <c r="C2405">
        <v>0.38162499999999999</v>
      </c>
      <c r="D2405">
        <v>0.22181400000000001</v>
      </c>
      <c r="E2405" t="b">
        <v>1</v>
      </c>
      <c r="F2405">
        <v>1</v>
      </c>
      <c r="G2405">
        <v>0.99129999999999996</v>
      </c>
      <c r="H2405" t="s">
        <v>10</v>
      </c>
    </row>
    <row r="2406" spans="1:8" x14ac:dyDescent="0.25">
      <c r="A2406">
        <v>6407</v>
      </c>
      <c r="B2406">
        <v>19816320</v>
      </c>
      <c r="C2406">
        <v>0.42046499999999998</v>
      </c>
      <c r="D2406">
        <v>0.22256999999999999</v>
      </c>
      <c r="E2406" t="b">
        <v>1</v>
      </c>
      <c r="F2406">
        <v>1</v>
      </c>
      <c r="G2406">
        <v>1</v>
      </c>
      <c r="H2406" t="s">
        <v>10</v>
      </c>
    </row>
    <row r="2407" spans="1:8" x14ac:dyDescent="0.25">
      <c r="A2407">
        <v>6407</v>
      </c>
      <c r="B2407">
        <v>19816448</v>
      </c>
      <c r="C2407">
        <v>0.43609500000000001</v>
      </c>
      <c r="D2407">
        <v>0.22332199999999999</v>
      </c>
      <c r="E2407" t="b">
        <v>1</v>
      </c>
      <c r="F2407">
        <v>1</v>
      </c>
      <c r="G2407">
        <v>1</v>
      </c>
      <c r="H2407" t="s">
        <v>10</v>
      </c>
    </row>
    <row r="2408" spans="1:8" x14ac:dyDescent="0.25">
      <c r="A2408">
        <v>6408</v>
      </c>
      <c r="B2408">
        <v>19816576</v>
      </c>
      <c r="C2408">
        <v>0.40255400000000002</v>
      </c>
      <c r="D2408">
        <v>0.224354</v>
      </c>
      <c r="E2408" t="b">
        <v>1</v>
      </c>
      <c r="F2408">
        <v>1</v>
      </c>
      <c r="G2408">
        <v>0.95109999999999995</v>
      </c>
      <c r="H2408" t="s">
        <v>10</v>
      </c>
    </row>
    <row r="2409" spans="1:8" x14ac:dyDescent="0.25">
      <c r="A2409">
        <v>6415</v>
      </c>
      <c r="B2409">
        <v>19816704</v>
      </c>
      <c r="C2409">
        <v>0.34888000000000002</v>
      </c>
      <c r="D2409">
        <v>0.23064899999999999</v>
      </c>
      <c r="E2409" t="b">
        <v>1</v>
      </c>
      <c r="F2409">
        <v>1</v>
      </c>
      <c r="G2409">
        <v>1</v>
      </c>
      <c r="H2409" t="s">
        <v>10</v>
      </c>
    </row>
    <row r="2410" spans="1:8" x14ac:dyDescent="0.25">
      <c r="A2410">
        <v>6416</v>
      </c>
      <c r="B2410">
        <v>19816832</v>
      </c>
      <c r="C2410">
        <v>0.13184999999999999</v>
      </c>
      <c r="D2410">
        <v>0.23152800000000001</v>
      </c>
      <c r="E2410" t="b">
        <v>1</v>
      </c>
      <c r="F2410">
        <v>1</v>
      </c>
      <c r="G2410">
        <v>0.87919999999999998</v>
      </c>
      <c r="H2410" t="s">
        <v>10</v>
      </c>
    </row>
    <row r="2411" spans="1:8" x14ac:dyDescent="0.25">
      <c r="A2411">
        <v>6416</v>
      </c>
      <c r="B2411">
        <v>19816960</v>
      </c>
      <c r="C2411">
        <v>9.0458999999999998E-2</v>
      </c>
      <c r="D2411">
        <v>0.23222300000000001</v>
      </c>
      <c r="E2411" t="b">
        <v>1</v>
      </c>
      <c r="F2411">
        <v>1</v>
      </c>
      <c r="G2411">
        <v>0.78590000000000004</v>
      </c>
      <c r="H2411" t="s">
        <v>10</v>
      </c>
    </row>
    <row r="2412" spans="1:8" x14ac:dyDescent="0.25">
      <c r="A2412">
        <v>6417</v>
      </c>
      <c r="B2412">
        <v>19817088</v>
      </c>
      <c r="C2412">
        <v>0.10333100000000001</v>
      </c>
      <c r="D2412">
        <v>0.23228699999999999</v>
      </c>
      <c r="E2412" t="b">
        <v>1</v>
      </c>
      <c r="F2412">
        <v>1</v>
      </c>
      <c r="G2412">
        <v>0.1188</v>
      </c>
      <c r="H2412" t="s">
        <v>10</v>
      </c>
    </row>
    <row r="2413" spans="1:8" x14ac:dyDescent="0.25">
      <c r="A2413">
        <v>6435</v>
      </c>
      <c r="B2413">
        <v>19817216</v>
      </c>
      <c r="C2413">
        <v>0.15393100000000001</v>
      </c>
      <c r="D2413">
        <v>0.230494</v>
      </c>
      <c r="E2413" t="b">
        <v>1</v>
      </c>
      <c r="F2413">
        <v>1</v>
      </c>
      <c r="G2413">
        <v>0.39600000000000002</v>
      </c>
      <c r="H2413" t="s">
        <v>10</v>
      </c>
    </row>
    <row r="2414" spans="1:8" x14ac:dyDescent="0.25">
      <c r="A2414">
        <v>6436</v>
      </c>
      <c r="B2414">
        <v>19817344</v>
      </c>
      <c r="C2414">
        <v>0.16800200000000001</v>
      </c>
      <c r="D2414">
        <v>0.22851299999999999</v>
      </c>
      <c r="E2414" t="b">
        <v>1</v>
      </c>
      <c r="F2414">
        <v>1</v>
      </c>
      <c r="G2414">
        <v>0.59130000000000005</v>
      </c>
      <c r="H2414" t="s">
        <v>10</v>
      </c>
    </row>
    <row r="2415" spans="1:8" x14ac:dyDescent="0.25">
      <c r="A2415">
        <v>6436</v>
      </c>
      <c r="B2415">
        <v>19817472</v>
      </c>
      <c r="C2415">
        <v>0.16117899999999999</v>
      </c>
      <c r="D2415">
        <v>0.22661400000000001</v>
      </c>
      <c r="E2415" t="b">
        <v>1</v>
      </c>
      <c r="F2415">
        <v>1</v>
      </c>
      <c r="G2415">
        <v>0.95279999999999998</v>
      </c>
      <c r="H2415" t="s">
        <v>10</v>
      </c>
    </row>
    <row r="2416" spans="1:8" x14ac:dyDescent="0.25">
      <c r="A2416">
        <v>6436</v>
      </c>
      <c r="B2416">
        <v>19817600</v>
      </c>
      <c r="C2416">
        <v>9.1200000000000003E-2</v>
      </c>
      <c r="D2416">
        <v>0.22487299999999999</v>
      </c>
      <c r="E2416" t="b">
        <v>1</v>
      </c>
      <c r="F2416">
        <v>1</v>
      </c>
      <c r="G2416">
        <v>0.47460000000000002</v>
      </c>
      <c r="H2416" t="s">
        <v>10</v>
      </c>
    </row>
    <row r="2417" spans="1:8" x14ac:dyDescent="0.25">
      <c r="A2417">
        <v>6437</v>
      </c>
      <c r="B2417">
        <v>19817728</v>
      </c>
      <c r="C2417">
        <v>0.134684</v>
      </c>
      <c r="D2417">
        <v>0.223215</v>
      </c>
      <c r="E2417" t="b">
        <v>1</v>
      </c>
      <c r="F2417">
        <v>1</v>
      </c>
      <c r="G2417">
        <v>0.56510000000000005</v>
      </c>
      <c r="H2417" t="s">
        <v>10</v>
      </c>
    </row>
    <row r="2418" spans="1:8" x14ac:dyDescent="0.25">
      <c r="A2418">
        <v>6437</v>
      </c>
      <c r="B2418">
        <v>19817856</v>
      </c>
      <c r="C2418">
        <v>0.14970900000000001</v>
      </c>
      <c r="D2418">
        <v>0.27220800000000001</v>
      </c>
      <c r="E2418" t="b">
        <v>0</v>
      </c>
      <c r="F2418">
        <v>0</v>
      </c>
      <c r="G2418">
        <v>0.57550000000000001</v>
      </c>
      <c r="H2418" t="s">
        <v>10</v>
      </c>
    </row>
    <row r="2419" spans="1:8" x14ac:dyDescent="0.25">
      <c r="A2419">
        <v>6437</v>
      </c>
      <c r="B2419">
        <v>19817984</v>
      </c>
      <c r="C2419">
        <v>0.176514</v>
      </c>
      <c r="D2419">
        <v>0.26820899999999998</v>
      </c>
      <c r="E2419" t="b">
        <v>0</v>
      </c>
      <c r="F2419">
        <v>0</v>
      </c>
      <c r="G2419">
        <v>0.97219999999999995</v>
      </c>
      <c r="H2419" t="s">
        <v>10</v>
      </c>
    </row>
    <row r="2420" spans="1:8" x14ac:dyDescent="0.25">
      <c r="A2420">
        <v>6438</v>
      </c>
      <c r="B2420">
        <v>19818112</v>
      </c>
      <c r="C2420">
        <v>7.1430999999999994E-2</v>
      </c>
      <c r="D2420">
        <v>0.26439499999999999</v>
      </c>
      <c r="E2420" t="b">
        <v>0</v>
      </c>
      <c r="F2420">
        <v>0</v>
      </c>
      <c r="G2420">
        <v>0.59860000000000002</v>
      </c>
      <c r="H2420" t="s">
        <v>10</v>
      </c>
    </row>
    <row r="2421" spans="1:8" x14ac:dyDescent="0.25">
      <c r="A2421">
        <v>6445</v>
      </c>
      <c r="B2421">
        <v>19818240</v>
      </c>
      <c r="C2421">
        <v>5.8327999999999998E-2</v>
      </c>
      <c r="D2421">
        <v>0.260766</v>
      </c>
      <c r="E2421" t="b">
        <v>0</v>
      </c>
      <c r="F2421">
        <v>0</v>
      </c>
      <c r="G2421">
        <v>0.99219999999999997</v>
      </c>
      <c r="H2421" t="s">
        <v>10</v>
      </c>
    </row>
    <row r="2422" spans="1:8" x14ac:dyDescent="0.25">
      <c r="A2422">
        <v>6446</v>
      </c>
      <c r="B2422">
        <v>19818368</v>
      </c>
      <c r="C2422">
        <v>9.2192999999999997E-2</v>
      </c>
      <c r="D2422">
        <v>0.257303</v>
      </c>
      <c r="E2422" t="b">
        <v>0</v>
      </c>
      <c r="F2422">
        <v>0</v>
      </c>
      <c r="G2422">
        <v>0.89870000000000005</v>
      </c>
      <c r="H2422" t="s">
        <v>10</v>
      </c>
    </row>
    <row r="2423" spans="1:8" x14ac:dyDescent="0.25">
      <c r="A2423">
        <v>6446</v>
      </c>
      <c r="B2423">
        <v>19818496</v>
      </c>
      <c r="C2423">
        <v>0.149587</v>
      </c>
      <c r="D2423">
        <v>0.25390600000000002</v>
      </c>
      <c r="E2423" t="b">
        <v>0</v>
      </c>
      <c r="F2423">
        <v>0</v>
      </c>
      <c r="G2423">
        <v>1</v>
      </c>
      <c r="H2423" t="s">
        <v>10</v>
      </c>
    </row>
    <row r="2424" spans="1:8" x14ac:dyDescent="0.25">
      <c r="A2424">
        <v>6465</v>
      </c>
      <c r="B2424">
        <v>19818624</v>
      </c>
      <c r="C2424">
        <v>6.6920999999999994E-2</v>
      </c>
      <c r="D2424">
        <v>0.25064500000000001</v>
      </c>
      <c r="E2424" t="b">
        <v>0</v>
      </c>
      <c r="F2424">
        <v>0</v>
      </c>
      <c r="G2424">
        <v>0.40339999999999998</v>
      </c>
      <c r="H2424" t="s">
        <v>10</v>
      </c>
    </row>
    <row r="2425" spans="1:8" x14ac:dyDescent="0.25">
      <c r="A2425">
        <v>6466</v>
      </c>
      <c r="B2425">
        <v>19818752</v>
      </c>
      <c r="C2425">
        <v>0.16653399999999999</v>
      </c>
      <c r="D2425">
        <v>0.24752399999999999</v>
      </c>
      <c r="E2425" t="b">
        <v>0</v>
      </c>
      <c r="F2425">
        <v>0</v>
      </c>
      <c r="G2425">
        <v>0.81850000000000001</v>
      </c>
      <c r="H2425" t="s">
        <v>10</v>
      </c>
    </row>
    <row r="2426" spans="1:8" x14ac:dyDescent="0.25">
      <c r="A2426">
        <v>6466</v>
      </c>
      <c r="B2426">
        <v>19818880</v>
      </c>
      <c r="C2426">
        <v>0.35099599999999997</v>
      </c>
      <c r="D2426">
        <v>0.24457799999999999</v>
      </c>
      <c r="E2426" t="b">
        <v>0</v>
      </c>
      <c r="F2426">
        <v>0</v>
      </c>
      <c r="G2426">
        <v>1</v>
      </c>
      <c r="H2426" t="s">
        <v>10</v>
      </c>
    </row>
    <row r="2427" spans="1:8" x14ac:dyDescent="0.25">
      <c r="A2427">
        <v>6466</v>
      </c>
      <c r="B2427">
        <v>19819008</v>
      </c>
      <c r="C2427">
        <v>0.39824599999999999</v>
      </c>
      <c r="D2427">
        <v>0.24180699999999999</v>
      </c>
      <c r="E2427" t="b">
        <v>0</v>
      </c>
      <c r="F2427">
        <v>0</v>
      </c>
      <c r="G2427">
        <v>1</v>
      </c>
      <c r="H2427" t="s">
        <v>10</v>
      </c>
    </row>
    <row r="2428" spans="1:8" x14ac:dyDescent="0.25">
      <c r="A2428">
        <v>6467</v>
      </c>
      <c r="B2428">
        <v>19819136</v>
      </c>
      <c r="C2428">
        <v>0.40120299999999998</v>
      </c>
      <c r="D2428">
        <v>0.24090900000000001</v>
      </c>
      <c r="E2428" t="b">
        <v>0</v>
      </c>
      <c r="F2428">
        <v>0</v>
      </c>
      <c r="G2428">
        <v>1</v>
      </c>
      <c r="H2428" t="s">
        <v>10</v>
      </c>
    </row>
    <row r="2429" spans="1:8" x14ac:dyDescent="0.25">
      <c r="A2429">
        <v>6467</v>
      </c>
      <c r="B2429">
        <v>19819264</v>
      </c>
      <c r="C2429">
        <v>0.35292699999999999</v>
      </c>
      <c r="D2429">
        <v>0.248395</v>
      </c>
      <c r="E2429" t="b">
        <v>0</v>
      </c>
      <c r="F2429">
        <v>0</v>
      </c>
      <c r="G2429">
        <v>1</v>
      </c>
      <c r="H2429" t="s">
        <v>10</v>
      </c>
    </row>
    <row r="2430" spans="1:8" x14ac:dyDescent="0.25">
      <c r="A2430">
        <v>6467</v>
      </c>
      <c r="B2430">
        <v>19819392</v>
      </c>
      <c r="C2430">
        <v>0.34427400000000002</v>
      </c>
      <c r="D2430">
        <v>0.223798</v>
      </c>
      <c r="E2430" t="b">
        <v>1</v>
      </c>
      <c r="F2430">
        <v>1</v>
      </c>
      <c r="G2430">
        <v>1</v>
      </c>
      <c r="H2430" t="s">
        <v>10</v>
      </c>
    </row>
    <row r="2431" spans="1:8" x14ac:dyDescent="0.25">
      <c r="A2431">
        <v>6468</v>
      </c>
      <c r="B2431">
        <v>19819520</v>
      </c>
      <c r="C2431">
        <v>0.38972299999999999</v>
      </c>
      <c r="D2431">
        <v>0.22453300000000001</v>
      </c>
      <c r="E2431" t="b">
        <v>1</v>
      </c>
      <c r="F2431">
        <v>1</v>
      </c>
      <c r="G2431">
        <v>1</v>
      </c>
      <c r="H2431" t="s">
        <v>10</v>
      </c>
    </row>
    <row r="2432" spans="1:8" x14ac:dyDescent="0.25">
      <c r="A2432">
        <v>6475</v>
      </c>
      <c r="B2432">
        <v>19819648</v>
      </c>
      <c r="C2432">
        <v>0.42249700000000001</v>
      </c>
      <c r="D2432">
        <v>0.22523799999999999</v>
      </c>
      <c r="E2432" t="b">
        <v>1</v>
      </c>
      <c r="F2432">
        <v>1</v>
      </c>
      <c r="G2432">
        <v>1</v>
      </c>
      <c r="H2432" t="s">
        <v>10</v>
      </c>
    </row>
    <row r="2433" spans="1:8" x14ac:dyDescent="0.25">
      <c r="A2433">
        <v>6475</v>
      </c>
      <c r="B2433">
        <v>19819776</v>
      </c>
      <c r="C2433">
        <v>0.343447</v>
      </c>
      <c r="D2433">
        <v>0.22594</v>
      </c>
      <c r="E2433" t="b">
        <v>1</v>
      </c>
      <c r="F2433">
        <v>1</v>
      </c>
      <c r="G2433">
        <v>1</v>
      </c>
      <c r="H2433" t="s">
        <v>10</v>
      </c>
    </row>
    <row r="2434" spans="1:8" x14ac:dyDescent="0.25">
      <c r="A2434">
        <v>6476</v>
      </c>
      <c r="B2434">
        <v>19819904</v>
      </c>
      <c r="C2434">
        <v>0.24351400000000001</v>
      </c>
      <c r="D2434">
        <v>0.228297</v>
      </c>
      <c r="E2434" t="b">
        <v>1</v>
      </c>
      <c r="F2434">
        <v>1</v>
      </c>
      <c r="G2434">
        <v>1</v>
      </c>
      <c r="H2434" t="s">
        <v>10</v>
      </c>
    </row>
    <row r="2435" spans="1:8" x14ac:dyDescent="0.25">
      <c r="A2435">
        <v>6476</v>
      </c>
      <c r="B2435">
        <v>19820032</v>
      </c>
      <c r="C2435">
        <v>0.26748499999999997</v>
      </c>
      <c r="D2435">
        <v>0.22905700000000001</v>
      </c>
      <c r="E2435" t="b">
        <v>1</v>
      </c>
      <c r="F2435">
        <v>1</v>
      </c>
      <c r="G2435">
        <v>1</v>
      </c>
      <c r="H2435" t="s">
        <v>10</v>
      </c>
    </row>
    <row r="2436" spans="1:8" x14ac:dyDescent="0.25">
      <c r="A2436">
        <v>6496</v>
      </c>
      <c r="B2436">
        <v>19820160</v>
      </c>
      <c r="C2436">
        <v>0.390816</v>
      </c>
      <c r="D2436">
        <v>0.22948399999999999</v>
      </c>
      <c r="E2436" t="b">
        <v>1</v>
      </c>
      <c r="F2436">
        <v>1</v>
      </c>
      <c r="G2436">
        <v>1</v>
      </c>
      <c r="H2436" t="s">
        <v>10</v>
      </c>
    </row>
    <row r="2437" spans="1:8" x14ac:dyDescent="0.25">
      <c r="A2437">
        <v>6496</v>
      </c>
      <c r="B2437">
        <v>19820288</v>
      </c>
      <c r="C2437">
        <v>0.41419600000000001</v>
      </c>
      <c r="D2437">
        <v>0.22967000000000001</v>
      </c>
      <c r="E2437" t="b">
        <v>1</v>
      </c>
      <c r="F2437">
        <v>1</v>
      </c>
      <c r="G2437">
        <v>1</v>
      </c>
      <c r="H2437" t="s">
        <v>10</v>
      </c>
    </row>
    <row r="2438" spans="1:8" x14ac:dyDescent="0.25">
      <c r="A2438">
        <v>6497</v>
      </c>
      <c r="B2438">
        <v>19820416</v>
      </c>
      <c r="C2438">
        <v>0.262187</v>
      </c>
      <c r="D2438">
        <v>0.22985800000000001</v>
      </c>
      <c r="E2438" t="b">
        <v>1</v>
      </c>
      <c r="F2438">
        <v>1</v>
      </c>
      <c r="G2438">
        <v>0.91549999999999998</v>
      </c>
      <c r="H2438" t="s">
        <v>10</v>
      </c>
    </row>
    <row r="2439" spans="1:8" x14ac:dyDescent="0.25">
      <c r="A2439">
        <v>6497</v>
      </c>
      <c r="B2439">
        <v>19820544</v>
      </c>
      <c r="C2439">
        <v>0.11490300000000001</v>
      </c>
      <c r="D2439">
        <v>0.23035600000000001</v>
      </c>
      <c r="E2439" t="b">
        <v>1</v>
      </c>
      <c r="F2439">
        <v>1</v>
      </c>
      <c r="G2439">
        <v>0.87729999999999997</v>
      </c>
      <c r="H2439" t="s">
        <v>10</v>
      </c>
    </row>
    <row r="2440" spans="1:8" x14ac:dyDescent="0.25">
      <c r="A2440">
        <v>6497</v>
      </c>
      <c r="B2440">
        <v>19820672</v>
      </c>
      <c r="C2440">
        <v>0.116927</v>
      </c>
      <c r="D2440">
        <v>0.230854</v>
      </c>
      <c r="E2440" t="b">
        <v>1</v>
      </c>
      <c r="F2440">
        <v>1</v>
      </c>
      <c r="G2440">
        <v>0.91949999999999998</v>
      </c>
      <c r="H2440" t="s">
        <v>10</v>
      </c>
    </row>
    <row r="2441" spans="1:8" x14ac:dyDescent="0.25">
      <c r="A2441">
        <v>6498</v>
      </c>
      <c r="B2441">
        <v>19820800</v>
      </c>
      <c r="C2441">
        <v>0.118787</v>
      </c>
      <c r="D2441">
        <v>0.23072300000000001</v>
      </c>
      <c r="E2441" t="b">
        <v>1</v>
      </c>
      <c r="F2441">
        <v>1</v>
      </c>
      <c r="G2441">
        <v>0.21290000000000001</v>
      </c>
      <c r="H2441" t="s">
        <v>10</v>
      </c>
    </row>
    <row r="2442" spans="1:8" x14ac:dyDescent="0.25">
      <c r="A2442">
        <v>6498</v>
      </c>
      <c r="B2442">
        <v>19820928</v>
      </c>
      <c r="C2442">
        <v>0.136658</v>
      </c>
      <c r="D2442">
        <v>0.22913</v>
      </c>
      <c r="E2442" t="b">
        <v>1</v>
      </c>
      <c r="F2442">
        <v>1</v>
      </c>
      <c r="G2442">
        <v>0.81340000000000001</v>
      </c>
      <c r="H2442" t="s">
        <v>10</v>
      </c>
    </row>
    <row r="2443" spans="1:8" x14ac:dyDescent="0.25">
      <c r="A2443">
        <v>6506</v>
      </c>
      <c r="B2443">
        <v>19821056</v>
      </c>
      <c r="C2443">
        <v>0.12613199999999999</v>
      </c>
      <c r="D2443">
        <v>0.227433</v>
      </c>
      <c r="E2443" t="b">
        <v>1</v>
      </c>
      <c r="F2443">
        <v>1</v>
      </c>
      <c r="G2443">
        <v>0.99409999999999998</v>
      </c>
      <c r="H2443" t="s">
        <v>10</v>
      </c>
    </row>
    <row r="2444" spans="1:8" x14ac:dyDescent="0.25">
      <c r="A2444">
        <v>6506</v>
      </c>
      <c r="B2444">
        <v>19821184</v>
      </c>
      <c r="C2444">
        <v>7.9366000000000006E-2</v>
      </c>
      <c r="D2444">
        <v>0.225796</v>
      </c>
      <c r="E2444" t="b">
        <v>1</v>
      </c>
      <c r="F2444">
        <v>1</v>
      </c>
      <c r="G2444">
        <v>0.83609999999999995</v>
      </c>
      <c r="H2444" t="s">
        <v>10</v>
      </c>
    </row>
    <row r="2445" spans="1:8" x14ac:dyDescent="0.25">
      <c r="A2445">
        <v>6506</v>
      </c>
      <c r="B2445">
        <v>19821312</v>
      </c>
      <c r="C2445">
        <v>0.104627</v>
      </c>
      <c r="D2445">
        <v>0.224214</v>
      </c>
      <c r="E2445" t="b">
        <v>1</v>
      </c>
      <c r="F2445">
        <v>1</v>
      </c>
      <c r="G2445">
        <v>0.78149999999999997</v>
      </c>
      <c r="H2445" t="s">
        <v>10</v>
      </c>
    </row>
    <row r="2446" spans="1:8" x14ac:dyDescent="0.25">
      <c r="A2446">
        <v>6507</v>
      </c>
      <c r="B2446">
        <v>19821440</v>
      </c>
      <c r="C2446">
        <v>0.174011</v>
      </c>
      <c r="D2446">
        <v>0.222664</v>
      </c>
      <c r="E2446" t="b">
        <v>1</v>
      </c>
      <c r="F2446">
        <v>1</v>
      </c>
      <c r="G2446">
        <v>0.99960000000000004</v>
      </c>
      <c r="H2446" t="s">
        <v>10</v>
      </c>
    </row>
    <row r="2447" spans="1:8" x14ac:dyDescent="0.25">
      <c r="A2447">
        <v>6526</v>
      </c>
      <c r="B2447">
        <v>19821568</v>
      </c>
      <c r="C2447">
        <v>0.15140300000000001</v>
      </c>
      <c r="D2447">
        <v>0.26333299999999998</v>
      </c>
      <c r="E2447" t="b">
        <v>0</v>
      </c>
      <c r="F2447">
        <v>0</v>
      </c>
      <c r="G2447">
        <v>0.49059999999999998</v>
      </c>
      <c r="H2447" t="s">
        <v>10</v>
      </c>
    </row>
    <row r="2448" spans="1:8" x14ac:dyDescent="0.25">
      <c r="A2448">
        <v>6526</v>
      </c>
      <c r="B2448">
        <v>19821696</v>
      </c>
      <c r="C2448">
        <v>0.18748100000000001</v>
      </c>
      <c r="D2448">
        <v>0.25992799999999999</v>
      </c>
      <c r="E2448" t="b">
        <v>0</v>
      </c>
      <c r="F2448">
        <v>0</v>
      </c>
      <c r="G2448">
        <v>0.68989999999999996</v>
      </c>
      <c r="H2448" t="s">
        <v>10</v>
      </c>
    </row>
    <row r="2449" spans="1:8" x14ac:dyDescent="0.25">
      <c r="A2449">
        <v>6526</v>
      </c>
      <c r="B2449">
        <v>19821824</v>
      </c>
      <c r="C2449">
        <v>0.19984299999999999</v>
      </c>
      <c r="D2449">
        <v>0.25674799999999998</v>
      </c>
      <c r="E2449" t="b">
        <v>0</v>
      </c>
      <c r="F2449">
        <v>0</v>
      </c>
      <c r="G2449">
        <v>0.7419</v>
      </c>
      <c r="H2449" t="s">
        <v>10</v>
      </c>
    </row>
    <row r="2450" spans="1:8" x14ac:dyDescent="0.25">
      <c r="A2450">
        <v>6527</v>
      </c>
      <c r="B2450">
        <v>19821952</v>
      </c>
      <c r="C2450">
        <v>0.15573699999999999</v>
      </c>
      <c r="D2450">
        <v>0.25376300000000002</v>
      </c>
      <c r="E2450" t="b">
        <v>0</v>
      </c>
      <c r="F2450">
        <v>0</v>
      </c>
      <c r="G2450">
        <v>0.9556</v>
      </c>
      <c r="H2450" t="s">
        <v>10</v>
      </c>
    </row>
    <row r="2451" spans="1:8" x14ac:dyDescent="0.25">
      <c r="A2451">
        <v>6527</v>
      </c>
      <c r="B2451">
        <v>19822080</v>
      </c>
      <c r="C2451">
        <v>4.1695000000000003E-2</v>
      </c>
      <c r="D2451">
        <v>0.25094100000000003</v>
      </c>
      <c r="E2451" t="b">
        <v>0</v>
      </c>
      <c r="F2451">
        <v>0</v>
      </c>
      <c r="G2451">
        <v>0.54620000000000002</v>
      </c>
      <c r="H2451" t="s">
        <v>10</v>
      </c>
    </row>
    <row r="2452" spans="1:8" x14ac:dyDescent="0.25">
      <c r="A2452">
        <v>6527</v>
      </c>
      <c r="B2452">
        <v>19822208</v>
      </c>
      <c r="C2452">
        <v>6.1128000000000002E-2</v>
      </c>
      <c r="D2452">
        <v>0.248255</v>
      </c>
      <c r="E2452" t="b">
        <v>0</v>
      </c>
      <c r="F2452">
        <v>0</v>
      </c>
      <c r="G2452">
        <v>0.28389999999999999</v>
      </c>
      <c r="H2452" t="s">
        <v>10</v>
      </c>
    </row>
    <row r="2453" spans="1:8" x14ac:dyDescent="0.25">
      <c r="A2453">
        <v>6528</v>
      </c>
      <c r="B2453">
        <v>19822336</v>
      </c>
      <c r="C2453">
        <v>3.9875000000000001E-2</v>
      </c>
      <c r="D2453">
        <v>0.24559500000000001</v>
      </c>
      <c r="E2453" t="b">
        <v>0</v>
      </c>
      <c r="F2453">
        <v>0</v>
      </c>
      <c r="G2453">
        <v>0</v>
      </c>
      <c r="H2453" t="s">
        <v>10</v>
      </c>
    </row>
    <row r="2454" spans="1:8" x14ac:dyDescent="0.25">
      <c r="A2454">
        <v>6535</v>
      </c>
      <c r="B2454">
        <v>19822464</v>
      </c>
      <c r="C2454">
        <v>7.5157000000000002E-2</v>
      </c>
      <c r="D2454">
        <v>0.24291599999999999</v>
      </c>
      <c r="E2454" t="b">
        <v>0</v>
      </c>
      <c r="F2454">
        <v>0</v>
      </c>
      <c r="G2454">
        <v>0.49930000000000002</v>
      </c>
      <c r="H2454" t="s">
        <v>10</v>
      </c>
    </row>
    <row r="2455" spans="1:8" x14ac:dyDescent="0.25">
      <c r="A2455">
        <v>6536</v>
      </c>
      <c r="B2455">
        <v>19822592</v>
      </c>
      <c r="C2455">
        <v>0.14943000000000001</v>
      </c>
      <c r="D2455">
        <v>0.240284</v>
      </c>
      <c r="E2455" t="b">
        <v>0</v>
      </c>
      <c r="F2455">
        <v>0</v>
      </c>
      <c r="G2455">
        <v>0.81610000000000005</v>
      </c>
      <c r="H2455" t="s">
        <v>10</v>
      </c>
    </row>
    <row r="2456" spans="1:8" x14ac:dyDescent="0.25">
      <c r="A2456">
        <v>6536</v>
      </c>
      <c r="B2456">
        <v>19822720</v>
      </c>
      <c r="C2456">
        <v>0.105092</v>
      </c>
      <c r="D2456">
        <v>0.23775099999999999</v>
      </c>
      <c r="E2456" t="b">
        <v>0</v>
      </c>
      <c r="F2456">
        <v>0</v>
      </c>
      <c r="G2456">
        <v>0.98329999999999995</v>
      </c>
      <c r="H2456" t="s">
        <v>10</v>
      </c>
    </row>
    <row r="2457" spans="1:8" x14ac:dyDescent="0.25">
      <c r="A2457">
        <v>6536</v>
      </c>
      <c r="B2457">
        <v>19822848</v>
      </c>
      <c r="C2457">
        <v>7.9682000000000003E-2</v>
      </c>
      <c r="D2457">
        <v>0.235379</v>
      </c>
      <c r="E2457" t="b">
        <v>0</v>
      </c>
      <c r="F2457">
        <v>0</v>
      </c>
      <c r="G2457">
        <v>0.23019999999999999</v>
      </c>
      <c r="H2457" t="s">
        <v>10</v>
      </c>
    </row>
    <row r="2458" spans="1:8" x14ac:dyDescent="0.25">
      <c r="A2458">
        <v>6555</v>
      </c>
      <c r="B2458">
        <v>19822976</v>
      </c>
      <c r="C2458">
        <v>0.15038000000000001</v>
      </c>
      <c r="D2458">
        <v>0.23316400000000001</v>
      </c>
      <c r="E2458" t="b">
        <v>0</v>
      </c>
      <c r="F2458">
        <v>0</v>
      </c>
      <c r="G2458">
        <v>0.58520000000000005</v>
      </c>
      <c r="H2458" t="s">
        <v>10</v>
      </c>
    </row>
    <row r="2459" spans="1:8" x14ac:dyDescent="0.25">
      <c r="A2459">
        <v>6556</v>
      </c>
      <c r="B2459">
        <v>19823104</v>
      </c>
      <c r="C2459">
        <v>0.113</v>
      </c>
      <c r="D2459">
        <v>0.23104</v>
      </c>
      <c r="E2459" t="b">
        <v>0</v>
      </c>
      <c r="F2459">
        <v>0</v>
      </c>
      <c r="G2459">
        <v>0.83350000000000002</v>
      </c>
      <c r="H2459" t="s">
        <v>10</v>
      </c>
    </row>
    <row r="2460" spans="1:8" x14ac:dyDescent="0.25">
      <c r="A2460">
        <v>6556</v>
      </c>
      <c r="B2460">
        <v>19823232</v>
      </c>
      <c r="C2460">
        <v>5.1687999999999998E-2</v>
      </c>
      <c r="D2460">
        <v>0.22900300000000001</v>
      </c>
      <c r="E2460" t="b">
        <v>0</v>
      </c>
      <c r="F2460">
        <v>0</v>
      </c>
      <c r="G2460">
        <v>0.48349999999999999</v>
      </c>
      <c r="H2460" t="s">
        <v>10</v>
      </c>
    </row>
    <row r="2461" spans="1:8" x14ac:dyDescent="0.25">
      <c r="A2461">
        <v>6557</v>
      </c>
      <c r="B2461">
        <v>19823360</v>
      </c>
      <c r="C2461">
        <v>0.121005</v>
      </c>
      <c r="D2461">
        <v>0.22704299999999999</v>
      </c>
      <c r="E2461" t="b">
        <v>0</v>
      </c>
      <c r="F2461">
        <v>0</v>
      </c>
      <c r="G2461">
        <v>0.48730000000000001</v>
      </c>
      <c r="H2461" t="s">
        <v>10</v>
      </c>
    </row>
    <row r="2462" spans="1:8" x14ac:dyDescent="0.25">
      <c r="A2462">
        <v>6557</v>
      </c>
      <c r="B2462">
        <v>19823488</v>
      </c>
      <c r="C2462">
        <v>0.172546</v>
      </c>
      <c r="D2462">
        <v>0.22515299999999999</v>
      </c>
      <c r="E2462" t="b">
        <v>0</v>
      </c>
      <c r="F2462">
        <v>0</v>
      </c>
      <c r="G2462">
        <v>0.30120000000000002</v>
      </c>
      <c r="H2462" t="s">
        <v>10</v>
      </c>
    </row>
    <row r="2463" spans="1:8" x14ac:dyDescent="0.25">
      <c r="A2463">
        <v>6557</v>
      </c>
      <c r="B2463">
        <v>19823616</v>
      </c>
      <c r="C2463">
        <v>0.23672699999999999</v>
      </c>
      <c r="D2463">
        <v>0.22333600000000001</v>
      </c>
      <c r="E2463" t="b">
        <v>0</v>
      </c>
      <c r="F2463">
        <v>0</v>
      </c>
      <c r="G2463">
        <v>0.90349999999999997</v>
      </c>
      <c r="H2463" t="s">
        <v>10</v>
      </c>
    </row>
    <row r="2464" spans="1:8" x14ac:dyDescent="0.25">
      <c r="A2464">
        <v>6558</v>
      </c>
      <c r="B2464">
        <v>19823744</v>
      </c>
      <c r="C2464">
        <v>0.159696</v>
      </c>
      <c r="D2464">
        <v>0.221636</v>
      </c>
      <c r="E2464" t="b">
        <v>0</v>
      </c>
      <c r="F2464">
        <v>0</v>
      </c>
      <c r="G2464">
        <v>0.81320000000000003</v>
      </c>
      <c r="H2464" t="s">
        <v>10</v>
      </c>
    </row>
    <row r="2465" spans="1:8" x14ac:dyDescent="0.25">
      <c r="A2465">
        <v>6558</v>
      </c>
      <c r="B2465">
        <v>19823872</v>
      </c>
      <c r="C2465">
        <v>5.8380000000000001E-2</v>
      </c>
      <c r="D2465">
        <v>0.22012000000000001</v>
      </c>
      <c r="E2465" t="b">
        <v>0</v>
      </c>
      <c r="F2465">
        <v>0</v>
      </c>
      <c r="G2465">
        <v>0.61439999999999995</v>
      </c>
      <c r="H2465" t="s">
        <v>10</v>
      </c>
    </row>
    <row r="2466" spans="1:8" x14ac:dyDescent="0.25">
      <c r="A2466">
        <v>6566</v>
      </c>
      <c r="B2466">
        <v>19824000</v>
      </c>
      <c r="C2466">
        <v>3.4791999999999997E-2</v>
      </c>
      <c r="D2466">
        <v>0.21867400000000001</v>
      </c>
      <c r="E2466" t="b">
        <v>0</v>
      </c>
      <c r="F2466">
        <v>0</v>
      </c>
      <c r="G2466">
        <v>0.68730000000000002</v>
      </c>
      <c r="H2466" t="s">
        <v>10</v>
      </c>
    </row>
    <row r="2467" spans="1:8" x14ac:dyDescent="0.25">
      <c r="A2467">
        <v>6566</v>
      </c>
      <c r="B2467">
        <v>19824128</v>
      </c>
      <c r="C2467">
        <v>6.7049999999999998E-2</v>
      </c>
      <c r="D2467">
        <v>0.21724099999999999</v>
      </c>
      <c r="E2467" t="b">
        <v>0</v>
      </c>
      <c r="F2467">
        <v>0</v>
      </c>
      <c r="G2467">
        <v>0.51139999999999997</v>
      </c>
      <c r="H2467" t="s">
        <v>10</v>
      </c>
    </row>
    <row r="2468" spans="1:8" x14ac:dyDescent="0.25">
      <c r="A2468">
        <v>6566</v>
      </c>
      <c r="B2468">
        <v>19824256</v>
      </c>
      <c r="C2468">
        <v>0.169076</v>
      </c>
      <c r="D2468">
        <v>0.21571399999999999</v>
      </c>
      <c r="E2468" t="b">
        <v>0</v>
      </c>
      <c r="F2468">
        <v>0</v>
      </c>
      <c r="G2468">
        <v>0.99809999999999999</v>
      </c>
      <c r="H2468" t="s">
        <v>10</v>
      </c>
    </row>
    <row r="2469" spans="1:8" x14ac:dyDescent="0.25">
      <c r="A2469">
        <v>6586</v>
      </c>
      <c r="B2469">
        <v>19824384</v>
      </c>
      <c r="C2469">
        <v>0.13700599999999999</v>
      </c>
      <c r="D2469">
        <v>0.21423700000000001</v>
      </c>
      <c r="E2469" t="b">
        <v>0</v>
      </c>
      <c r="F2469">
        <v>0</v>
      </c>
      <c r="G2469">
        <v>0.99870000000000003</v>
      </c>
      <c r="H2469" t="s">
        <v>10</v>
      </c>
    </row>
    <row r="2470" spans="1:8" x14ac:dyDescent="0.25">
      <c r="A2470">
        <v>6586</v>
      </c>
      <c r="B2470">
        <v>19824512</v>
      </c>
      <c r="C2470">
        <v>0.11021300000000001</v>
      </c>
      <c r="D2470">
        <v>0.212809</v>
      </c>
      <c r="E2470" t="b">
        <v>0</v>
      </c>
      <c r="F2470">
        <v>0</v>
      </c>
      <c r="G2470">
        <v>0.99970000000000003</v>
      </c>
      <c r="H2470" t="s">
        <v>10</v>
      </c>
    </row>
    <row r="2471" spans="1:8" x14ac:dyDescent="0.25">
      <c r="A2471">
        <v>6586</v>
      </c>
      <c r="B2471">
        <v>19824640</v>
      </c>
      <c r="C2471">
        <v>0.14376700000000001</v>
      </c>
      <c r="D2471">
        <v>0.21152699999999999</v>
      </c>
      <c r="E2471" t="b">
        <v>0</v>
      </c>
      <c r="F2471">
        <v>0</v>
      </c>
      <c r="G2471">
        <v>0.82069999999999999</v>
      </c>
      <c r="H2471" t="s">
        <v>10</v>
      </c>
    </row>
    <row r="2472" spans="1:8" x14ac:dyDescent="0.25">
      <c r="A2472">
        <v>6587</v>
      </c>
      <c r="B2472">
        <v>19824768</v>
      </c>
      <c r="C2472">
        <v>0.140989</v>
      </c>
      <c r="D2472">
        <v>0.21030699999999999</v>
      </c>
      <c r="E2472" t="b">
        <v>0</v>
      </c>
      <c r="F2472">
        <v>0</v>
      </c>
      <c r="G2472">
        <v>0.54590000000000005</v>
      </c>
      <c r="H2472" t="s">
        <v>10</v>
      </c>
    </row>
    <row r="2473" spans="1:8" x14ac:dyDescent="0.25">
      <c r="A2473">
        <v>6588</v>
      </c>
      <c r="B2473">
        <v>19824896</v>
      </c>
      <c r="C2473">
        <v>8.0228999999999995E-2</v>
      </c>
      <c r="D2473">
        <v>0.20913499999999999</v>
      </c>
      <c r="E2473" t="b">
        <v>0</v>
      </c>
      <c r="F2473">
        <v>0</v>
      </c>
      <c r="G2473">
        <v>0.4536</v>
      </c>
      <c r="H2473" t="s">
        <v>10</v>
      </c>
    </row>
    <row r="2474" spans="1:8" x14ac:dyDescent="0.25">
      <c r="A2474">
        <v>6588</v>
      </c>
      <c r="B2474">
        <v>19825024</v>
      </c>
      <c r="C2474">
        <v>3.8519999999999999E-2</v>
      </c>
      <c r="D2474">
        <v>0.208006</v>
      </c>
      <c r="E2474" t="b">
        <v>0</v>
      </c>
      <c r="F2474">
        <v>0</v>
      </c>
      <c r="G2474">
        <v>1.37E-2</v>
      </c>
      <c r="H2474" t="s">
        <v>10</v>
      </c>
    </row>
    <row r="2475" spans="1:8" x14ac:dyDescent="0.25">
      <c r="A2475">
        <v>6589</v>
      </c>
      <c r="B2475">
        <v>19825152</v>
      </c>
      <c r="C2475">
        <v>6.3530000000000003E-2</v>
      </c>
      <c r="D2475">
        <v>0.20688999999999999</v>
      </c>
      <c r="E2475" t="b">
        <v>0</v>
      </c>
      <c r="F2475">
        <v>0</v>
      </c>
      <c r="G2475">
        <v>0.32340000000000002</v>
      </c>
      <c r="H2475" t="s">
        <v>10</v>
      </c>
    </row>
    <row r="2476" spans="1:8" x14ac:dyDescent="0.25">
      <c r="A2476">
        <v>6589</v>
      </c>
      <c r="B2476">
        <v>19825280</v>
      </c>
      <c r="C2476">
        <v>3.6634E-2</v>
      </c>
      <c r="D2476">
        <v>0.205731</v>
      </c>
      <c r="E2476" t="b">
        <v>0</v>
      </c>
      <c r="F2476">
        <v>0</v>
      </c>
      <c r="G2476">
        <v>0.54290000000000005</v>
      </c>
      <c r="H2476" t="s">
        <v>10</v>
      </c>
    </row>
    <row r="2477" spans="1:8" x14ac:dyDescent="0.25">
      <c r="A2477">
        <v>6596</v>
      </c>
      <c r="B2477">
        <v>19825408</v>
      </c>
      <c r="C2477">
        <v>4.2675999999999999E-2</v>
      </c>
      <c r="D2477">
        <v>0.20453399999999999</v>
      </c>
      <c r="E2477" t="b">
        <v>0</v>
      </c>
      <c r="F2477">
        <v>0</v>
      </c>
      <c r="G2477">
        <v>0.71199999999999997</v>
      </c>
      <c r="H2477" t="s">
        <v>10</v>
      </c>
    </row>
    <row r="2478" spans="1:8" x14ac:dyDescent="0.25">
      <c r="A2478">
        <v>6596</v>
      </c>
      <c r="B2478">
        <v>19825536</v>
      </c>
      <c r="C2478">
        <v>6.8163000000000001E-2</v>
      </c>
      <c r="D2478">
        <v>0.20334199999999999</v>
      </c>
      <c r="E2478" t="b">
        <v>0</v>
      </c>
      <c r="F2478">
        <v>0</v>
      </c>
      <c r="G2478">
        <v>0.1951</v>
      </c>
      <c r="H2478" t="s">
        <v>10</v>
      </c>
    </row>
    <row r="2479" spans="1:8" x14ac:dyDescent="0.25">
      <c r="A2479">
        <v>6596</v>
      </c>
      <c r="B2479">
        <v>19825664</v>
      </c>
      <c r="C2479">
        <v>4.4581000000000003E-2</v>
      </c>
      <c r="D2479">
        <v>0.20217099999999999</v>
      </c>
      <c r="E2479" t="b">
        <v>0</v>
      </c>
      <c r="F2479">
        <v>0</v>
      </c>
      <c r="G2479">
        <v>0.43559999999999999</v>
      </c>
      <c r="H2479" t="s">
        <v>10</v>
      </c>
    </row>
    <row r="2480" spans="1:8" x14ac:dyDescent="0.25">
      <c r="A2480">
        <v>6597</v>
      </c>
      <c r="B2480">
        <v>19825792</v>
      </c>
      <c r="C2480">
        <v>0.106072</v>
      </c>
      <c r="D2480">
        <v>0.20102600000000001</v>
      </c>
      <c r="E2480" t="b">
        <v>0</v>
      </c>
      <c r="F2480">
        <v>0</v>
      </c>
      <c r="G2480">
        <v>0.92830000000000001</v>
      </c>
      <c r="H2480" t="s">
        <v>10</v>
      </c>
    </row>
    <row r="2481" spans="1:8" x14ac:dyDescent="0.25">
      <c r="A2481">
        <v>6615</v>
      </c>
      <c r="B2481">
        <v>19825920</v>
      </c>
      <c r="C2481">
        <v>8.3651000000000003E-2</v>
      </c>
      <c r="D2481">
        <v>0.19992699999999999</v>
      </c>
      <c r="E2481" t="b">
        <v>0</v>
      </c>
      <c r="F2481">
        <v>0</v>
      </c>
      <c r="G2481">
        <v>0.36170000000000002</v>
      </c>
      <c r="H2481" t="s">
        <v>10</v>
      </c>
    </row>
    <row r="2482" spans="1:8" x14ac:dyDescent="0.25">
      <c r="A2482">
        <v>6616</v>
      </c>
      <c r="B2482">
        <v>19826048</v>
      </c>
      <c r="C2482">
        <v>6.1772000000000001E-2</v>
      </c>
      <c r="D2482">
        <v>0.198879</v>
      </c>
      <c r="E2482" t="b">
        <v>0</v>
      </c>
      <c r="F2482">
        <v>0</v>
      </c>
      <c r="G2482">
        <v>0.27579999999999999</v>
      </c>
      <c r="H2482" t="s">
        <v>10</v>
      </c>
    </row>
    <row r="2483" spans="1:8" x14ac:dyDescent="0.25">
      <c r="A2483">
        <v>6616</v>
      </c>
      <c r="B2483">
        <v>19826176</v>
      </c>
      <c r="C2483">
        <v>0.13943800000000001</v>
      </c>
      <c r="D2483">
        <v>0.19789200000000001</v>
      </c>
      <c r="E2483" t="b">
        <v>0</v>
      </c>
      <c r="F2483">
        <v>0</v>
      </c>
      <c r="G2483">
        <v>0.98580000000000001</v>
      </c>
      <c r="H2483" t="s">
        <v>10</v>
      </c>
    </row>
    <row r="2484" spans="1:8" x14ac:dyDescent="0.25">
      <c r="A2484">
        <v>6616</v>
      </c>
      <c r="B2484">
        <v>19826304</v>
      </c>
      <c r="C2484">
        <v>0.116606</v>
      </c>
      <c r="D2484">
        <v>0.19694</v>
      </c>
      <c r="E2484" t="b">
        <v>0</v>
      </c>
      <c r="F2484">
        <v>0</v>
      </c>
      <c r="G2484">
        <v>0.4924</v>
      </c>
      <c r="H2484" t="s">
        <v>10</v>
      </c>
    </row>
    <row r="2485" spans="1:8" x14ac:dyDescent="0.25">
      <c r="A2485">
        <v>6617</v>
      </c>
      <c r="B2485">
        <v>19826432</v>
      </c>
      <c r="C2485">
        <v>6.3266000000000003E-2</v>
      </c>
      <c r="D2485">
        <v>0.19603000000000001</v>
      </c>
      <c r="E2485" t="b">
        <v>0</v>
      </c>
      <c r="F2485">
        <v>0</v>
      </c>
      <c r="G2485">
        <v>0</v>
      </c>
      <c r="H2485" t="s">
        <v>10</v>
      </c>
    </row>
    <row r="2486" spans="1:8" x14ac:dyDescent="0.25">
      <c r="A2486">
        <v>6617</v>
      </c>
      <c r="B2486">
        <v>19826560</v>
      </c>
      <c r="C2486">
        <v>0.120423</v>
      </c>
      <c r="D2486">
        <v>0.19518199999999999</v>
      </c>
      <c r="E2486" t="b">
        <v>0</v>
      </c>
      <c r="F2486">
        <v>0</v>
      </c>
      <c r="G2486">
        <v>0.30209999999999998</v>
      </c>
      <c r="H2486" t="s">
        <v>10</v>
      </c>
    </row>
    <row r="2487" spans="1:8" x14ac:dyDescent="0.25">
      <c r="A2487">
        <v>6617</v>
      </c>
      <c r="B2487">
        <v>19826688</v>
      </c>
      <c r="C2487">
        <v>0.20444200000000001</v>
      </c>
      <c r="D2487">
        <v>0.194358</v>
      </c>
      <c r="E2487" t="b">
        <v>0</v>
      </c>
      <c r="F2487">
        <v>0</v>
      </c>
      <c r="G2487">
        <v>0.99099999999999999</v>
      </c>
      <c r="H2487" t="s">
        <v>10</v>
      </c>
    </row>
    <row r="2488" spans="1:8" x14ac:dyDescent="0.25">
      <c r="A2488">
        <v>6626</v>
      </c>
      <c r="B2488">
        <v>19826816</v>
      </c>
      <c r="C2488">
        <v>0.28274199999999999</v>
      </c>
      <c r="D2488">
        <v>0.19355800000000001</v>
      </c>
      <c r="E2488" t="b">
        <v>0</v>
      </c>
      <c r="F2488">
        <v>0</v>
      </c>
      <c r="G2488">
        <v>1</v>
      </c>
      <c r="H2488" t="s">
        <v>10</v>
      </c>
    </row>
    <row r="2489" spans="1:8" x14ac:dyDescent="0.25">
      <c r="A2489">
        <v>6626</v>
      </c>
      <c r="B2489">
        <v>19826944</v>
      </c>
      <c r="C2489">
        <v>0.34867300000000001</v>
      </c>
      <c r="D2489">
        <v>0.192858</v>
      </c>
      <c r="E2489" t="b">
        <v>0</v>
      </c>
      <c r="F2489">
        <v>0</v>
      </c>
      <c r="G2489">
        <v>1</v>
      </c>
      <c r="H2489" t="s">
        <v>10</v>
      </c>
    </row>
    <row r="2490" spans="1:8" x14ac:dyDescent="0.25">
      <c r="A2490">
        <v>6627</v>
      </c>
      <c r="B2490">
        <v>19827072</v>
      </c>
      <c r="C2490">
        <v>0.27726499999999998</v>
      </c>
      <c r="D2490">
        <v>0.19290499999999999</v>
      </c>
      <c r="E2490" t="b">
        <v>0</v>
      </c>
      <c r="F2490">
        <v>0</v>
      </c>
      <c r="G2490">
        <v>1</v>
      </c>
      <c r="H2490" t="s">
        <v>10</v>
      </c>
    </row>
    <row r="2491" spans="1:8" x14ac:dyDescent="0.25">
      <c r="A2491">
        <v>6627</v>
      </c>
      <c r="B2491">
        <v>19827200</v>
      </c>
      <c r="C2491">
        <v>0.29189700000000002</v>
      </c>
      <c r="D2491">
        <v>0.19714100000000001</v>
      </c>
      <c r="E2491" t="b">
        <v>1</v>
      </c>
      <c r="F2491">
        <v>1</v>
      </c>
      <c r="G2491">
        <v>1</v>
      </c>
      <c r="H2491" t="s">
        <v>10</v>
      </c>
    </row>
    <row r="2492" spans="1:8" x14ac:dyDescent="0.25">
      <c r="A2492">
        <v>6646</v>
      </c>
      <c r="B2492">
        <v>19827328</v>
      </c>
      <c r="C2492">
        <v>0.46336899999999998</v>
      </c>
      <c r="D2492">
        <v>0.20341500000000001</v>
      </c>
      <c r="E2492" t="b">
        <v>1</v>
      </c>
      <c r="F2492">
        <v>1</v>
      </c>
      <c r="G2492">
        <v>1</v>
      </c>
      <c r="H2492" t="s">
        <v>11</v>
      </c>
    </row>
    <row r="2493" spans="1:8" x14ac:dyDescent="0.25">
      <c r="A2493">
        <v>6646</v>
      </c>
      <c r="B2493">
        <v>19827456</v>
      </c>
      <c r="C2493">
        <v>0.53459100000000004</v>
      </c>
      <c r="D2493">
        <v>0.20491899999999999</v>
      </c>
      <c r="E2493" t="b">
        <v>1</v>
      </c>
      <c r="F2493">
        <v>1</v>
      </c>
      <c r="G2493">
        <v>1</v>
      </c>
      <c r="H2493" t="s">
        <v>11</v>
      </c>
    </row>
    <row r="2494" spans="1:8" x14ac:dyDescent="0.25">
      <c r="A2494">
        <v>6647</v>
      </c>
      <c r="B2494">
        <v>19827584</v>
      </c>
      <c r="C2494">
        <v>0.43524200000000002</v>
      </c>
      <c r="D2494">
        <v>0.21207599999999999</v>
      </c>
      <c r="E2494" t="b">
        <v>1</v>
      </c>
      <c r="F2494">
        <v>1</v>
      </c>
      <c r="G2494">
        <v>1</v>
      </c>
      <c r="H2494" t="s">
        <v>11</v>
      </c>
    </row>
    <row r="2495" spans="1:8" x14ac:dyDescent="0.25">
      <c r="A2495">
        <v>6647</v>
      </c>
      <c r="B2495">
        <v>19827712</v>
      </c>
      <c r="C2495">
        <v>0.36167300000000002</v>
      </c>
      <c r="D2495">
        <v>0.22650200000000001</v>
      </c>
      <c r="E2495" t="b">
        <v>1</v>
      </c>
      <c r="F2495">
        <v>1</v>
      </c>
      <c r="G2495">
        <v>1</v>
      </c>
      <c r="H2495" t="s">
        <v>11</v>
      </c>
    </row>
    <row r="2496" spans="1:8" x14ac:dyDescent="0.25">
      <c r="A2496">
        <v>6647</v>
      </c>
      <c r="B2496">
        <v>19827840</v>
      </c>
      <c r="C2496">
        <v>0.332343</v>
      </c>
      <c r="D2496">
        <v>0.22932900000000001</v>
      </c>
      <c r="E2496" t="b">
        <v>1</v>
      </c>
      <c r="F2496">
        <v>1</v>
      </c>
      <c r="G2496">
        <v>1</v>
      </c>
      <c r="H2496" t="s">
        <v>11</v>
      </c>
    </row>
    <row r="2497" spans="1:8" x14ac:dyDescent="0.25">
      <c r="A2497">
        <v>6648</v>
      </c>
      <c r="B2497">
        <v>19827968</v>
      </c>
      <c r="C2497">
        <v>0.33575100000000002</v>
      </c>
      <c r="D2497">
        <v>0.23036699999999999</v>
      </c>
      <c r="E2497" t="b">
        <v>1</v>
      </c>
      <c r="F2497">
        <v>1</v>
      </c>
      <c r="G2497">
        <v>0.99439999999999995</v>
      </c>
      <c r="H2497" t="s">
        <v>11</v>
      </c>
    </row>
    <row r="2498" spans="1:8" x14ac:dyDescent="0.25">
      <c r="A2498">
        <v>6648</v>
      </c>
      <c r="B2498">
        <v>19828096</v>
      </c>
      <c r="C2498">
        <v>0.32066</v>
      </c>
      <c r="D2498">
        <v>0.23097799999999999</v>
      </c>
      <c r="E2498" t="b">
        <v>1</v>
      </c>
      <c r="F2498">
        <v>1</v>
      </c>
      <c r="G2498">
        <v>1</v>
      </c>
      <c r="H2498" t="s">
        <v>11</v>
      </c>
    </row>
    <row r="2499" spans="1:8" x14ac:dyDescent="0.25">
      <c r="A2499">
        <v>6656</v>
      </c>
      <c r="B2499">
        <v>19828224</v>
      </c>
      <c r="C2499">
        <v>0.24571100000000001</v>
      </c>
      <c r="D2499">
        <v>0.231322</v>
      </c>
      <c r="E2499" t="b">
        <v>1</v>
      </c>
      <c r="F2499">
        <v>1</v>
      </c>
      <c r="G2499">
        <v>1</v>
      </c>
      <c r="H2499" t="s">
        <v>11</v>
      </c>
    </row>
    <row r="2500" spans="1:8" x14ac:dyDescent="0.25">
      <c r="A2500">
        <v>6656</v>
      </c>
      <c r="B2500">
        <v>19828352</v>
      </c>
      <c r="C2500">
        <v>0.19813600000000001</v>
      </c>
      <c r="D2500">
        <v>0.23153099999999999</v>
      </c>
      <c r="E2500" t="b">
        <v>1</v>
      </c>
      <c r="F2500">
        <v>1</v>
      </c>
      <c r="G2500">
        <v>1</v>
      </c>
      <c r="H2500" t="s">
        <v>11</v>
      </c>
    </row>
    <row r="2501" spans="1:8" x14ac:dyDescent="0.25">
      <c r="A2501">
        <v>6656</v>
      </c>
      <c r="B2501">
        <v>19828480</v>
      </c>
      <c r="C2501">
        <v>0.16326599999999999</v>
      </c>
      <c r="D2501">
        <v>0.23153399999999999</v>
      </c>
      <c r="E2501" t="b">
        <v>1</v>
      </c>
      <c r="F2501">
        <v>1</v>
      </c>
      <c r="G2501">
        <v>1</v>
      </c>
      <c r="H2501" t="s">
        <v>11</v>
      </c>
    </row>
    <row r="2502" spans="1:8" x14ac:dyDescent="0.25">
      <c r="A2502">
        <v>6657</v>
      </c>
      <c r="B2502">
        <v>19828608</v>
      </c>
      <c r="C2502">
        <v>0.111614</v>
      </c>
      <c r="D2502">
        <v>0.23119000000000001</v>
      </c>
      <c r="E2502" t="b">
        <v>1</v>
      </c>
      <c r="F2502">
        <v>1</v>
      </c>
      <c r="G2502">
        <v>0.91149999999999998</v>
      </c>
      <c r="H2502" t="s">
        <v>11</v>
      </c>
    </row>
    <row r="2503" spans="1:8" x14ac:dyDescent="0.25">
      <c r="A2503">
        <v>6675</v>
      </c>
      <c r="B2503">
        <v>19828736</v>
      </c>
      <c r="C2503">
        <v>6.4181000000000002E-2</v>
      </c>
      <c r="D2503">
        <v>0.23048299999999999</v>
      </c>
      <c r="E2503" t="b">
        <v>1</v>
      </c>
      <c r="F2503">
        <v>1</v>
      </c>
      <c r="G2503">
        <v>0.46089999999999998</v>
      </c>
      <c r="H2503" t="s">
        <v>11</v>
      </c>
    </row>
    <row r="2504" spans="1:8" x14ac:dyDescent="0.25">
      <c r="A2504">
        <v>6676</v>
      </c>
      <c r="B2504">
        <v>19828864</v>
      </c>
      <c r="C2504">
        <v>6.8820000000000006E-2</v>
      </c>
      <c r="D2504">
        <v>0.22839100000000001</v>
      </c>
      <c r="E2504" t="b">
        <v>1</v>
      </c>
      <c r="F2504">
        <v>1</v>
      </c>
      <c r="G2504">
        <v>0.98029999999999995</v>
      </c>
      <c r="H2504" t="s">
        <v>11</v>
      </c>
    </row>
    <row r="2505" spans="1:8" x14ac:dyDescent="0.25">
      <c r="A2505">
        <v>6676</v>
      </c>
      <c r="B2505">
        <v>19828992</v>
      </c>
      <c r="C2505">
        <v>0.10076400000000001</v>
      </c>
      <c r="D2505">
        <v>0.226215</v>
      </c>
      <c r="E2505" t="b">
        <v>1</v>
      </c>
      <c r="F2505">
        <v>1</v>
      </c>
      <c r="G2505">
        <v>0.59319999999999995</v>
      </c>
      <c r="H2505" t="s">
        <v>11</v>
      </c>
    </row>
    <row r="2506" spans="1:8" x14ac:dyDescent="0.25">
      <c r="A2506">
        <v>6676</v>
      </c>
      <c r="B2506">
        <v>19829120</v>
      </c>
      <c r="C2506">
        <v>0.106519</v>
      </c>
      <c r="D2506">
        <v>0.22400200000000001</v>
      </c>
      <c r="E2506" t="b">
        <v>1</v>
      </c>
      <c r="F2506">
        <v>1</v>
      </c>
      <c r="G2506">
        <v>8.4000000000000005E-2</v>
      </c>
      <c r="H2506" t="s">
        <v>11</v>
      </c>
    </row>
    <row r="2507" spans="1:8" x14ac:dyDescent="0.25">
      <c r="A2507">
        <v>6677</v>
      </c>
      <c r="B2507">
        <v>19829248</v>
      </c>
      <c r="C2507">
        <v>0.22895599999999999</v>
      </c>
      <c r="D2507">
        <v>0.22187599999999999</v>
      </c>
      <c r="E2507" t="b">
        <v>1</v>
      </c>
      <c r="F2507">
        <v>1</v>
      </c>
      <c r="G2507">
        <v>0.80200000000000005</v>
      </c>
      <c r="H2507" t="s">
        <v>11</v>
      </c>
    </row>
    <row r="2508" spans="1:8" x14ac:dyDescent="0.25">
      <c r="A2508">
        <v>6677</v>
      </c>
      <c r="B2508">
        <v>19829376</v>
      </c>
      <c r="C2508">
        <v>0.17231099999999999</v>
      </c>
      <c r="D2508">
        <v>0.27918300000000001</v>
      </c>
      <c r="E2508" t="b">
        <v>0</v>
      </c>
      <c r="F2508">
        <v>0</v>
      </c>
      <c r="G2508">
        <v>0.73809999999999998</v>
      </c>
      <c r="H2508" t="s">
        <v>11</v>
      </c>
    </row>
    <row r="2509" spans="1:8" x14ac:dyDescent="0.25">
      <c r="A2509">
        <v>6677</v>
      </c>
      <c r="B2509">
        <v>19829504</v>
      </c>
      <c r="C2509">
        <v>0.120925</v>
      </c>
      <c r="D2509">
        <v>0.27455200000000002</v>
      </c>
      <c r="E2509" t="b">
        <v>0</v>
      </c>
      <c r="F2509">
        <v>0</v>
      </c>
      <c r="G2509">
        <v>0.96150000000000002</v>
      </c>
      <c r="H2509" t="s">
        <v>11</v>
      </c>
    </row>
    <row r="2510" spans="1:8" x14ac:dyDescent="0.25">
      <c r="A2510">
        <v>6678</v>
      </c>
      <c r="B2510">
        <v>19829632</v>
      </c>
      <c r="C2510">
        <v>0.100814</v>
      </c>
      <c r="D2510">
        <v>0.27021699999999998</v>
      </c>
      <c r="E2510" t="b">
        <v>0</v>
      </c>
      <c r="F2510">
        <v>0</v>
      </c>
      <c r="G2510">
        <v>0.57050000000000001</v>
      </c>
      <c r="H2510" t="s">
        <v>11</v>
      </c>
    </row>
    <row r="2511" spans="1:8" x14ac:dyDescent="0.25">
      <c r="A2511">
        <v>6685</v>
      </c>
      <c r="B2511">
        <v>19829760</v>
      </c>
      <c r="C2511">
        <v>7.0360000000000006E-2</v>
      </c>
      <c r="D2511">
        <v>0.266092</v>
      </c>
      <c r="E2511" t="b">
        <v>0</v>
      </c>
      <c r="F2511">
        <v>0</v>
      </c>
      <c r="G2511">
        <v>0.56089999999999995</v>
      </c>
      <c r="H2511" t="s">
        <v>11</v>
      </c>
    </row>
    <row r="2512" spans="1:8" x14ac:dyDescent="0.25">
      <c r="A2512">
        <v>6686</v>
      </c>
      <c r="B2512">
        <v>19829888</v>
      </c>
      <c r="C2512">
        <v>7.4658000000000002E-2</v>
      </c>
      <c r="D2512">
        <v>0.26208100000000001</v>
      </c>
      <c r="E2512" t="b">
        <v>0</v>
      </c>
      <c r="F2512">
        <v>0</v>
      </c>
      <c r="G2512">
        <v>0.4899</v>
      </c>
      <c r="H2512" t="s">
        <v>11</v>
      </c>
    </row>
    <row r="2513" spans="1:8" x14ac:dyDescent="0.25">
      <c r="A2513">
        <v>6686</v>
      </c>
      <c r="B2513">
        <v>19830016</v>
      </c>
      <c r="C2513">
        <v>0.13852</v>
      </c>
      <c r="D2513">
        <v>0.25817499999999999</v>
      </c>
      <c r="E2513" t="b">
        <v>0</v>
      </c>
      <c r="F2513">
        <v>0</v>
      </c>
      <c r="G2513">
        <v>0.92969999999999997</v>
      </c>
      <c r="H2513" t="s">
        <v>11</v>
      </c>
    </row>
    <row r="2514" spans="1:8" x14ac:dyDescent="0.25">
      <c r="A2514">
        <v>6705</v>
      </c>
      <c r="B2514">
        <v>19830144</v>
      </c>
      <c r="C2514">
        <v>3.7421000000000003E-2</v>
      </c>
      <c r="D2514">
        <v>0.254411</v>
      </c>
      <c r="E2514" t="b">
        <v>0</v>
      </c>
      <c r="F2514">
        <v>0</v>
      </c>
      <c r="G2514">
        <v>2.7900000000000001E-2</v>
      </c>
      <c r="H2514" t="s">
        <v>11</v>
      </c>
    </row>
    <row r="2515" spans="1:8" x14ac:dyDescent="0.25">
      <c r="A2515">
        <v>6706</v>
      </c>
      <c r="B2515">
        <v>19830272</v>
      </c>
      <c r="C2515">
        <v>0.23779600000000001</v>
      </c>
      <c r="D2515">
        <v>0.25081100000000001</v>
      </c>
      <c r="E2515" t="b">
        <v>0</v>
      </c>
      <c r="F2515">
        <v>0</v>
      </c>
      <c r="G2515">
        <v>0.92379999999999995</v>
      </c>
      <c r="H2515" t="s">
        <v>11</v>
      </c>
    </row>
    <row r="2516" spans="1:8" x14ac:dyDescent="0.25">
      <c r="A2516">
        <v>6706</v>
      </c>
      <c r="B2516">
        <v>19830400</v>
      </c>
      <c r="C2516">
        <v>0.35894100000000001</v>
      </c>
      <c r="D2516">
        <v>0.24740100000000001</v>
      </c>
      <c r="E2516" t="b">
        <v>0</v>
      </c>
      <c r="F2516">
        <v>0</v>
      </c>
      <c r="G2516">
        <v>1</v>
      </c>
      <c r="H2516" t="s">
        <v>11</v>
      </c>
    </row>
    <row r="2517" spans="1:8" x14ac:dyDescent="0.25">
      <c r="A2517">
        <v>6706</v>
      </c>
      <c r="B2517">
        <v>19830528</v>
      </c>
      <c r="C2517">
        <v>0.26661699999999999</v>
      </c>
      <c r="D2517">
        <v>0.24421999999999999</v>
      </c>
      <c r="E2517" t="b">
        <v>0</v>
      </c>
      <c r="F2517">
        <v>0</v>
      </c>
      <c r="G2517">
        <v>1</v>
      </c>
      <c r="H2517" t="s">
        <v>11</v>
      </c>
    </row>
    <row r="2518" spans="1:8" x14ac:dyDescent="0.25">
      <c r="A2518">
        <v>6707</v>
      </c>
      <c r="B2518">
        <v>19830656</v>
      </c>
      <c r="C2518">
        <v>0.29656199999999999</v>
      </c>
      <c r="D2518">
        <v>0.24341599999999999</v>
      </c>
      <c r="E2518" t="b">
        <v>0</v>
      </c>
      <c r="F2518">
        <v>0</v>
      </c>
      <c r="G2518">
        <v>1</v>
      </c>
      <c r="H2518" t="s">
        <v>11</v>
      </c>
    </row>
    <row r="2519" spans="1:8" x14ac:dyDescent="0.25">
      <c r="A2519">
        <v>6707</v>
      </c>
      <c r="B2519">
        <v>19830784</v>
      </c>
      <c r="C2519">
        <v>0.37281199999999998</v>
      </c>
      <c r="D2519">
        <v>0.243505</v>
      </c>
      <c r="E2519" t="b">
        <v>0</v>
      </c>
      <c r="F2519">
        <v>0</v>
      </c>
      <c r="G2519">
        <v>1</v>
      </c>
      <c r="H2519" t="s">
        <v>11</v>
      </c>
    </row>
    <row r="2520" spans="1:8" x14ac:dyDescent="0.25">
      <c r="A2520">
        <v>6707</v>
      </c>
      <c r="B2520">
        <v>19830912</v>
      </c>
      <c r="C2520">
        <v>0.31881399999999999</v>
      </c>
      <c r="D2520">
        <v>0.20683000000000001</v>
      </c>
      <c r="E2520" t="b">
        <v>1</v>
      </c>
      <c r="F2520">
        <v>1</v>
      </c>
      <c r="G2520">
        <v>0.99639999999999995</v>
      </c>
      <c r="H2520" t="s">
        <v>11</v>
      </c>
    </row>
    <row r="2521" spans="1:8" x14ac:dyDescent="0.25">
      <c r="A2521">
        <v>6708</v>
      </c>
      <c r="B2521">
        <v>19831040</v>
      </c>
      <c r="C2521">
        <v>0.30287900000000001</v>
      </c>
      <c r="D2521">
        <v>0.20941499999999999</v>
      </c>
      <c r="E2521" t="b">
        <v>1</v>
      </c>
      <c r="F2521">
        <v>1</v>
      </c>
      <c r="G2521">
        <v>1</v>
      </c>
      <c r="H2521" t="s">
        <v>11</v>
      </c>
    </row>
    <row r="2522" spans="1:8" x14ac:dyDescent="0.25">
      <c r="A2522">
        <v>6716</v>
      </c>
      <c r="B2522">
        <v>19831168</v>
      </c>
      <c r="C2522">
        <v>0.43735000000000002</v>
      </c>
      <c r="D2522">
        <v>0.21310599999999999</v>
      </c>
      <c r="E2522" t="b">
        <v>1</v>
      </c>
      <c r="F2522">
        <v>1</v>
      </c>
      <c r="G2522">
        <v>1</v>
      </c>
      <c r="H2522" t="s">
        <v>11</v>
      </c>
    </row>
    <row r="2523" spans="1:8" x14ac:dyDescent="0.25">
      <c r="A2523">
        <v>6716</v>
      </c>
      <c r="B2523">
        <v>19831296</v>
      </c>
      <c r="C2523">
        <v>0.42568600000000001</v>
      </c>
      <c r="D2523">
        <v>0.214173</v>
      </c>
      <c r="E2523" t="b">
        <v>1</v>
      </c>
      <c r="F2523">
        <v>1</v>
      </c>
      <c r="G2523">
        <v>0.88529999999999998</v>
      </c>
      <c r="H2523" t="s">
        <v>11</v>
      </c>
    </row>
    <row r="2524" spans="1:8" x14ac:dyDescent="0.25">
      <c r="A2524">
        <v>6716</v>
      </c>
      <c r="B2524">
        <v>19831424</v>
      </c>
      <c r="C2524">
        <v>0.29714499999999999</v>
      </c>
      <c r="D2524">
        <v>0.217699</v>
      </c>
      <c r="E2524" t="b">
        <v>1</v>
      </c>
      <c r="F2524">
        <v>1</v>
      </c>
      <c r="G2524">
        <v>0.90920000000000001</v>
      </c>
      <c r="H2524" t="s">
        <v>11</v>
      </c>
    </row>
    <row r="2525" spans="1:8" x14ac:dyDescent="0.25">
      <c r="A2525">
        <v>6717</v>
      </c>
      <c r="B2525">
        <v>19831552</v>
      </c>
      <c r="C2525">
        <v>0.273727</v>
      </c>
      <c r="D2525">
        <v>0.223694</v>
      </c>
      <c r="E2525" t="b">
        <v>1</v>
      </c>
      <c r="F2525">
        <v>1</v>
      </c>
      <c r="G2525">
        <v>1</v>
      </c>
      <c r="H2525" t="s">
        <v>11</v>
      </c>
    </row>
    <row r="2526" spans="1:8" x14ac:dyDescent="0.25">
      <c r="A2526">
        <v>6736</v>
      </c>
      <c r="B2526">
        <v>19831680</v>
      </c>
      <c r="C2526">
        <v>0.36503600000000003</v>
      </c>
      <c r="D2526">
        <v>0.22448100000000001</v>
      </c>
      <c r="E2526" t="b">
        <v>1</v>
      </c>
      <c r="F2526">
        <v>1</v>
      </c>
      <c r="G2526">
        <v>1</v>
      </c>
      <c r="H2526" t="s">
        <v>11</v>
      </c>
    </row>
    <row r="2527" spans="1:8" x14ac:dyDescent="0.25">
      <c r="A2527">
        <v>6736</v>
      </c>
      <c r="B2527">
        <v>19831808</v>
      </c>
      <c r="C2527">
        <v>0.28862100000000002</v>
      </c>
      <c r="D2527">
        <v>0.224915</v>
      </c>
      <c r="E2527" t="b">
        <v>1</v>
      </c>
      <c r="F2527">
        <v>1</v>
      </c>
      <c r="G2527">
        <v>1</v>
      </c>
      <c r="H2527" t="s">
        <v>11</v>
      </c>
    </row>
    <row r="2528" spans="1:8" x14ac:dyDescent="0.25">
      <c r="A2528">
        <v>6736</v>
      </c>
      <c r="B2528">
        <v>19831936</v>
      </c>
      <c r="C2528">
        <v>7.2366E-2</v>
      </c>
      <c r="D2528">
        <v>0.22517100000000001</v>
      </c>
      <c r="E2528" t="b">
        <v>1</v>
      </c>
      <c r="F2528">
        <v>1</v>
      </c>
      <c r="G2528">
        <v>0.58660000000000001</v>
      </c>
      <c r="H2528" t="s">
        <v>11</v>
      </c>
    </row>
    <row r="2529" spans="1:8" x14ac:dyDescent="0.25">
      <c r="A2529">
        <v>6737</v>
      </c>
      <c r="B2529">
        <v>19832064</v>
      </c>
      <c r="C2529">
        <v>3.1343999999999997E-2</v>
      </c>
      <c r="D2529">
        <v>0.22536800000000001</v>
      </c>
      <c r="E2529" t="b">
        <v>1</v>
      </c>
      <c r="F2529">
        <v>1</v>
      </c>
      <c r="G2529">
        <v>0.2873</v>
      </c>
      <c r="H2529" t="s">
        <v>11</v>
      </c>
    </row>
    <row r="2530" spans="1:8" x14ac:dyDescent="0.25">
      <c r="A2530">
        <v>6737</v>
      </c>
      <c r="B2530">
        <v>19832192</v>
      </c>
      <c r="C2530">
        <v>0.16860700000000001</v>
      </c>
      <c r="D2530">
        <v>0.225081</v>
      </c>
      <c r="E2530" t="b">
        <v>1</v>
      </c>
      <c r="F2530">
        <v>1</v>
      </c>
      <c r="G2530">
        <v>1</v>
      </c>
      <c r="H2530" t="s">
        <v>11</v>
      </c>
    </row>
    <row r="2531" spans="1:8" x14ac:dyDescent="0.25">
      <c r="A2531">
        <v>6737</v>
      </c>
      <c r="B2531">
        <v>19832320</v>
      </c>
      <c r="C2531">
        <v>0.25790600000000002</v>
      </c>
      <c r="D2531">
        <v>0.22331300000000001</v>
      </c>
      <c r="E2531" t="b">
        <v>1</v>
      </c>
      <c r="F2531">
        <v>1</v>
      </c>
      <c r="G2531">
        <v>0.99650000000000005</v>
      </c>
      <c r="H2531" t="s">
        <v>11</v>
      </c>
    </row>
    <row r="2532" spans="1:8" x14ac:dyDescent="0.25">
      <c r="A2532">
        <v>6738</v>
      </c>
      <c r="B2532">
        <v>19832448</v>
      </c>
      <c r="C2532">
        <v>0.106186</v>
      </c>
      <c r="D2532">
        <v>0.22162000000000001</v>
      </c>
      <c r="E2532" t="b">
        <v>1</v>
      </c>
      <c r="F2532">
        <v>1</v>
      </c>
      <c r="G2532">
        <v>0.13600000000000001</v>
      </c>
      <c r="H2532" t="s">
        <v>11</v>
      </c>
    </row>
    <row r="2533" spans="1:8" x14ac:dyDescent="0.25">
      <c r="A2533">
        <v>6745</v>
      </c>
      <c r="B2533">
        <v>19832576</v>
      </c>
      <c r="C2533">
        <v>4.4752E-2</v>
      </c>
      <c r="D2533">
        <v>0.22003900000000001</v>
      </c>
      <c r="E2533" t="b">
        <v>1</v>
      </c>
      <c r="F2533">
        <v>1</v>
      </c>
      <c r="G2533">
        <v>0.62619999999999998</v>
      </c>
      <c r="H2533" t="s">
        <v>11</v>
      </c>
    </row>
    <row r="2534" spans="1:8" x14ac:dyDescent="0.25">
      <c r="A2534">
        <v>6746</v>
      </c>
      <c r="B2534">
        <v>19832704</v>
      </c>
      <c r="C2534">
        <v>0.12463399999999999</v>
      </c>
      <c r="D2534">
        <v>0.218528</v>
      </c>
      <c r="E2534" t="b">
        <v>1</v>
      </c>
      <c r="F2534">
        <v>1</v>
      </c>
      <c r="G2534">
        <v>1</v>
      </c>
      <c r="H2534" t="s">
        <v>11</v>
      </c>
    </row>
    <row r="2535" spans="1:8" x14ac:dyDescent="0.25">
      <c r="A2535">
        <v>6746</v>
      </c>
      <c r="B2535">
        <v>19832832</v>
      </c>
      <c r="C2535">
        <v>0.153447</v>
      </c>
      <c r="D2535">
        <v>0.21701899999999999</v>
      </c>
      <c r="E2535" t="b">
        <v>1</v>
      </c>
      <c r="F2535">
        <v>1</v>
      </c>
      <c r="G2535">
        <v>0.85580000000000001</v>
      </c>
      <c r="H2535" t="s">
        <v>11</v>
      </c>
    </row>
    <row r="2536" spans="1:8" x14ac:dyDescent="0.25">
      <c r="A2536">
        <v>6746</v>
      </c>
      <c r="B2536">
        <v>19832960</v>
      </c>
      <c r="C2536">
        <v>0.11509</v>
      </c>
      <c r="D2536">
        <v>0.215479</v>
      </c>
      <c r="E2536" t="b">
        <v>1</v>
      </c>
      <c r="F2536">
        <v>1</v>
      </c>
      <c r="G2536">
        <v>0.44369999999999998</v>
      </c>
      <c r="H2536" t="s">
        <v>11</v>
      </c>
    </row>
    <row r="2537" spans="1:8" x14ac:dyDescent="0.25">
      <c r="A2537">
        <v>6766</v>
      </c>
      <c r="B2537">
        <v>19833088</v>
      </c>
      <c r="C2537">
        <v>9.5374E-2</v>
      </c>
      <c r="D2537">
        <v>0.25609199999999999</v>
      </c>
      <c r="E2537" t="b">
        <v>0</v>
      </c>
      <c r="F2537">
        <v>0</v>
      </c>
      <c r="G2537">
        <v>0.52480000000000004</v>
      </c>
      <c r="H2537" t="s">
        <v>11</v>
      </c>
    </row>
    <row r="2538" spans="1:8" x14ac:dyDescent="0.25">
      <c r="A2538">
        <v>6766</v>
      </c>
      <c r="B2538">
        <v>19833216</v>
      </c>
      <c r="C2538">
        <v>0.203871</v>
      </c>
      <c r="D2538">
        <v>0.25272699999999998</v>
      </c>
      <c r="E2538" t="b">
        <v>0</v>
      </c>
      <c r="F2538">
        <v>0</v>
      </c>
      <c r="G2538">
        <v>1</v>
      </c>
      <c r="H2538" t="s">
        <v>11</v>
      </c>
    </row>
    <row r="2539" spans="1:8" x14ac:dyDescent="0.25">
      <c r="A2539">
        <v>6767</v>
      </c>
      <c r="B2539">
        <v>19833344</v>
      </c>
      <c r="C2539">
        <v>0.102461</v>
      </c>
      <c r="D2539">
        <v>0.24951999999999999</v>
      </c>
      <c r="E2539" t="b">
        <v>0</v>
      </c>
      <c r="F2539">
        <v>0</v>
      </c>
      <c r="G2539">
        <v>0.38800000000000001</v>
      </c>
      <c r="H2539" t="s">
        <v>11</v>
      </c>
    </row>
    <row r="2540" spans="1:8" x14ac:dyDescent="0.25">
      <c r="A2540">
        <v>6767</v>
      </c>
      <c r="B2540">
        <v>19833472</v>
      </c>
      <c r="C2540">
        <v>7.0056999999999994E-2</v>
      </c>
      <c r="D2540">
        <v>0.24646499999999999</v>
      </c>
      <c r="E2540" t="b">
        <v>0</v>
      </c>
      <c r="F2540">
        <v>0</v>
      </c>
      <c r="G2540">
        <v>0.152</v>
      </c>
      <c r="H2540" t="s">
        <v>11</v>
      </c>
    </row>
    <row r="2541" spans="1:8" x14ac:dyDescent="0.25">
      <c r="A2541">
        <v>6768</v>
      </c>
      <c r="B2541">
        <v>19833600</v>
      </c>
      <c r="C2541">
        <v>2.8309999999999998E-2</v>
      </c>
      <c r="D2541">
        <v>0.24354799999999999</v>
      </c>
      <c r="E2541" t="b">
        <v>0</v>
      </c>
      <c r="F2541">
        <v>0</v>
      </c>
      <c r="G2541">
        <v>0.29609999999999997</v>
      </c>
      <c r="H2541" t="s">
        <v>11</v>
      </c>
    </row>
    <row r="2542" spans="1:8" x14ac:dyDescent="0.25">
      <c r="A2542">
        <v>6768</v>
      </c>
      <c r="B2542">
        <v>19833728</v>
      </c>
      <c r="C2542">
        <v>6.5693000000000001E-2</v>
      </c>
      <c r="D2542">
        <v>0.24072099999999999</v>
      </c>
      <c r="E2542" t="b">
        <v>0</v>
      </c>
      <c r="F2542">
        <v>0</v>
      </c>
      <c r="G2542">
        <v>0.58850000000000002</v>
      </c>
      <c r="H2542" t="s">
        <v>11</v>
      </c>
    </row>
    <row r="2543" spans="1:8" x14ac:dyDescent="0.25">
      <c r="A2543">
        <v>6768</v>
      </c>
      <c r="B2543">
        <v>19833856</v>
      </c>
      <c r="C2543">
        <v>9.8910999999999999E-2</v>
      </c>
      <c r="D2543">
        <v>0.23791599999999999</v>
      </c>
      <c r="E2543" t="b">
        <v>0</v>
      </c>
      <c r="F2543">
        <v>0</v>
      </c>
      <c r="G2543">
        <v>0.4844</v>
      </c>
      <c r="H2543" t="s">
        <v>11</v>
      </c>
    </row>
    <row r="2544" spans="1:8" x14ac:dyDescent="0.25">
      <c r="A2544">
        <v>6776</v>
      </c>
      <c r="B2544">
        <v>19833984</v>
      </c>
      <c r="C2544">
        <v>7.9013E-2</v>
      </c>
      <c r="D2544">
        <v>0.23519799999999999</v>
      </c>
      <c r="E2544" t="b">
        <v>0</v>
      </c>
      <c r="F2544">
        <v>0</v>
      </c>
      <c r="G2544">
        <v>0.42680000000000001</v>
      </c>
      <c r="H2544" t="s">
        <v>11</v>
      </c>
    </row>
    <row r="2545" spans="1:8" x14ac:dyDescent="0.25">
      <c r="A2545">
        <v>6776</v>
      </c>
      <c r="B2545">
        <v>19834112</v>
      </c>
      <c r="C2545">
        <v>0.28415600000000002</v>
      </c>
      <c r="D2545">
        <v>0.23258599999999999</v>
      </c>
      <c r="E2545" t="b">
        <v>0</v>
      </c>
      <c r="F2545">
        <v>0</v>
      </c>
      <c r="G2545">
        <v>1</v>
      </c>
      <c r="H2545" t="s">
        <v>11</v>
      </c>
    </row>
    <row r="2546" spans="1:8" x14ac:dyDescent="0.25">
      <c r="A2546">
        <v>6776</v>
      </c>
      <c r="B2546">
        <v>19834240</v>
      </c>
      <c r="C2546">
        <v>0.40107500000000001</v>
      </c>
      <c r="D2546">
        <v>0.23014699999999999</v>
      </c>
      <c r="E2546" t="b">
        <v>0</v>
      </c>
      <c r="F2546">
        <v>0</v>
      </c>
      <c r="G2546">
        <v>1</v>
      </c>
      <c r="H2546" t="s">
        <v>11</v>
      </c>
    </row>
    <row r="2547" spans="1:8" x14ac:dyDescent="0.25">
      <c r="A2547">
        <v>6777</v>
      </c>
      <c r="B2547">
        <v>19834368</v>
      </c>
      <c r="C2547">
        <v>0.344165</v>
      </c>
      <c r="D2547">
        <v>0.227961</v>
      </c>
      <c r="E2547" t="b">
        <v>0</v>
      </c>
      <c r="F2547">
        <v>0</v>
      </c>
      <c r="G2547">
        <v>0.95750000000000002</v>
      </c>
      <c r="H2547" t="s">
        <v>11</v>
      </c>
    </row>
    <row r="2548" spans="1:8" x14ac:dyDescent="0.25">
      <c r="A2548">
        <v>6796</v>
      </c>
      <c r="B2548">
        <v>19834496</v>
      </c>
      <c r="C2548">
        <v>0.42035400000000001</v>
      </c>
      <c r="D2548">
        <v>0.22800699999999999</v>
      </c>
      <c r="E2548" t="b">
        <v>0</v>
      </c>
      <c r="F2548">
        <v>0</v>
      </c>
      <c r="G2548">
        <v>1</v>
      </c>
      <c r="H2548" t="s">
        <v>11</v>
      </c>
    </row>
    <row r="2549" spans="1:8" x14ac:dyDescent="0.25">
      <c r="A2549">
        <v>6797</v>
      </c>
      <c r="B2549">
        <v>19834624</v>
      </c>
      <c r="C2549">
        <v>0.39963799999999999</v>
      </c>
      <c r="D2549">
        <v>0.21510199999999999</v>
      </c>
      <c r="E2549" t="b">
        <v>1</v>
      </c>
      <c r="F2549">
        <v>1</v>
      </c>
      <c r="G2549">
        <v>1</v>
      </c>
      <c r="H2549" t="s">
        <v>11</v>
      </c>
    </row>
    <row r="2550" spans="1:8" x14ac:dyDescent="0.25">
      <c r="A2550">
        <v>6797</v>
      </c>
      <c r="B2550">
        <v>19834752</v>
      </c>
      <c r="C2550">
        <v>0.373311</v>
      </c>
      <c r="D2550">
        <v>0.22176599999999999</v>
      </c>
      <c r="E2550" t="b">
        <v>1</v>
      </c>
      <c r="F2550">
        <v>1</v>
      </c>
      <c r="G2550">
        <v>1</v>
      </c>
      <c r="H2550" t="s">
        <v>11</v>
      </c>
    </row>
    <row r="2551" spans="1:8" x14ac:dyDescent="0.25">
      <c r="A2551">
        <v>6797</v>
      </c>
      <c r="B2551">
        <v>19834880</v>
      </c>
      <c r="C2551">
        <v>0.35562100000000002</v>
      </c>
      <c r="D2551">
        <v>0.225407</v>
      </c>
      <c r="E2551" t="b">
        <v>1</v>
      </c>
      <c r="F2551">
        <v>1</v>
      </c>
      <c r="G2551">
        <v>1</v>
      </c>
      <c r="H2551" t="s">
        <v>11</v>
      </c>
    </row>
    <row r="2552" spans="1:8" x14ac:dyDescent="0.25">
      <c r="A2552">
        <v>6799</v>
      </c>
      <c r="B2552">
        <v>19835008</v>
      </c>
      <c r="C2552">
        <v>0.36413099999999998</v>
      </c>
      <c r="D2552">
        <v>0.226242</v>
      </c>
      <c r="E2552" t="b">
        <v>1</v>
      </c>
      <c r="F2552">
        <v>1</v>
      </c>
      <c r="G2552">
        <v>1</v>
      </c>
      <c r="H2552" t="s">
        <v>11</v>
      </c>
    </row>
    <row r="2553" spans="1:8" x14ac:dyDescent="0.25">
      <c r="A2553">
        <v>6800</v>
      </c>
      <c r="B2553">
        <v>19835136</v>
      </c>
      <c r="C2553">
        <v>0.37920700000000002</v>
      </c>
      <c r="D2553">
        <v>0.226962</v>
      </c>
      <c r="E2553" t="b">
        <v>1</v>
      </c>
      <c r="F2553">
        <v>1</v>
      </c>
      <c r="G2553">
        <v>1</v>
      </c>
      <c r="H2553" t="s">
        <v>11</v>
      </c>
    </row>
    <row r="2554" spans="1:8" x14ac:dyDescent="0.25">
      <c r="A2554">
        <v>6800</v>
      </c>
      <c r="B2554">
        <v>19835264</v>
      </c>
      <c r="C2554">
        <v>0.40783999999999998</v>
      </c>
      <c r="D2554">
        <v>0.22761200000000001</v>
      </c>
      <c r="E2554" t="b">
        <v>1</v>
      </c>
      <c r="F2554">
        <v>1</v>
      </c>
      <c r="G2554">
        <v>1</v>
      </c>
      <c r="H2554" t="s">
        <v>11</v>
      </c>
    </row>
    <row r="2555" spans="1:8" x14ac:dyDescent="0.25">
      <c r="A2555">
        <v>6801</v>
      </c>
      <c r="B2555">
        <v>19835392</v>
      </c>
      <c r="C2555">
        <v>0.38438800000000001</v>
      </c>
      <c r="D2555">
        <v>0.22826099999999999</v>
      </c>
      <c r="E2555" t="b">
        <v>1</v>
      </c>
      <c r="F2555">
        <v>1</v>
      </c>
      <c r="G2555">
        <v>1</v>
      </c>
      <c r="H2555" t="s">
        <v>11</v>
      </c>
    </row>
    <row r="2556" spans="1:8" x14ac:dyDescent="0.25">
      <c r="A2556">
        <v>6815</v>
      </c>
      <c r="B2556">
        <v>19835520</v>
      </c>
      <c r="C2556">
        <v>0.303174</v>
      </c>
      <c r="D2556">
        <v>0.22900100000000001</v>
      </c>
      <c r="E2556" t="b">
        <v>1</v>
      </c>
      <c r="F2556">
        <v>1</v>
      </c>
      <c r="G2556">
        <v>1</v>
      </c>
      <c r="H2556" t="s">
        <v>11</v>
      </c>
    </row>
    <row r="2557" spans="1:8" x14ac:dyDescent="0.25">
      <c r="A2557">
        <v>6816</v>
      </c>
      <c r="B2557">
        <v>19835648</v>
      </c>
      <c r="C2557">
        <v>8.7744000000000003E-2</v>
      </c>
      <c r="D2557">
        <v>0.229739</v>
      </c>
      <c r="E2557" t="b">
        <v>1</v>
      </c>
      <c r="F2557">
        <v>1</v>
      </c>
      <c r="G2557">
        <v>0.40189999999999998</v>
      </c>
      <c r="H2557" t="s">
        <v>11</v>
      </c>
    </row>
    <row r="2558" spans="1:8" x14ac:dyDescent="0.25">
      <c r="A2558">
        <v>6816</v>
      </c>
      <c r="B2558">
        <v>19835776</v>
      </c>
      <c r="C2558">
        <v>9.2559000000000002E-2</v>
      </c>
      <c r="D2558">
        <v>0.23025399999999999</v>
      </c>
      <c r="E2558" t="b">
        <v>1</v>
      </c>
      <c r="F2558">
        <v>1</v>
      </c>
      <c r="G2558">
        <v>0.96309999999999996</v>
      </c>
      <c r="H2558" t="s">
        <v>11</v>
      </c>
    </row>
    <row r="2559" spans="1:8" x14ac:dyDescent="0.25">
      <c r="A2559">
        <v>6816</v>
      </c>
      <c r="B2559">
        <v>19835904</v>
      </c>
      <c r="C2559">
        <v>6.9058999999999995E-2</v>
      </c>
      <c r="D2559">
        <v>0.230106</v>
      </c>
      <c r="E2559" t="b">
        <v>1</v>
      </c>
      <c r="F2559">
        <v>1</v>
      </c>
      <c r="G2559">
        <v>0.54920000000000002</v>
      </c>
      <c r="H2559" t="s">
        <v>11</v>
      </c>
    </row>
    <row r="2560" spans="1:8" x14ac:dyDescent="0.25">
      <c r="A2560">
        <v>6817</v>
      </c>
      <c r="B2560">
        <v>19836032</v>
      </c>
      <c r="C2560">
        <v>5.7282E-2</v>
      </c>
      <c r="D2560">
        <v>0.228325</v>
      </c>
      <c r="E2560" t="b">
        <v>1</v>
      </c>
      <c r="F2560">
        <v>1</v>
      </c>
      <c r="G2560">
        <v>0.22220000000000001</v>
      </c>
      <c r="H2560" t="s">
        <v>11</v>
      </c>
    </row>
    <row r="2561" spans="1:8" x14ac:dyDescent="0.25">
      <c r="A2561">
        <v>6817</v>
      </c>
      <c r="B2561">
        <v>19836160</v>
      </c>
      <c r="C2561">
        <v>0.108416</v>
      </c>
      <c r="D2561">
        <v>0.22636700000000001</v>
      </c>
      <c r="E2561" t="b">
        <v>1</v>
      </c>
      <c r="F2561">
        <v>1</v>
      </c>
      <c r="G2561">
        <v>1</v>
      </c>
      <c r="H2561" t="s">
        <v>11</v>
      </c>
    </row>
    <row r="2562" spans="1:8" x14ac:dyDescent="0.25">
      <c r="A2562">
        <v>6817</v>
      </c>
      <c r="B2562">
        <v>19836288</v>
      </c>
      <c r="C2562">
        <v>7.5948000000000002E-2</v>
      </c>
      <c r="D2562">
        <v>0.22439799999999999</v>
      </c>
      <c r="E2562" t="b">
        <v>1</v>
      </c>
      <c r="F2562">
        <v>1</v>
      </c>
      <c r="G2562">
        <v>0.5353</v>
      </c>
      <c r="H2562" t="s">
        <v>11</v>
      </c>
    </row>
    <row r="2563" spans="1:8" x14ac:dyDescent="0.25">
      <c r="A2563">
        <v>6826</v>
      </c>
      <c r="B2563">
        <v>19836416</v>
      </c>
      <c r="C2563">
        <v>9.9408999999999997E-2</v>
      </c>
      <c r="D2563">
        <v>0.222499</v>
      </c>
      <c r="E2563" t="b">
        <v>1</v>
      </c>
      <c r="F2563">
        <v>1</v>
      </c>
      <c r="G2563">
        <v>0.71399999999999997</v>
      </c>
      <c r="H2563" t="s">
        <v>11</v>
      </c>
    </row>
    <row r="2564" spans="1:8" x14ac:dyDescent="0.25">
      <c r="A2564">
        <v>6827</v>
      </c>
      <c r="B2564">
        <v>19836544</v>
      </c>
      <c r="C2564">
        <v>0.110411</v>
      </c>
      <c r="D2564">
        <v>0.22070799999999999</v>
      </c>
      <c r="E2564" t="b">
        <v>1</v>
      </c>
      <c r="F2564">
        <v>1</v>
      </c>
      <c r="G2564">
        <v>0.1908</v>
      </c>
      <c r="H2564" t="s">
        <v>11</v>
      </c>
    </row>
    <row r="2565" spans="1:8" x14ac:dyDescent="0.25">
      <c r="A2565">
        <v>6827</v>
      </c>
      <c r="B2565">
        <v>19836672</v>
      </c>
      <c r="C2565">
        <v>6.1898000000000002E-2</v>
      </c>
      <c r="D2565">
        <v>0.26583200000000001</v>
      </c>
      <c r="E2565" t="b">
        <v>0</v>
      </c>
      <c r="F2565">
        <v>0</v>
      </c>
      <c r="G2565">
        <v>0.53449999999999998</v>
      </c>
      <c r="H2565" t="s">
        <v>11</v>
      </c>
    </row>
    <row r="2566" spans="1:8" x14ac:dyDescent="0.25">
      <c r="A2566">
        <v>6827</v>
      </c>
      <c r="B2566">
        <v>19836800</v>
      </c>
      <c r="C2566">
        <v>5.5752999999999997E-2</v>
      </c>
      <c r="D2566">
        <v>0.26201099999999999</v>
      </c>
      <c r="E2566" t="b">
        <v>0</v>
      </c>
      <c r="F2566">
        <v>0</v>
      </c>
      <c r="G2566">
        <v>0.57550000000000001</v>
      </c>
      <c r="H2566" t="s">
        <v>11</v>
      </c>
    </row>
    <row r="2567" spans="1:8" x14ac:dyDescent="0.25">
      <c r="A2567">
        <v>6867</v>
      </c>
      <c r="B2567">
        <v>19836928</v>
      </c>
      <c r="C2567">
        <v>5.8691E-2</v>
      </c>
      <c r="D2567">
        <v>0.25835599999999997</v>
      </c>
      <c r="E2567" t="b">
        <v>0</v>
      </c>
      <c r="F2567">
        <v>0</v>
      </c>
      <c r="G2567">
        <v>4.6800000000000001E-2</v>
      </c>
      <c r="H2567" t="s">
        <v>11</v>
      </c>
    </row>
    <row r="2568" spans="1:8" x14ac:dyDescent="0.25">
      <c r="A2568">
        <v>6868</v>
      </c>
      <c r="B2568">
        <v>19837056</v>
      </c>
      <c r="C2568">
        <v>0.15274299999999999</v>
      </c>
      <c r="D2568">
        <v>0.25481599999999999</v>
      </c>
      <c r="E2568" t="b">
        <v>0</v>
      </c>
      <c r="F2568">
        <v>0</v>
      </c>
      <c r="G2568">
        <v>0.94720000000000004</v>
      </c>
      <c r="H2568" t="s">
        <v>11</v>
      </c>
    </row>
    <row r="2569" spans="1:8" x14ac:dyDescent="0.25">
      <c r="A2569">
        <v>6868</v>
      </c>
      <c r="B2569">
        <v>19837184</v>
      </c>
      <c r="C2569">
        <v>0.23431199999999999</v>
      </c>
      <c r="D2569">
        <v>0.25142500000000001</v>
      </c>
      <c r="E2569" t="b">
        <v>0</v>
      </c>
      <c r="F2569">
        <v>0</v>
      </c>
      <c r="G2569">
        <v>1</v>
      </c>
      <c r="H2569" t="s">
        <v>11</v>
      </c>
    </row>
    <row r="2570" spans="1:8" x14ac:dyDescent="0.25">
      <c r="A2570">
        <v>6868</v>
      </c>
      <c r="B2570">
        <v>19837312</v>
      </c>
      <c r="C2570">
        <v>0.10974200000000001</v>
      </c>
      <c r="D2570">
        <v>0.24822</v>
      </c>
      <c r="E2570" t="b">
        <v>0</v>
      </c>
      <c r="F2570">
        <v>0</v>
      </c>
      <c r="G2570">
        <v>0.62590000000000001</v>
      </c>
      <c r="H2570" t="s">
        <v>11</v>
      </c>
    </row>
    <row r="2571" spans="1:8" x14ac:dyDescent="0.25">
      <c r="A2571">
        <v>6869</v>
      </c>
      <c r="B2571">
        <v>19837440</v>
      </c>
      <c r="C2571">
        <v>2.4107E-2</v>
      </c>
      <c r="D2571">
        <v>0.245283</v>
      </c>
      <c r="E2571" t="b">
        <v>0</v>
      </c>
      <c r="F2571">
        <v>0</v>
      </c>
      <c r="G2571">
        <v>0.25280000000000002</v>
      </c>
      <c r="H2571" t="s">
        <v>11</v>
      </c>
    </row>
    <row r="2572" spans="1:8" x14ac:dyDescent="0.25">
      <c r="A2572">
        <v>6869</v>
      </c>
      <c r="B2572">
        <v>19837568</v>
      </c>
      <c r="C2572">
        <v>5.2040000000000003E-2</v>
      </c>
      <c r="D2572">
        <v>0.24248</v>
      </c>
      <c r="E2572" t="b">
        <v>0</v>
      </c>
      <c r="F2572">
        <v>0</v>
      </c>
      <c r="G2572">
        <v>0.67700000000000005</v>
      </c>
      <c r="H2572" t="s">
        <v>11</v>
      </c>
    </row>
    <row r="2573" spans="1:8" x14ac:dyDescent="0.25">
      <c r="A2573">
        <v>6870</v>
      </c>
      <c r="B2573">
        <v>19837696</v>
      </c>
      <c r="C2573">
        <v>6.5212999999999993E-2</v>
      </c>
      <c r="D2573">
        <v>0.23974500000000001</v>
      </c>
      <c r="E2573" t="b">
        <v>0</v>
      </c>
      <c r="F2573">
        <v>0</v>
      </c>
      <c r="G2573">
        <v>0.47270000000000001</v>
      </c>
      <c r="H2573" t="s">
        <v>11</v>
      </c>
    </row>
    <row r="2574" spans="1:8" x14ac:dyDescent="0.25">
      <c r="A2574">
        <v>6870</v>
      </c>
      <c r="B2574">
        <v>19837824</v>
      </c>
      <c r="C2574">
        <v>0.156526</v>
      </c>
      <c r="D2574">
        <v>0.23699300000000001</v>
      </c>
      <c r="E2574" t="b">
        <v>0</v>
      </c>
      <c r="F2574">
        <v>0</v>
      </c>
      <c r="G2574">
        <v>1</v>
      </c>
      <c r="H2574" t="s">
        <v>11</v>
      </c>
    </row>
    <row r="2575" spans="1:8" x14ac:dyDescent="0.25">
      <c r="A2575">
        <v>6871</v>
      </c>
      <c r="B2575">
        <v>19837952</v>
      </c>
      <c r="C2575">
        <v>0.10105</v>
      </c>
      <c r="D2575">
        <v>0.23435</v>
      </c>
      <c r="E2575" t="b">
        <v>0</v>
      </c>
      <c r="F2575">
        <v>0</v>
      </c>
      <c r="G2575">
        <v>0.79379999999999995</v>
      </c>
      <c r="H2575" t="s">
        <v>11</v>
      </c>
    </row>
    <row r="2576" spans="1:8" x14ac:dyDescent="0.25">
      <c r="A2576">
        <v>6871</v>
      </c>
      <c r="B2576">
        <v>19838080</v>
      </c>
      <c r="C2576">
        <v>0.102829</v>
      </c>
      <c r="D2576">
        <v>0.231854</v>
      </c>
      <c r="E2576" t="b">
        <v>0</v>
      </c>
      <c r="F2576">
        <v>0</v>
      </c>
      <c r="G2576">
        <v>0.73519999999999996</v>
      </c>
      <c r="H2576" t="s">
        <v>11</v>
      </c>
    </row>
    <row r="2577" spans="1:8" x14ac:dyDescent="0.25">
      <c r="A2577">
        <v>6872</v>
      </c>
      <c r="B2577">
        <v>19838208</v>
      </c>
      <c r="C2577">
        <v>0.25059599999999999</v>
      </c>
      <c r="D2577">
        <v>0.22953200000000001</v>
      </c>
      <c r="E2577" t="b">
        <v>0</v>
      </c>
      <c r="F2577">
        <v>0</v>
      </c>
      <c r="G2577">
        <v>1</v>
      </c>
      <c r="H2577" t="s">
        <v>11</v>
      </c>
    </row>
    <row r="2578" spans="1:8" x14ac:dyDescent="0.25">
      <c r="A2578">
        <v>6886</v>
      </c>
      <c r="B2578">
        <v>19838336</v>
      </c>
      <c r="C2578">
        <v>0.15177299999999999</v>
      </c>
      <c r="D2578">
        <v>0.22733300000000001</v>
      </c>
      <c r="E2578" t="b">
        <v>0</v>
      </c>
      <c r="F2578">
        <v>0</v>
      </c>
      <c r="G2578">
        <v>0.5766</v>
      </c>
      <c r="H2578" t="s">
        <v>11</v>
      </c>
    </row>
    <row r="2579" spans="1:8" x14ac:dyDescent="0.25">
      <c r="A2579">
        <v>6887</v>
      </c>
      <c r="B2579">
        <v>19838464</v>
      </c>
      <c r="C2579">
        <v>7.7189999999999995E-2</v>
      </c>
      <c r="D2579">
        <v>0.22528699999999999</v>
      </c>
      <c r="E2579" t="b">
        <v>0</v>
      </c>
      <c r="F2579">
        <v>0</v>
      </c>
      <c r="G2579">
        <v>0.46060000000000001</v>
      </c>
      <c r="H2579" t="s">
        <v>11</v>
      </c>
    </row>
    <row r="2580" spans="1:8" x14ac:dyDescent="0.25">
      <c r="A2580">
        <v>6888</v>
      </c>
      <c r="B2580">
        <v>19838592</v>
      </c>
      <c r="C2580">
        <v>0.10498300000000001</v>
      </c>
      <c r="D2580">
        <v>0.223353</v>
      </c>
      <c r="E2580" t="b">
        <v>0</v>
      </c>
      <c r="F2580">
        <v>0</v>
      </c>
      <c r="G2580">
        <v>0.17460000000000001</v>
      </c>
      <c r="H2580" t="s">
        <v>11</v>
      </c>
    </row>
    <row r="2581" spans="1:8" x14ac:dyDescent="0.25">
      <c r="A2581">
        <v>6888</v>
      </c>
      <c r="B2581">
        <v>19838720</v>
      </c>
      <c r="C2581">
        <v>0.133494</v>
      </c>
      <c r="D2581">
        <v>0.22150800000000001</v>
      </c>
      <c r="E2581" t="b">
        <v>0</v>
      </c>
      <c r="F2581">
        <v>0</v>
      </c>
      <c r="G2581">
        <v>0.83740000000000003</v>
      </c>
      <c r="H2581" t="s">
        <v>11</v>
      </c>
    </row>
    <row r="2582" spans="1:8" x14ac:dyDescent="0.25">
      <c r="A2582">
        <v>6889</v>
      </c>
      <c r="B2582">
        <v>19838848</v>
      </c>
      <c r="C2582">
        <v>6.2979999999999994E-2</v>
      </c>
      <c r="D2582">
        <v>0.21965000000000001</v>
      </c>
      <c r="E2582" t="b">
        <v>0</v>
      </c>
      <c r="F2582">
        <v>0</v>
      </c>
      <c r="G2582">
        <v>0.56110000000000004</v>
      </c>
      <c r="H2582" t="s">
        <v>11</v>
      </c>
    </row>
    <row r="2583" spans="1:8" x14ac:dyDescent="0.25">
      <c r="A2583">
        <v>6889</v>
      </c>
      <c r="B2583">
        <v>19838976</v>
      </c>
      <c r="C2583">
        <v>0.116316</v>
      </c>
      <c r="D2583">
        <v>0.21784200000000001</v>
      </c>
      <c r="E2583" t="b">
        <v>0</v>
      </c>
      <c r="F2583">
        <v>0</v>
      </c>
      <c r="G2583">
        <v>0.99509999999999998</v>
      </c>
      <c r="H2583" t="s">
        <v>11</v>
      </c>
    </row>
    <row r="2584" spans="1:8" x14ac:dyDescent="0.25">
      <c r="A2584">
        <v>6890</v>
      </c>
      <c r="B2584">
        <v>19839104</v>
      </c>
      <c r="C2584">
        <v>9.3437000000000006E-2</v>
      </c>
      <c r="D2584">
        <v>0.21610399999999999</v>
      </c>
      <c r="E2584" t="b">
        <v>0</v>
      </c>
      <c r="F2584">
        <v>0</v>
      </c>
      <c r="G2584">
        <v>0.67949999999999999</v>
      </c>
      <c r="H2584" t="s">
        <v>11</v>
      </c>
    </row>
    <row r="2585" spans="1:8" x14ac:dyDescent="0.25">
      <c r="A2585">
        <v>6890</v>
      </c>
      <c r="B2585">
        <v>19839232</v>
      </c>
      <c r="C2585">
        <v>6.3616000000000006E-2</v>
      </c>
      <c r="D2585">
        <v>0.21441199999999999</v>
      </c>
      <c r="E2585" t="b">
        <v>0</v>
      </c>
      <c r="F2585">
        <v>0</v>
      </c>
      <c r="G2585">
        <v>0.64510000000000001</v>
      </c>
      <c r="H2585" t="s">
        <v>11</v>
      </c>
    </row>
    <row r="2586" spans="1:8" x14ac:dyDescent="0.25">
      <c r="A2586">
        <v>6890</v>
      </c>
      <c r="B2586">
        <v>19839360</v>
      </c>
      <c r="C2586">
        <v>8.8844999999999993E-2</v>
      </c>
      <c r="D2586">
        <v>0.212781</v>
      </c>
      <c r="E2586" t="b">
        <v>0</v>
      </c>
      <c r="F2586">
        <v>0</v>
      </c>
      <c r="G2586">
        <v>0.998</v>
      </c>
      <c r="H2586" t="s">
        <v>11</v>
      </c>
    </row>
    <row r="2587" spans="1:8" x14ac:dyDescent="0.25">
      <c r="A2587">
        <v>6891</v>
      </c>
      <c r="B2587">
        <v>19839488</v>
      </c>
      <c r="C2587">
        <v>7.0781999999999998E-2</v>
      </c>
      <c r="D2587">
        <v>0.21119299999999999</v>
      </c>
      <c r="E2587" t="b">
        <v>0</v>
      </c>
      <c r="F2587">
        <v>0</v>
      </c>
      <c r="G2587">
        <v>0.57089999999999996</v>
      </c>
      <c r="H2587" t="s">
        <v>11</v>
      </c>
    </row>
    <row r="2588" spans="1:8" x14ac:dyDescent="0.25">
      <c r="A2588">
        <v>6891</v>
      </c>
      <c r="B2588">
        <v>19839616</v>
      </c>
      <c r="C2588">
        <v>0.193717</v>
      </c>
      <c r="D2588">
        <v>0.209649</v>
      </c>
      <c r="E2588" t="b">
        <v>0</v>
      </c>
      <c r="F2588">
        <v>0</v>
      </c>
      <c r="G2588">
        <v>1</v>
      </c>
      <c r="H2588" t="s">
        <v>11</v>
      </c>
    </row>
    <row r="2589" spans="1:8" x14ac:dyDescent="0.25">
      <c r="A2589">
        <v>6933</v>
      </c>
      <c r="B2589">
        <v>19839744</v>
      </c>
      <c r="C2589">
        <v>0.15936700000000001</v>
      </c>
      <c r="D2589">
        <v>0.20815900000000001</v>
      </c>
      <c r="E2589" t="b">
        <v>0</v>
      </c>
      <c r="F2589">
        <v>0</v>
      </c>
      <c r="G2589">
        <v>0.51659999999999995</v>
      </c>
      <c r="H2589" t="s">
        <v>11</v>
      </c>
    </row>
    <row r="2590" spans="1:8" x14ac:dyDescent="0.25">
      <c r="A2590">
        <v>6933</v>
      </c>
      <c r="B2590">
        <v>19839872</v>
      </c>
      <c r="C2590">
        <v>7.9306000000000001E-2</v>
      </c>
      <c r="D2590">
        <v>0.206784</v>
      </c>
      <c r="E2590" t="b">
        <v>0</v>
      </c>
      <c r="F2590">
        <v>0</v>
      </c>
      <c r="G2590">
        <v>0</v>
      </c>
      <c r="H2590" t="s">
        <v>11</v>
      </c>
    </row>
    <row r="2591" spans="1:8" x14ac:dyDescent="0.25">
      <c r="A2591">
        <v>6934</v>
      </c>
      <c r="B2591">
        <v>19840000</v>
      </c>
      <c r="C2591">
        <v>5.5133000000000001E-2</v>
      </c>
      <c r="D2591">
        <v>0.20553199999999999</v>
      </c>
      <c r="E2591" t="b">
        <v>0</v>
      </c>
      <c r="F2591">
        <v>0</v>
      </c>
      <c r="G2591">
        <v>0.41299999999999998</v>
      </c>
      <c r="H2591" t="s">
        <v>11</v>
      </c>
    </row>
    <row r="2592" spans="1:8" x14ac:dyDescent="0.25">
      <c r="A2592">
        <v>6934</v>
      </c>
      <c r="B2592">
        <v>19840128</v>
      </c>
      <c r="C2592">
        <v>2.4999E-2</v>
      </c>
      <c r="D2592">
        <v>0.20433100000000001</v>
      </c>
      <c r="E2592" t="b">
        <v>0</v>
      </c>
      <c r="F2592">
        <v>0</v>
      </c>
      <c r="G2592">
        <v>0.40660000000000002</v>
      </c>
      <c r="H2592" t="s">
        <v>11</v>
      </c>
    </row>
    <row r="2593" spans="1:8" x14ac:dyDescent="0.25">
      <c r="A2593">
        <v>6935</v>
      </c>
      <c r="B2593">
        <v>19840256</v>
      </c>
      <c r="C2593">
        <v>0.12428500000000001</v>
      </c>
      <c r="D2593">
        <v>0.203072</v>
      </c>
      <c r="E2593" t="b">
        <v>0</v>
      </c>
      <c r="F2593">
        <v>0</v>
      </c>
      <c r="G2593">
        <v>0.86709999999999998</v>
      </c>
      <c r="H2593" t="s">
        <v>11</v>
      </c>
    </row>
    <row r="2594" spans="1:8" x14ac:dyDescent="0.25">
      <c r="A2594">
        <v>6935</v>
      </c>
      <c r="B2594">
        <v>19840384</v>
      </c>
      <c r="C2594">
        <v>0.207735</v>
      </c>
      <c r="D2594">
        <v>0.20178699999999999</v>
      </c>
      <c r="E2594" t="b">
        <v>0</v>
      </c>
      <c r="F2594">
        <v>0</v>
      </c>
      <c r="G2594">
        <v>0.99970000000000003</v>
      </c>
      <c r="H2594" t="s">
        <v>11</v>
      </c>
    </row>
    <row r="2595" spans="1:8" x14ac:dyDescent="0.25">
      <c r="A2595">
        <v>6935</v>
      </c>
      <c r="B2595">
        <v>19840512</v>
      </c>
      <c r="C2595">
        <v>0.146318</v>
      </c>
      <c r="D2595">
        <v>0.20054</v>
      </c>
      <c r="E2595" t="b">
        <v>0</v>
      </c>
      <c r="F2595">
        <v>0</v>
      </c>
      <c r="G2595">
        <v>0.93559999999999999</v>
      </c>
      <c r="H2595" t="s">
        <v>11</v>
      </c>
    </row>
    <row r="2596" spans="1:8" x14ac:dyDescent="0.25">
      <c r="A2596">
        <v>6936</v>
      </c>
      <c r="B2596">
        <v>19840640</v>
      </c>
      <c r="C2596">
        <v>0.11135100000000001</v>
      </c>
      <c r="D2596">
        <v>0.19945299999999999</v>
      </c>
      <c r="E2596" t="b">
        <v>0</v>
      </c>
      <c r="F2596">
        <v>0</v>
      </c>
      <c r="G2596">
        <v>0.71160000000000001</v>
      </c>
      <c r="H2596" t="s">
        <v>11</v>
      </c>
    </row>
    <row r="2597" spans="1:8" x14ac:dyDescent="0.25">
      <c r="A2597">
        <v>6936</v>
      </c>
      <c r="B2597">
        <v>19840768</v>
      </c>
      <c r="C2597">
        <v>0.22813</v>
      </c>
      <c r="D2597">
        <v>0.19850599999999999</v>
      </c>
      <c r="E2597" t="b">
        <v>0</v>
      </c>
      <c r="F2597">
        <v>0</v>
      </c>
      <c r="G2597">
        <v>1</v>
      </c>
      <c r="H2597" t="s">
        <v>11</v>
      </c>
    </row>
    <row r="2598" spans="1:8" x14ac:dyDescent="0.25">
      <c r="A2598">
        <v>6936</v>
      </c>
      <c r="B2598">
        <v>19840896</v>
      </c>
      <c r="C2598">
        <v>0.174487</v>
      </c>
      <c r="D2598">
        <v>0.197601</v>
      </c>
      <c r="E2598" t="b">
        <v>0</v>
      </c>
      <c r="F2598">
        <v>0</v>
      </c>
      <c r="G2598">
        <v>0.57430000000000003</v>
      </c>
      <c r="H2598" t="s">
        <v>11</v>
      </c>
    </row>
    <row r="2599" spans="1:8" x14ac:dyDescent="0.25">
      <c r="A2599">
        <v>6937</v>
      </c>
      <c r="B2599">
        <v>19841024</v>
      </c>
      <c r="C2599">
        <v>0.174259</v>
      </c>
      <c r="D2599">
        <v>0.196738</v>
      </c>
      <c r="E2599" t="b">
        <v>0</v>
      </c>
      <c r="F2599">
        <v>0</v>
      </c>
      <c r="G2599">
        <v>0.68530000000000002</v>
      </c>
      <c r="H2599" t="s">
        <v>11</v>
      </c>
    </row>
    <row r="2600" spans="1:8" x14ac:dyDescent="0.25">
      <c r="A2600">
        <v>6937</v>
      </c>
      <c r="B2600">
        <v>19841152</v>
      </c>
      <c r="C2600">
        <v>8.6068000000000006E-2</v>
      </c>
      <c r="D2600">
        <v>0.195966</v>
      </c>
      <c r="E2600" t="b">
        <v>0</v>
      </c>
      <c r="F2600">
        <v>0</v>
      </c>
      <c r="G2600">
        <v>0.62390000000000001</v>
      </c>
      <c r="H2600" t="s">
        <v>11</v>
      </c>
    </row>
    <row r="2601" spans="1:8" x14ac:dyDescent="0.25">
      <c r="A2601">
        <v>6937</v>
      </c>
      <c r="B2601">
        <v>19841280</v>
      </c>
      <c r="C2601">
        <v>6.7361000000000004E-2</v>
      </c>
      <c r="D2601">
        <v>0.19523299999999999</v>
      </c>
      <c r="E2601" t="b">
        <v>0</v>
      </c>
      <c r="F2601">
        <v>0</v>
      </c>
      <c r="G2601">
        <v>0.84130000000000005</v>
      </c>
      <c r="H2601" t="s">
        <v>11</v>
      </c>
    </row>
    <row r="2602" spans="1:8" x14ac:dyDescent="0.25">
      <c r="A2602">
        <v>6938</v>
      </c>
      <c r="B2602">
        <v>19841408</v>
      </c>
      <c r="C2602">
        <v>8.1157999999999994E-2</v>
      </c>
      <c r="D2602">
        <v>0.194462</v>
      </c>
      <c r="E2602" t="b">
        <v>0</v>
      </c>
      <c r="F2602">
        <v>0</v>
      </c>
      <c r="G2602">
        <v>0.65710000000000002</v>
      </c>
      <c r="H2602" t="s">
        <v>11</v>
      </c>
    </row>
    <row r="2603" spans="1:8" x14ac:dyDescent="0.25">
      <c r="A2603">
        <v>6938</v>
      </c>
      <c r="B2603">
        <v>19841536</v>
      </c>
      <c r="C2603">
        <v>4.9362999999999997E-2</v>
      </c>
      <c r="D2603">
        <v>0.19361</v>
      </c>
      <c r="E2603" t="b">
        <v>0</v>
      </c>
      <c r="F2603">
        <v>0</v>
      </c>
      <c r="G2603">
        <v>0.32169999999999999</v>
      </c>
      <c r="H2603" t="s">
        <v>11</v>
      </c>
    </row>
    <row r="2604" spans="1:8" x14ac:dyDescent="0.25">
      <c r="A2604">
        <v>6938</v>
      </c>
      <c r="B2604">
        <v>19841664</v>
      </c>
      <c r="C2604">
        <v>0.10410999999999999</v>
      </c>
      <c r="D2604">
        <v>0.192713</v>
      </c>
      <c r="E2604" t="b">
        <v>0</v>
      </c>
      <c r="F2604">
        <v>0</v>
      </c>
      <c r="G2604">
        <v>0.93500000000000005</v>
      </c>
      <c r="H2604" t="s">
        <v>11</v>
      </c>
    </row>
    <row r="2605" spans="1:8" x14ac:dyDescent="0.25">
      <c r="A2605">
        <v>6938</v>
      </c>
      <c r="B2605">
        <v>19841792</v>
      </c>
      <c r="C2605">
        <v>7.5176000000000007E-2</v>
      </c>
      <c r="D2605">
        <v>0.19181599999999999</v>
      </c>
      <c r="E2605" t="b">
        <v>0</v>
      </c>
      <c r="F2605">
        <v>0</v>
      </c>
      <c r="G2605">
        <v>0.87460000000000004</v>
      </c>
      <c r="H2605" t="s">
        <v>11</v>
      </c>
    </row>
    <row r="2606" spans="1:8" x14ac:dyDescent="0.25">
      <c r="A2606">
        <v>6939</v>
      </c>
      <c r="B2606">
        <v>19841920</v>
      </c>
      <c r="C2606">
        <v>9.4534999999999994E-2</v>
      </c>
      <c r="D2606">
        <v>0.190938</v>
      </c>
      <c r="E2606" t="b">
        <v>0</v>
      </c>
      <c r="F2606">
        <v>0</v>
      </c>
      <c r="G2606">
        <v>0.95289999999999997</v>
      </c>
      <c r="H2606" t="s">
        <v>11</v>
      </c>
    </row>
    <row r="2607" spans="1:8" x14ac:dyDescent="0.25">
      <c r="A2607">
        <v>6939</v>
      </c>
      <c r="B2607">
        <v>19842048</v>
      </c>
      <c r="C2607">
        <v>9.6851999999999994E-2</v>
      </c>
      <c r="D2607">
        <v>0.19010299999999999</v>
      </c>
      <c r="E2607" t="b">
        <v>0</v>
      </c>
      <c r="F2607">
        <v>0</v>
      </c>
      <c r="G2607">
        <v>0.8226</v>
      </c>
      <c r="H2607" t="s">
        <v>11</v>
      </c>
    </row>
    <row r="2608" spans="1:8" x14ac:dyDescent="0.25">
      <c r="A2608">
        <v>6967</v>
      </c>
      <c r="B2608">
        <v>19842176</v>
      </c>
      <c r="C2608">
        <v>5.8569000000000003E-2</v>
      </c>
      <c r="D2608">
        <v>0.189299</v>
      </c>
      <c r="E2608" t="b">
        <v>0</v>
      </c>
      <c r="F2608">
        <v>0</v>
      </c>
      <c r="G2608">
        <v>0.75890000000000002</v>
      </c>
      <c r="H2608" t="s">
        <v>11</v>
      </c>
    </row>
    <row r="2609" spans="1:8" x14ac:dyDescent="0.25">
      <c r="A2609">
        <v>6968</v>
      </c>
      <c r="B2609">
        <v>19842304</v>
      </c>
      <c r="C2609">
        <v>5.3782000000000003E-2</v>
      </c>
      <c r="D2609">
        <v>0.18851299999999999</v>
      </c>
      <c r="E2609" t="b">
        <v>0</v>
      </c>
      <c r="F2609">
        <v>0</v>
      </c>
      <c r="G2609">
        <v>0.7268</v>
      </c>
      <c r="H2609" t="s">
        <v>11</v>
      </c>
    </row>
    <row r="2610" spans="1:8" x14ac:dyDescent="0.25">
      <c r="A2610">
        <v>6968</v>
      </c>
      <c r="B2610">
        <v>19842432</v>
      </c>
      <c r="C2610">
        <v>5.8890999999999999E-2</v>
      </c>
      <c r="D2610">
        <v>0.18773599999999999</v>
      </c>
      <c r="E2610" t="b">
        <v>0</v>
      </c>
      <c r="F2610">
        <v>0</v>
      </c>
      <c r="G2610">
        <v>0.93189999999999995</v>
      </c>
      <c r="H2610" t="s">
        <v>11</v>
      </c>
    </row>
    <row r="2611" spans="1:8" x14ac:dyDescent="0.25">
      <c r="A2611">
        <v>6968</v>
      </c>
      <c r="B2611">
        <v>19842560</v>
      </c>
      <c r="C2611">
        <v>7.0351999999999998E-2</v>
      </c>
      <c r="D2611">
        <v>0.18693799999999999</v>
      </c>
      <c r="E2611" t="b">
        <v>0</v>
      </c>
      <c r="F2611">
        <v>0</v>
      </c>
      <c r="G2611">
        <v>0.48080000000000001</v>
      </c>
      <c r="H2611" t="s">
        <v>11</v>
      </c>
    </row>
    <row r="2612" spans="1:8" x14ac:dyDescent="0.25">
      <c r="A2612">
        <v>6969</v>
      </c>
      <c r="B2612">
        <v>19842688</v>
      </c>
      <c r="C2612">
        <v>0.12392400000000001</v>
      </c>
      <c r="D2612">
        <v>0.186142</v>
      </c>
      <c r="E2612" t="b">
        <v>0</v>
      </c>
      <c r="F2612">
        <v>0</v>
      </c>
      <c r="G2612">
        <v>0.73250000000000004</v>
      </c>
      <c r="H2612" t="s">
        <v>11</v>
      </c>
    </row>
    <row r="2613" spans="1:8" x14ac:dyDescent="0.25">
      <c r="A2613">
        <v>6969</v>
      </c>
      <c r="B2613">
        <v>19842816</v>
      </c>
      <c r="C2613">
        <v>0.12328799999999999</v>
      </c>
      <c r="D2613">
        <v>0.185359</v>
      </c>
      <c r="E2613" t="b">
        <v>0</v>
      </c>
      <c r="F2613">
        <v>0</v>
      </c>
      <c r="G2613">
        <v>0.40620000000000001</v>
      </c>
      <c r="H2613" t="s">
        <v>11</v>
      </c>
    </row>
    <row r="2614" spans="1:8" x14ac:dyDescent="0.25">
      <c r="A2614">
        <v>6969</v>
      </c>
      <c r="B2614">
        <v>19842944</v>
      </c>
      <c r="C2614">
        <v>0.10173</v>
      </c>
      <c r="D2614">
        <v>0.18463599999999999</v>
      </c>
      <c r="E2614" t="b">
        <v>0</v>
      </c>
      <c r="F2614">
        <v>0</v>
      </c>
      <c r="G2614">
        <v>0.84370000000000001</v>
      </c>
      <c r="H2614" t="s">
        <v>11</v>
      </c>
    </row>
    <row r="2615" spans="1:8" x14ac:dyDescent="0.25">
      <c r="A2615">
        <v>6970</v>
      </c>
      <c r="B2615">
        <v>19843072</v>
      </c>
      <c r="C2615">
        <v>4.4158999999999997E-2</v>
      </c>
      <c r="D2615">
        <v>0.18398900000000001</v>
      </c>
      <c r="E2615" t="b">
        <v>0</v>
      </c>
      <c r="F2615">
        <v>0</v>
      </c>
      <c r="G2615">
        <v>0.34920000000000001</v>
      </c>
      <c r="H2615" t="s">
        <v>11</v>
      </c>
    </row>
    <row r="2616" spans="1:8" x14ac:dyDescent="0.25">
      <c r="A2616">
        <v>6970</v>
      </c>
      <c r="B2616">
        <v>19843200</v>
      </c>
      <c r="C2616">
        <v>8.5715E-2</v>
      </c>
      <c r="D2616">
        <v>0.18335699999999999</v>
      </c>
      <c r="E2616" t="b">
        <v>0</v>
      </c>
      <c r="F2616">
        <v>0</v>
      </c>
      <c r="G2616">
        <v>0.98770000000000002</v>
      </c>
      <c r="H2616" t="s">
        <v>11</v>
      </c>
    </row>
    <row r="2617" spans="1:8" x14ac:dyDescent="0.25">
      <c r="A2617">
        <v>6971</v>
      </c>
      <c r="B2617">
        <v>19843328</v>
      </c>
      <c r="C2617">
        <v>0.147013</v>
      </c>
      <c r="D2617">
        <v>0.18270800000000001</v>
      </c>
      <c r="E2617" t="b">
        <v>0</v>
      </c>
      <c r="F2617">
        <v>0</v>
      </c>
      <c r="G2617">
        <v>1</v>
      </c>
      <c r="H2617" t="s">
        <v>11</v>
      </c>
    </row>
    <row r="2618" spans="1:8" x14ac:dyDescent="0.25">
      <c r="A2618">
        <v>6971</v>
      </c>
      <c r="B2618">
        <v>19843456</v>
      </c>
      <c r="C2618">
        <v>0.167625</v>
      </c>
      <c r="D2618">
        <v>0.18207200000000001</v>
      </c>
      <c r="E2618" t="b">
        <v>0</v>
      </c>
      <c r="F2618">
        <v>0</v>
      </c>
      <c r="G2618">
        <v>0.74650000000000005</v>
      </c>
      <c r="H2618" t="s">
        <v>11</v>
      </c>
    </row>
    <row r="2619" spans="1:8" x14ac:dyDescent="0.25">
      <c r="A2619">
        <v>6986</v>
      </c>
      <c r="B2619">
        <v>19843584</v>
      </c>
      <c r="C2619">
        <v>0.194437</v>
      </c>
      <c r="D2619">
        <v>0.18145700000000001</v>
      </c>
      <c r="E2619" t="b">
        <v>0</v>
      </c>
      <c r="F2619">
        <v>0</v>
      </c>
      <c r="G2619">
        <v>0.84670000000000001</v>
      </c>
      <c r="H2619" t="s">
        <v>11</v>
      </c>
    </row>
    <row r="2620" spans="1:8" x14ac:dyDescent="0.25">
      <c r="A2620">
        <v>6986</v>
      </c>
      <c r="B2620">
        <v>19843712</v>
      </c>
      <c r="C2620">
        <v>0.18485199999999999</v>
      </c>
      <c r="D2620">
        <v>0.180953</v>
      </c>
      <c r="E2620" t="b">
        <v>0</v>
      </c>
      <c r="F2620">
        <v>0</v>
      </c>
      <c r="G2620">
        <v>1</v>
      </c>
      <c r="H2620" t="s">
        <v>12</v>
      </c>
    </row>
    <row r="2621" spans="1:8" x14ac:dyDescent="0.25">
      <c r="A2621">
        <v>6987</v>
      </c>
      <c r="B2621">
        <v>19843840</v>
      </c>
      <c r="C2621">
        <v>3.3667000000000002E-2</v>
      </c>
      <c r="D2621">
        <v>0.18054700000000001</v>
      </c>
      <c r="E2621" t="b">
        <v>0</v>
      </c>
      <c r="F2621">
        <v>0</v>
      </c>
      <c r="G2621">
        <v>0.64929999999999999</v>
      </c>
      <c r="H2621" t="s">
        <v>12</v>
      </c>
    </row>
    <row r="2622" spans="1:8" x14ac:dyDescent="0.25">
      <c r="A2622">
        <v>6987</v>
      </c>
      <c r="B2622">
        <v>19843968</v>
      </c>
      <c r="C2622">
        <v>4.2133999999999998E-2</v>
      </c>
      <c r="D2622">
        <v>0.18015900000000001</v>
      </c>
      <c r="E2622" t="b">
        <v>0</v>
      </c>
      <c r="F2622">
        <v>0</v>
      </c>
      <c r="G2622">
        <v>0.41570000000000001</v>
      </c>
      <c r="H2622" t="s">
        <v>12</v>
      </c>
    </row>
    <row r="2623" spans="1:8" x14ac:dyDescent="0.25">
      <c r="A2623">
        <v>6987</v>
      </c>
      <c r="B2623">
        <v>19844096</v>
      </c>
      <c r="C2623">
        <v>9.3008999999999994E-2</v>
      </c>
      <c r="D2623">
        <v>0.179726</v>
      </c>
      <c r="E2623" t="b">
        <v>0</v>
      </c>
      <c r="F2623">
        <v>0</v>
      </c>
      <c r="G2623">
        <v>0.99670000000000003</v>
      </c>
      <c r="H2623" t="s">
        <v>12</v>
      </c>
    </row>
    <row r="2624" spans="1:8" x14ac:dyDescent="0.25">
      <c r="A2624">
        <v>6988</v>
      </c>
      <c r="B2624">
        <v>19844224</v>
      </c>
      <c r="C2624">
        <v>8.2308000000000006E-2</v>
      </c>
      <c r="D2624">
        <v>0.17915900000000001</v>
      </c>
      <c r="E2624" t="b">
        <v>0</v>
      </c>
      <c r="F2624">
        <v>0</v>
      </c>
      <c r="G2624">
        <v>0.38779999999999998</v>
      </c>
      <c r="H2624" t="s">
        <v>12</v>
      </c>
    </row>
    <row r="2625" spans="1:8" x14ac:dyDescent="0.25">
      <c r="A2625">
        <v>6988</v>
      </c>
      <c r="B2625">
        <v>19844352</v>
      </c>
      <c r="C2625">
        <v>0.13884299999999999</v>
      </c>
      <c r="D2625">
        <v>0.17857999999999999</v>
      </c>
      <c r="E2625" t="b">
        <v>0</v>
      </c>
      <c r="F2625">
        <v>0</v>
      </c>
      <c r="G2625">
        <v>1</v>
      </c>
      <c r="H2625" t="s">
        <v>12</v>
      </c>
    </row>
    <row r="2626" spans="1:8" x14ac:dyDescent="0.25">
      <c r="A2626">
        <v>6989</v>
      </c>
      <c r="B2626">
        <v>19844480</v>
      </c>
      <c r="C2626">
        <v>6.7160999999999998E-2</v>
      </c>
      <c r="D2626">
        <v>0.178007</v>
      </c>
      <c r="E2626" t="b">
        <v>0</v>
      </c>
      <c r="F2626">
        <v>0</v>
      </c>
      <c r="G2626">
        <v>0.39240000000000003</v>
      </c>
      <c r="H2626" t="s">
        <v>12</v>
      </c>
    </row>
    <row r="2627" spans="1:8" x14ac:dyDescent="0.25">
      <c r="A2627">
        <v>7024</v>
      </c>
      <c r="B2627">
        <v>19844608</v>
      </c>
      <c r="C2627">
        <v>8.1784999999999997E-2</v>
      </c>
      <c r="D2627">
        <v>0.17748700000000001</v>
      </c>
      <c r="E2627" t="b">
        <v>0</v>
      </c>
      <c r="F2627">
        <v>0</v>
      </c>
      <c r="G2627">
        <v>0.53390000000000004</v>
      </c>
      <c r="H2627" t="s">
        <v>12</v>
      </c>
    </row>
    <row r="2628" spans="1:8" x14ac:dyDescent="0.25">
      <c r="A2628">
        <v>7025</v>
      </c>
      <c r="B2628">
        <v>19844736</v>
      </c>
      <c r="C2628">
        <v>9.6572000000000005E-2</v>
      </c>
      <c r="D2628">
        <v>0.17697499999999999</v>
      </c>
      <c r="E2628" t="b">
        <v>0</v>
      </c>
      <c r="F2628">
        <v>0</v>
      </c>
      <c r="G2628">
        <v>0.72489999999999999</v>
      </c>
      <c r="H2628" t="s">
        <v>12</v>
      </c>
    </row>
    <row r="2629" spans="1:8" x14ac:dyDescent="0.25">
      <c r="A2629">
        <v>7025</v>
      </c>
      <c r="B2629">
        <v>19844864</v>
      </c>
      <c r="C2629">
        <v>0.18132100000000001</v>
      </c>
      <c r="D2629">
        <v>0.17646000000000001</v>
      </c>
      <c r="E2629" t="b">
        <v>0</v>
      </c>
      <c r="F2629">
        <v>0</v>
      </c>
      <c r="G2629">
        <v>1</v>
      </c>
      <c r="H2629" t="s">
        <v>12</v>
      </c>
    </row>
    <row r="2630" spans="1:8" x14ac:dyDescent="0.25">
      <c r="A2630">
        <v>7025</v>
      </c>
      <c r="B2630">
        <v>19844992</v>
      </c>
      <c r="C2630">
        <v>0.19039900000000001</v>
      </c>
      <c r="D2630">
        <v>0.175952</v>
      </c>
      <c r="E2630" t="b">
        <v>0</v>
      </c>
      <c r="F2630">
        <v>0</v>
      </c>
      <c r="G2630">
        <v>0.61399999999999999</v>
      </c>
      <c r="H2630" t="s">
        <v>12</v>
      </c>
    </row>
    <row r="2631" spans="1:8" x14ac:dyDescent="0.25">
      <c r="A2631">
        <v>7035</v>
      </c>
      <c r="B2631">
        <v>19845120</v>
      </c>
      <c r="C2631">
        <v>0.145038</v>
      </c>
      <c r="D2631">
        <v>0.17551900000000001</v>
      </c>
      <c r="E2631" t="b">
        <v>0</v>
      </c>
      <c r="F2631">
        <v>0</v>
      </c>
      <c r="G2631">
        <v>0.14050000000000001</v>
      </c>
      <c r="H2631" t="s">
        <v>12</v>
      </c>
    </row>
    <row r="2632" spans="1:8" x14ac:dyDescent="0.25">
      <c r="A2632">
        <v>7035</v>
      </c>
      <c r="B2632">
        <v>19845248</v>
      </c>
      <c r="C2632">
        <v>9.1073000000000001E-2</v>
      </c>
      <c r="D2632">
        <v>0.17519399999999999</v>
      </c>
      <c r="E2632" t="b">
        <v>0</v>
      </c>
      <c r="F2632">
        <v>0</v>
      </c>
      <c r="G2632">
        <v>5.3499999999999999E-2</v>
      </c>
      <c r="H2632" t="s">
        <v>12</v>
      </c>
    </row>
    <row r="2633" spans="1:8" x14ac:dyDescent="0.25">
      <c r="A2633">
        <v>7036</v>
      </c>
      <c r="B2633">
        <v>19845376</v>
      </c>
      <c r="C2633">
        <v>0.14532</v>
      </c>
      <c r="D2633">
        <v>0.17488200000000001</v>
      </c>
      <c r="E2633" t="b">
        <v>0</v>
      </c>
      <c r="F2633">
        <v>0</v>
      </c>
      <c r="G2633">
        <v>0.97409999999999997</v>
      </c>
      <c r="H2633" t="s">
        <v>12</v>
      </c>
    </row>
    <row r="2634" spans="1:8" x14ac:dyDescent="0.25">
      <c r="A2634">
        <v>7041</v>
      </c>
      <c r="B2634">
        <v>19845504</v>
      </c>
      <c r="C2634">
        <v>6.2897999999999996E-2</v>
      </c>
      <c r="D2634">
        <v>0.17455599999999999</v>
      </c>
      <c r="E2634" t="b">
        <v>0</v>
      </c>
      <c r="F2634">
        <v>0</v>
      </c>
      <c r="G2634">
        <v>0.87860000000000005</v>
      </c>
      <c r="H2634" t="s">
        <v>12</v>
      </c>
    </row>
    <row r="2635" spans="1:8" x14ac:dyDescent="0.25">
      <c r="A2635">
        <v>7042</v>
      </c>
      <c r="B2635">
        <v>19845632</v>
      </c>
      <c r="C2635">
        <v>4.2681999999999998E-2</v>
      </c>
      <c r="D2635">
        <v>0.174178</v>
      </c>
      <c r="E2635" t="b">
        <v>0</v>
      </c>
      <c r="F2635">
        <v>0</v>
      </c>
      <c r="G2635">
        <v>0.36109999999999998</v>
      </c>
      <c r="H2635" t="s">
        <v>12</v>
      </c>
    </row>
    <row r="2636" spans="1:8" x14ac:dyDescent="0.25">
      <c r="A2636">
        <v>7042</v>
      </c>
      <c r="B2636">
        <v>19845760</v>
      </c>
      <c r="C2636">
        <v>4.6211000000000002E-2</v>
      </c>
      <c r="D2636">
        <v>0.17376900000000001</v>
      </c>
      <c r="E2636" t="b">
        <v>0</v>
      </c>
      <c r="F2636">
        <v>0</v>
      </c>
      <c r="G2636">
        <v>0.43109999999999998</v>
      </c>
      <c r="H2636" t="s">
        <v>12</v>
      </c>
    </row>
    <row r="2637" spans="1:8" x14ac:dyDescent="0.25">
      <c r="A2637">
        <v>7043</v>
      </c>
      <c r="B2637">
        <v>19845888</v>
      </c>
      <c r="C2637">
        <v>0.13342699999999999</v>
      </c>
      <c r="D2637">
        <v>0.173292</v>
      </c>
      <c r="E2637" t="b">
        <v>0</v>
      </c>
      <c r="F2637">
        <v>0</v>
      </c>
      <c r="G2637">
        <v>0.78039999999999998</v>
      </c>
      <c r="H2637" t="s">
        <v>12</v>
      </c>
    </row>
    <row r="2638" spans="1:8" x14ac:dyDescent="0.25">
      <c r="A2638">
        <v>7055</v>
      </c>
      <c r="B2638">
        <v>19846016</v>
      </c>
      <c r="C2638">
        <v>0.16105</v>
      </c>
      <c r="D2638">
        <v>0.17280499999999999</v>
      </c>
      <c r="E2638" t="b">
        <v>0</v>
      </c>
      <c r="F2638">
        <v>0</v>
      </c>
      <c r="G2638">
        <v>0.7369</v>
      </c>
      <c r="H2638" t="s">
        <v>12</v>
      </c>
    </row>
    <row r="2639" spans="1:8" x14ac:dyDescent="0.25">
      <c r="A2639">
        <v>7055</v>
      </c>
      <c r="B2639">
        <v>19846144</v>
      </c>
      <c r="C2639">
        <v>0.11675199999999999</v>
      </c>
      <c r="D2639">
        <v>0.172321</v>
      </c>
      <c r="E2639" t="b">
        <v>0</v>
      </c>
      <c r="F2639">
        <v>0</v>
      </c>
      <c r="G2639">
        <v>0.69899999999999995</v>
      </c>
      <c r="H2639" t="s">
        <v>12</v>
      </c>
    </row>
    <row r="2640" spans="1:8" x14ac:dyDescent="0.25">
      <c r="A2640">
        <v>7056</v>
      </c>
      <c r="B2640">
        <v>19846272</v>
      </c>
      <c r="C2640">
        <v>8.8183999999999998E-2</v>
      </c>
      <c r="D2640">
        <v>0.17194000000000001</v>
      </c>
      <c r="E2640" t="b">
        <v>0</v>
      </c>
      <c r="F2640">
        <v>0</v>
      </c>
      <c r="G2640">
        <v>0.8629</v>
      </c>
      <c r="H2640" t="s">
        <v>12</v>
      </c>
    </row>
    <row r="2641" spans="1:8" x14ac:dyDescent="0.25">
      <c r="A2641">
        <v>7056</v>
      </c>
      <c r="B2641">
        <v>19846400</v>
      </c>
      <c r="C2641">
        <v>6.5948999999999994E-2</v>
      </c>
      <c r="D2641">
        <v>0.17158000000000001</v>
      </c>
      <c r="E2641" t="b">
        <v>0</v>
      </c>
      <c r="F2641">
        <v>0</v>
      </c>
      <c r="G2641">
        <v>0.19620000000000001</v>
      </c>
      <c r="H2641" t="s">
        <v>12</v>
      </c>
    </row>
    <row r="2642" spans="1:8" x14ac:dyDescent="0.25">
      <c r="A2642">
        <v>7080</v>
      </c>
      <c r="B2642">
        <v>19846528</v>
      </c>
      <c r="C2642">
        <v>7.6651999999999998E-2</v>
      </c>
      <c r="D2642">
        <v>0.17122699999999999</v>
      </c>
      <c r="E2642" t="b">
        <v>0</v>
      </c>
      <c r="F2642">
        <v>0</v>
      </c>
      <c r="G2642">
        <v>0.31969999999999998</v>
      </c>
      <c r="H2642" t="s">
        <v>12</v>
      </c>
    </row>
    <row r="2643" spans="1:8" x14ac:dyDescent="0.25">
      <c r="A2643">
        <v>7080</v>
      </c>
      <c r="B2643">
        <v>19846656</v>
      </c>
      <c r="C2643">
        <v>0.12757399999999999</v>
      </c>
      <c r="D2643">
        <v>0.17081399999999999</v>
      </c>
      <c r="E2643" t="b">
        <v>0</v>
      </c>
      <c r="F2643">
        <v>0</v>
      </c>
      <c r="G2643">
        <v>1</v>
      </c>
      <c r="H2643" t="s">
        <v>12</v>
      </c>
    </row>
    <row r="2644" spans="1:8" x14ac:dyDescent="0.25">
      <c r="A2644">
        <v>7081</v>
      </c>
      <c r="B2644">
        <v>19846784</v>
      </c>
      <c r="C2644">
        <v>6.9080000000000003E-2</v>
      </c>
      <c r="D2644">
        <v>0.17038600000000001</v>
      </c>
      <c r="E2644" t="b">
        <v>0</v>
      </c>
      <c r="F2644">
        <v>0</v>
      </c>
      <c r="G2644">
        <v>0.33839999999999998</v>
      </c>
      <c r="H2644" t="s">
        <v>12</v>
      </c>
    </row>
    <row r="2645" spans="1:8" x14ac:dyDescent="0.25">
      <c r="A2645">
        <v>7081</v>
      </c>
      <c r="B2645">
        <v>19846912</v>
      </c>
      <c r="C2645">
        <v>8.0162999999999998E-2</v>
      </c>
      <c r="D2645">
        <v>0.16996</v>
      </c>
      <c r="E2645" t="b">
        <v>0</v>
      </c>
      <c r="F2645">
        <v>0</v>
      </c>
      <c r="G2645">
        <v>0.33700000000000002</v>
      </c>
      <c r="H2645" t="s">
        <v>12</v>
      </c>
    </row>
    <row r="2646" spans="1:8" x14ac:dyDescent="0.25">
      <c r="A2646">
        <v>7089</v>
      </c>
      <c r="B2646">
        <v>19847040</v>
      </c>
      <c r="C2646">
        <v>0.12285</v>
      </c>
      <c r="D2646">
        <v>0.169545</v>
      </c>
      <c r="E2646" t="b">
        <v>0</v>
      </c>
      <c r="F2646">
        <v>0</v>
      </c>
      <c r="G2646">
        <v>0.69359999999999999</v>
      </c>
      <c r="H2646" t="s">
        <v>12</v>
      </c>
    </row>
    <row r="2647" spans="1:8" x14ac:dyDescent="0.25">
      <c r="A2647">
        <v>7089</v>
      </c>
      <c r="B2647">
        <v>19847168</v>
      </c>
      <c r="C2647">
        <v>0.110581</v>
      </c>
      <c r="D2647">
        <v>0.16914000000000001</v>
      </c>
      <c r="E2647" t="b">
        <v>0</v>
      </c>
      <c r="F2647">
        <v>0</v>
      </c>
      <c r="G2647">
        <v>0.49980000000000002</v>
      </c>
      <c r="H2647" t="s">
        <v>12</v>
      </c>
    </row>
    <row r="2648" spans="1:8" x14ac:dyDescent="0.25">
      <c r="A2648">
        <v>7090</v>
      </c>
      <c r="B2648">
        <v>19847296</v>
      </c>
      <c r="C2648">
        <v>9.8358000000000001E-2</v>
      </c>
      <c r="D2648">
        <v>0.168739</v>
      </c>
      <c r="E2648" t="b">
        <v>0</v>
      </c>
      <c r="F2648">
        <v>0</v>
      </c>
      <c r="G2648">
        <v>0.69020000000000004</v>
      </c>
      <c r="H2648" t="s">
        <v>12</v>
      </c>
    </row>
    <row r="2649" spans="1:8" x14ac:dyDescent="0.25">
      <c r="A2649">
        <v>7090</v>
      </c>
      <c r="B2649">
        <v>19847424</v>
      </c>
      <c r="C2649">
        <v>8.0143000000000006E-2</v>
      </c>
      <c r="D2649">
        <v>0.16837299999999999</v>
      </c>
      <c r="E2649" t="b">
        <v>0</v>
      </c>
      <c r="F2649">
        <v>0</v>
      </c>
      <c r="G2649">
        <v>0.34649999999999997</v>
      </c>
      <c r="H2649" t="s">
        <v>12</v>
      </c>
    </row>
    <row r="2650" spans="1:8" x14ac:dyDescent="0.25">
      <c r="A2650">
        <v>7091</v>
      </c>
      <c r="B2650">
        <v>19847552</v>
      </c>
      <c r="C2650">
        <v>0.16709099999999999</v>
      </c>
      <c r="D2650">
        <v>0.16801099999999999</v>
      </c>
      <c r="E2650" t="b">
        <v>0</v>
      </c>
      <c r="F2650">
        <v>0</v>
      </c>
      <c r="G2650">
        <v>0.92930000000000001</v>
      </c>
      <c r="H2650" t="s">
        <v>12</v>
      </c>
    </row>
    <row r="2651" spans="1:8" x14ac:dyDescent="0.25">
      <c r="A2651">
        <v>7091</v>
      </c>
      <c r="B2651">
        <v>19847680</v>
      </c>
      <c r="C2651">
        <v>0.16502500000000001</v>
      </c>
      <c r="D2651">
        <v>0.167658</v>
      </c>
      <c r="E2651" t="b">
        <v>0</v>
      </c>
      <c r="F2651">
        <v>0</v>
      </c>
      <c r="G2651">
        <v>1</v>
      </c>
      <c r="H2651" t="s">
        <v>12</v>
      </c>
    </row>
    <row r="2652" spans="1:8" x14ac:dyDescent="0.25">
      <c r="A2652">
        <v>7092</v>
      </c>
      <c r="B2652">
        <v>19847808</v>
      </c>
      <c r="C2652">
        <v>0.13203200000000001</v>
      </c>
      <c r="D2652">
        <v>0.167324</v>
      </c>
      <c r="E2652" t="b">
        <v>0</v>
      </c>
      <c r="F2652">
        <v>0</v>
      </c>
      <c r="G2652">
        <v>0.91180000000000005</v>
      </c>
      <c r="H2652" t="s">
        <v>12</v>
      </c>
    </row>
    <row r="2653" spans="1:8" x14ac:dyDescent="0.25">
      <c r="A2653">
        <v>7102</v>
      </c>
      <c r="B2653">
        <v>19847936</v>
      </c>
      <c r="C2653">
        <v>0.1512</v>
      </c>
      <c r="D2653">
        <v>0.16706499999999999</v>
      </c>
      <c r="E2653" t="b">
        <v>0</v>
      </c>
      <c r="F2653">
        <v>0</v>
      </c>
      <c r="G2653">
        <v>0.93759999999999999</v>
      </c>
      <c r="H2653" t="s">
        <v>12</v>
      </c>
    </row>
    <row r="2654" spans="1:8" x14ac:dyDescent="0.25">
      <c r="A2654">
        <v>7102</v>
      </c>
      <c r="B2654">
        <v>19848064</v>
      </c>
      <c r="C2654">
        <v>0.15118300000000001</v>
      </c>
      <c r="D2654">
        <v>0.16683600000000001</v>
      </c>
      <c r="E2654" t="b">
        <v>0</v>
      </c>
      <c r="F2654">
        <v>0</v>
      </c>
      <c r="G2654">
        <v>1</v>
      </c>
      <c r="H2654" t="s">
        <v>12</v>
      </c>
    </row>
    <row r="2655" spans="1:8" x14ac:dyDescent="0.25">
      <c r="A2655">
        <v>7103</v>
      </c>
      <c r="B2655">
        <v>19848192</v>
      </c>
      <c r="C2655">
        <v>7.0673E-2</v>
      </c>
      <c r="D2655">
        <v>0.16661500000000001</v>
      </c>
      <c r="E2655" t="b">
        <v>0</v>
      </c>
      <c r="F2655">
        <v>0</v>
      </c>
      <c r="G2655">
        <v>0.2671</v>
      </c>
      <c r="H2655" t="s">
        <v>12</v>
      </c>
    </row>
    <row r="2656" spans="1:8" x14ac:dyDescent="0.25">
      <c r="A2656">
        <v>7103</v>
      </c>
      <c r="B2656">
        <v>19848320</v>
      </c>
      <c r="C2656">
        <v>8.5555000000000006E-2</v>
      </c>
      <c r="D2656">
        <v>0.16638700000000001</v>
      </c>
      <c r="E2656" t="b">
        <v>0</v>
      </c>
      <c r="F2656">
        <v>0</v>
      </c>
      <c r="G2656">
        <v>0.71009999999999995</v>
      </c>
      <c r="H2656" t="s">
        <v>12</v>
      </c>
    </row>
    <row r="2657" spans="1:8" x14ac:dyDescent="0.25">
      <c r="A2657">
        <v>7149</v>
      </c>
      <c r="B2657">
        <v>19848448</v>
      </c>
      <c r="C2657">
        <v>8.2489000000000007E-2</v>
      </c>
      <c r="D2657">
        <v>0.16612399999999999</v>
      </c>
      <c r="E2657" t="b">
        <v>0</v>
      </c>
      <c r="F2657">
        <v>0</v>
      </c>
      <c r="G2657">
        <v>0.91420000000000001</v>
      </c>
      <c r="H2657" t="s">
        <v>12</v>
      </c>
    </row>
    <row r="2658" spans="1:8" x14ac:dyDescent="0.25">
      <c r="A2658">
        <v>7149</v>
      </c>
      <c r="B2658">
        <v>19848576</v>
      </c>
      <c r="C2658">
        <v>0.13266</v>
      </c>
      <c r="D2658">
        <v>0.165793</v>
      </c>
      <c r="E2658" t="b">
        <v>0</v>
      </c>
      <c r="F2658">
        <v>0</v>
      </c>
      <c r="G2658">
        <v>0.37319999999999998</v>
      </c>
      <c r="H2658" t="s">
        <v>12</v>
      </c>
    </row>
    <row r="2659" spans="1:8" x14ac:dyDescent="0.25">
      <c r="A2659">
        <v>7150</v>
      </c>
      <c r="B2659">
        <v>19848704</v>
      </c>
      <c r="C2659">
        <v>0.15712599999999999</v>
      </c>
      <c r="D2659">
        <v>0.165463</v>
      </c>
      <c r="E2659" t="b">
        <v>0</v>
      </c>
      <c r="F2659">
        <v>0</v>
      </c>
      <c r="G2659">
        <v>0.55169999999999997</v>
      </c>
      <c r="H2659" t="s">
        <v>12</v>
      </c>
    </row>
    <row r="2660" spans="1:8" x14ac:dyDescent="0.25">
      <c r="A2660">
        <v>7150</v>
      </c>
      <c r="B2660">
        <v>19848832</v>
      </c>
      <c r="C2660">
        <v>0.110458</v>
      </c>
      <c r="D2660">
        <v>0.165135</v>
      </c>
      <c r="E2660" t="b">
        <v>0</v>
      </c>
      <c r="F2660">
        <v>0</v>
      </c>
      <c r="G2660">
        <v>0.43070000000000003</v>
      </c>
      <c r="H2660" t="s">
        <v>12</v>
      </c>
    </row>
    <row r="2661" spans="1:8" x14ac:dyDescent="0.25">
      <c r="A2661">
        <v>7166</v>
      </c>
      <c r="B2661">
        <v>19848960</v>
      </c>
      <c r="C2661">
        <v>9.0440000000000006E-2</v>
      </c>
      <c r="D2661">
        <v>0.16486999999999999</v>
      </c>
      <c r="E2661" t="b">
        <v>0</v>
      </c>
      <c r="F2661">
        <v>0</v>
      </c>
      <c r="G2661">
        <v>0.70250000000000001</v>
      </c>
      <c r="H2661" t="s">
        <v>12</v>
      </c>
    </row>
    <row r="2662" spans="1:8" x14ac:dyDescent="0.25">
      <c r="A2662">
        <v>7167</v>
      </c>
      <c r="B2662">
        <v>19849088</v>
      </c>
      <c r="C2662">
        <v>0.104126</v>
      </c>
      <c r="D2662">
        <v>0.164608</v>
      </c>
      <c r="E2662" t="b">
        <v>0</v>
      </c>
      <c r="F2662">
        <v>0</v>
      </c>
      <c r="G2662">
        <v>0.78200000000000003</v>
      </c>
      <c r="H2662" t="s">
        <v>12</v>
      </c>
    </row>
    <row r="2663" spans="1:8" x14ac:dyDescent="0.25">
      <c r="A2663">
        <v>7167</v>
      </c>
      <c r="B2663">
        <v>19849216</v>
      </c>
      <c r="C2663">
        <v>0.20378299999999999</v>
      </c>
      <c r="D2663">
        <v>0.16433800000000001</v>
      </c>
      <c r="E2663" t="b">
        <v>0</v>
      </c>
      <c r="F2663">
        <v>0</v>
      </c>
      <c r="G2663">
        <v>1</v>
      </c>
      <c r="H2663" t="s">
        <v>12</v>
      </c>
    </row>
    <row r="2664" spans="1:8" x14ac:dyDescent="0.25">
      <c r="A2664">
        <v>7170</v>
      </c>
      <c r="B2664">
        <v>19849344</v>
      </c>
      <c r="C2664">
        <v>0.16515199999999999</v>
      </c>
      <c r="D2664">
        <v>0.16407099999999999</v>
      </c>
      <c r="E2664" t="b">
        <v>0</v>
      </c>
      <c r="F2664">
        <v>0</v>
      </c>
      <c r="G2664">
        <v>0.71020000000000005</v>
      </c>
      <c r="H2664" t="s">
        <v>12</v>
      </c>
    </row>
    <row r="2665" spans="1:8" x14ac:dyDescent="0.25">
      <c r="A2665">
        <v>7171</v>
      </c>
      <c r="B2665">
        <v>19849472</v>
      </c>
      <c r="C2665">
        <v>7.7826000000000006E-2</v>
      </c>
      <c r="D2665">
        <v>0.16383700000000001</v>
      </c>
      <c r="E2665" t="b">
        <v>0</v>
      </c>
      <c r="F2665">
        <v>0</v>
      </c>
      <c r="G2665">
        <v>0.26769999999999999</v>
      </c>
      <c r="H2665" t="s">
        <v>12</v>
      </c>
    </row>
    <row r="2666" spans="1:8" x14ac:dyDescent="0.25">
      <c r="A2666">
        <v>7171</v>
      </c>
      <c r="B2666">
        <v>19849600</v>
      </c>
      <c r="C2666">
        <v>0.100147</v>
      </c>
      <c r="D2666">
        <v>0.16365099999999999</v>
      </c>
      <c r="E2666" t="b">
        <v>0</v>
      </c>
      <c r="F2666">
        <v>0</v>
      </c>
      <c r="G2666">
        <v>0.64929999999999999</v>
      </c>
      <c r="H2666" t="s">
        <v>12</v>
      </c>
    </row>
    <row r="2667" spans="1:8" x14ac:dyDescent="0.25">
      <c r="A2667">
        <v>7171</v>
      </c>
      <c r="B2667">
        <v>19849728</v>
      </c>
      <c r="C2667">
        <v>9.0107000000000007E-2</v>
      </c>
      <c r="D2667">
        <v>0.16347100000000001</v>
      </c>
      <c r="E2667" t="b">
        <v>0</v>
      </c>
      <c r="F2667">
        <v>0</v>
      </c>
      <c r="G2667">
        <v>0.1016</v>
      </c>
      <c r="H2667" t="s">
        <v>12</v>
      </c>
    </row>
    <row r="2668" spans="1:8" x14ac:dyDescent="0.25">
      <c r="A2668">
        <v>7174</v>
      </c>
      <c r="B2668">
        <v>19849856</v>
      </c>
      <c r="C2668">
        <v>0.236486</v>
      </c>
      <c r="D2668">
        <v>0.16320799999999999</v>
      </c>
      <c r="E2668" t="b">
        <v>0</v>
      </c>
      <c r="F2668">
        <v>0</v>
      </c>
      <c r="G2668">
        <v>0.82689999999999997</v>
      </c>
      <c r="H2668" t="s">
        <v>12</v>
      </c>
    </row>
    <row r="2669" spans="1:8" x14ac:dyDescent="0.25">
      <c r="A2669">
        <v>7174</v>
      </c>
      <c r="B2669">
        <v>19849984</v>
      </c>
      <c r="C2669">
        <v>0.14721500000000001</v>
      </c>
      <c r="D2669">
        <v>0.16294800000000001</v>
      </c>
      <c r="E2669" t="b">
        <v>0</v>
      </c>
      <c r="F2669">
        <v>0</v>
      </c>
      <c r="G2669">
        <v>0.43619999999999998</v>
      </c>
      <c r="H2669" t="s">
        <v>12</v>
      </c>
    </row>
    <row r="2670" spans="1:8" x14ac:dyDescent="0.25">
      <c r="A2670">
        <v>7174</v>
      </c>
      <c r="B2670">
        <v>19850112</v>
      </c>
      <c r="C2670">
        <v>0.113345</v>
      </c>
      <c r="D2670">
        <v>0.16273599999999999</v>
      </c>
      <c r="E2670" t="b">
        <v>0</v>
      </c>
      <c r="F2670">
        <v>0</v>
      </c>
      <c r="G2670">
        <v>0.50019999999999998</v>
      </c>
      <c r="H2670" t="s">
        <v>12</v>
      </c>
    </row>
    <row r="2671" spans="1:8" x14ac:dyDescent="0.25">
      <c r="A2671">
        <v>7175</v>
      </c>
      <c r="B2671">
        <v>19850240</v>
      </c>
      <c r="C2671">
        <v>0.20613999999999999</v>
      </c>
      <c r="D2671">
        <v>0.162606</v>
      </c>
      <c r="E2671" t="b">
        <v>0</v>
      </c>
      <c r="F2671">
        <v>0</v>
      </c>
      <c r="G2671">
        <v>0.99119999999999997</v>
      </c>
      <c r="H2671" t="s">
        <v>12</v>
      </c>
    </row>
    <row r="2672" spans="1:8" x14ac:dyDescent="0.25">
      <c r="A2672">
        <v>7176</v>
      </c>
      <c r="B2672">
        <v>19850368</v>
      </c>
      <c r="C2672">
        <v>0.199908</v>
      </c>
      <c r="D2672">
        <v>0.16248399999999999</v>
      </c>
      <c r="E2672" t="b">
        <v>0</v>
      </c>
      <c r="F2672">
        <v>0</v>
      </c>
      <c r="G2672">
        <v>0.9536</v>
      </c>
      <c r="H2672" t="s">
        <v>12</v>
      </c>
    </row>
    <row r="2673" spans="1:8" x14ac:dyDescent="0.25">
      <c r="A2673">
        <v>7177</v>
      </c>
      <c r="B2673">
        <v>19850496</v>
      </c>
      <c r="C2673">
        <v>8.0646999999999996E-2</v>
      </c>
      <c r="D2673">
        <v>0.16236800000000001</v>
      </c>
      <c r="E2673" t="b">
        <v>0</v>
      </c>
      <c r="F2673">
        <v>0</v>
      </c>
      <c r="G2673">
        <v>0.53539999999999999</v>
      </c>
      <c r="H2673" t="s">
        <v>12</v>
      </c>
    </row>
    <row r="2674" spans="1:8" x14ac:dyDescent="0.25">
      <c r="A2674">
        <v>7177</v>
      </c>
      <c r="B2674">
        <v>19850624</v>
      </c>
      <c r="C2674">
        <v>0.181646</v>
      </c>
      <c r="D2674">
        <v>0.162273</v>
      </c>
      <c r="E2674" t="b">
        <v>0</v>
      </c>
      <c r="F2674">
        <v>0</v>
      </c>
      <c r="G2674">
        <v>0.99909999999999999</v>
      </c>
      <c r="H2674" t="s">
        <v>12</v>
      </c>
    </row>
    <row r="2675" spans="1:8" x14ac:dyDescent="0.25">
      <c r="A2675">
        <v>7177</v>
      </c>
      <c r="B2675">
        <v>19850752</v>
      </c>
      <c r="C2675">
        <v>0.18395900000000001</v>
      </c>
      <c r="D2675">
        <v>0.16218399999999999</v>
      </c>
      <c r="E2675" t="b">
        <v>0</v>
      </c>
      <c r="F2675">
        <v>0</v>
      </c>
      <c r="G2675">
        <v>1</v>
      </c>
      <c r="H2675" t="s">
        <v>12</v>
      </c>
    </row>
    <row r="2676" spans="1:8" x14ac:dyDescent="0.25">
      <c r="A2676">
        <v>7182</v>
      </c>
      <c r="B2676">
        <v>19850880</v>
      </c>
      <c r="C2676">
        <v>0.25939400000000001</v>
      </c>
      <c r="D2676">
        <v>0.16209399999999999</v>
      </c>
      <c r="E2676" t="b">
        <v>0</v>
      </c>
      <c r="F2676">
        <v>0</v>
      </c>
      <c r="G2676">
        <v>1</v>
      </c>
      <c r="H2676" t="s">
        <v>12</v>
      </c>
    </row>
    <row r="2677" spans="1:8" x14ac:dyDescent="0.25">
      <c r="A2677">
        <v>7182</v>
      </c>
      <c r="B2677">
        <v>19851008</v>
      </c>
      <c r="C2677">
        <v>0.25364700000000001</v>
      </c>
      <c r="D2677">
        <v>0.16200899999999999</v>
      </c>
      <c r="E2677" t="b">
        <v>0</v>
      </c>
      <c r="F2677">
        <v>0</v>
      </c>
      <c r="G2677">
        <v>1</v>
      </c>
      <c r="H2677" t="s">
        <v>12</v>
      </c>
    </row>
    <row r="2678" spans="1:8" x14ac:dyDescent="0.25">
      <c r="A2678">
        <v>7183</v>
      </c>
      <c r="B2678">
        <v>19851136</v>
      </c>
      <c r="C2678">
        <v>0.26910600000000001</v>
      </c>
      <c r="D2678">
        <v>0.17996000000000001</v>
      </c>
      <c r="E2678" t="b">
        <v>0</v>
      </c>
      <c r="F2678">
        <v>0</v>
      </c>
      <c r="G2678">
        <v>1</v>
      </c>
      <c r="H2678" t="s">
        <v>12</v>
      </c>
    </row>
    <row r="2679" spans="1:8" x14ac:dyDescent="0.25">
      <c r="A2679">
        <v>7191</v>
      </c>
      <c r="B2679">
        <v>19851264</v>
      </c>
      <c r="C2679">
        <v>0.172986</v>
      </c>
      <c r="D2679">
        <v>0.17355999999999999</v>
      </c>
      <c r="E2679" t="b">
        <v>1</v>
      </c>
      <c r="F2679">
        <v>1</v>
      </c>
      <c r="G2679">
        <v>0.80820000000000003</v>
      </c>
      <c r="H2679" t="s">
        <v>12</v>
      </c>
    </row>
    <row r="2680" spans="1:8" x14ac:dyDescent="0.25">
      <c r="A2680">
        <v>7192</v>
      </c>
      <c r="B2680">
        <v>19851392</v>
      </c>
      <c r="C2680">
        <v>5.5278000000000001E-2</v>
      </c>
      <c r="D2680">
        <v>0.173872</v>
      </c>
      <c r="E2680" t="b">
        <v>1</v>
      </c>
      <c r="F2680">
        <v>1</v>
      </c>
      <c r="G2680">
        <v>0.58909999999999996</v>
      </c>
      <c r="H2680" t="s">
        <v>13</v>
      </c>
    </row>
    <row r="2681" spans="1:8" x14ac:dyDescent="0.25">
      <c r="A2681">
        <v>7192</v>
      </c>
      <c r="B2681">
        <v>19851520</v>
      </c>
      <c r="C2681">
        <v>9.7734000000000001E-2</v>
      </c>
      <c r="D2681">
        <v>0.17412900000000001</v>
      </c>
      <c r="E2681" t="b">
        <v>1</v>
      </c>
      <c r="F2681">
        <v>1</v>
      </c>
      <c r="G2681">
        <v>0.81130000000000002</v>
      </c>
      <c r="H2681" t="s">
        <v>13</v>
      </c>
    </row>
    <row r="2682" spans="1:8" x14ac:dyDescent="0.25">
      <c r="A2682">
        <v>7192</v>
      </c>
      <c r="B2682">
        <v>19851648</v>
      </c>
      <c r="C2682">
        <v>4.3108E-2</v>
      </c>
      <c r="D2682">
        <v>0.17352600000000001</v>
      </c>
      <c r="E2682" t="b">
        <v>1</v>
      </c>
      <c r="F2682">
        <v>1</v>
      </c>
      <c r="G2682">
        <v>0</v>
      </c>
      <c r="H2682" t="s">
        <v>13</v>
      </c>
    </row>
    <row r="2683" spans="1:8" x14ac:dyDescent="0.25">
      <c r="A2683">
        <v>7198</v>
      </c>
      <c r="B2683">
        <v>19851776</v>
      </c>
      <c r="C2683">
        <v>3.5198E-2</v>
      </c>
      <c r="D2683">
        <v>0.17269399999999999</v>
      </c>
      <c r="E2683" t="b">
        <v>1</v>
      </c>
      <c r="F2683">
        <v>1</v>
      </c>
      <c r="G2683">
        <v>0.248</v>
      </c>
      <c r="H2683" t="s">
        <v>13</v>
      </c>
    </row>
    <row r="2684" spans="1:8" x14ac:dyDescent="0.25">
      <c r="A2684">
        <v>7198</v>
      </c>
      <c r="B2684">
        <v>19851904</v>
      </c>
      <c r="C2684">
        <v>0.11740200000000001</v>
      </c>
      <c r="D2684">
        <v>0.171762</v>
      </c>
      <c r="E2684" t="b">
        <v>1</v>
      </c>
      <c r="F2684">
        <v>1</v>
      </c>
      <c r="G2684">
        <v>0.8155</v>
      </c>
      <c r="H2684" t="s">
        <v>13</v>
      </c>
    </row>
    <row r="2685" spans="1:8" x14ac:dyDescent="0.25">
      <c r="A2685">
        <v>7199</v>
      </c>
      <c r="B2685">
        <v>19852032</v>
      </c>
      <c r="C2685">
        <v>0.149031</v>
      </c>
      <c r="D2685">
        <v>0.170825</v>
      </c>
      <c r="E2685" t="b">
        <v>1</v>
      </c>
      <c r="F2685">
        <v>1</v>
      </c>
      <c r="G2685">
        <v>8.4900000000000003E-2</v>
      </c>
      <c r="H2685" t="s">
        <v>13</v>
      </c>
    </row>
    <row r="2686" spans="1:8" x14ac:dyDescent="0.25">
      <c r="A2686">
        <v>7199</v>
      </c>
      <c r="B2686">
        <v>19852160</v>
      </c>
      <c r="C2686">
        <v>0.38467600000000002</v>
      </c>
      <c r="D2686">
        <v>0.16991200000000001</v>
      </c>
      <c r="E2686" t="b">
        <v>1</v>
      </c>
      <c r="F2686">
        <v>1</v>
      </c>
      <c r="G2686">
        <v>0.9929</v>
      </c>
      <c r="H2686" t="s">
        <v>13</v>
      </c>
    </row>
    <row r="2687" spans="1:8" x14ac:dyDescent="0.25">
      <c r="A2687">
        <v>7206</v>
      </c>
      <c r="B2687">
        <v>19852288</v>
      </c>
      <c r="C2687">
        <v>0.54612000000000005</v>
      </c>
      <c r="D2687">
        <v>0.16923199999999999</v>
      </c>
      <c r="E2687" t="b">
        <v>1</v>
      </c>
      <c r="F2687">
        <v>1</v>
      </c>
      <c r="G2687">
        <v>1</v>
      </c>
      <c r="H2687" t="s">
        <v>13</v>
      </c>
    </row>
    <row r="2688" spans="1:8" x14ac:dyDescent="0.25">
      <c r="A2688">
        <v>7206</v>
      </c>
      <c r="B2688">
        <v>19852416</v>
      </c>
      <c r="C2688">
        <v>0.49759399999999998</v>
      </c>
      <c r="D2688">
        <v>0.169459</v>
      </c>
      <c r="E2688" t="b">
        <v>1</v>
      </c>
      <c r="F2688">
        <v>1</v>
      </c>
      <c r="G2688">
        <v>1</v>
      </c>
      <c r="H2688" t="s">
        <v>13</v>
      </c>
    </row>
    <row r="2689" spans="1:8" x14ac:dyDescent="0.25">
      <c r="A2689">
        <v>7206</v>
      </c>
      <c r="B2689">
        <v>19852544</v>
      </c>
      <c r="C2689">
        <v>0.36115900000000001</v>
      </c>
      <c r="D2689">
        <v>0.19439100000000001</v>
      </c>
      <c r="E2689" t="b">
        <v>1</v>
      </c>
      <c r="F2689">
        <v>1</v>
      </c>
      <c r="G2689">
        <v>1</v>
      </c>
      <c r="H2689" t="s">
        <v>13</v>
      </c>
    </row>
    <row r="2690" spans="1:8" x14ac:dyDescent="0.25">
      <c r="A2690">
        <v>7207</v>
      </c>
      <c r="B2690">
        <v>19852672</v>
      </c>
      <c r="C2690">
        <v>0.41570400000000002</v>
      </c>
      <c r="D2690">
        <v>0.21317900000000001</v>
      </c>
      <c r="E2690" t="b">
        <v>1</v>
      </c>
      <c r="F2690">
        <v>1</v>
      </c>
      <c r="G2690">
        <v>1</v>
      </c>
      <c r="H2690" t="s">
        <v>13</v>
      </c>
    </row>
    <row r="2691" spans="1:8" x14ac:dyDescent="0.25">
      <c r="A2691">
        <v>7207</v>
      </c>
      <c r="B2691">
        <v>19852800</v>
      </c>
      <c r="C2691">
        <v>0.54422999999999999</v>
      </c>
      <c r="D2691">
        <v>0.214417</v>
      </c>
      <c r="E2691" t="b">
        <v>1</v>
      </c>
      <c r="F2691">
        <v>1</v>
      </c>
      <c r="G2691">
        <v>1</v>
      </c>
      <c r="H2691" t="s">
        <v>13</v>
      </c>
    </row>
    <row r="2692" spans="1:8" x14ac:dyDescent="0.25">
      <c r="A2692">
        <v>7207</v>
      </c>
      <c r="B2692">
        <v>19852928</v>
      </c>
      <c r="C2692">
        <v>0.36132999999999998</v>
      </c>
      <c r="D2692">
        <v>0.21545500000000001</v>
      </c>
      <c r="E2692" t="b">
        <v>1</v>
      </c>
      <c r="F2692">
        <v>1</v>
      </c>
      <c r="G2692">
        <v>1</v>
      </c>
      <c r="H2692" t="s">
        <v>13</v>
      </c>
    </row>
    <row r="2693" spans="1:8" x14ac:dyDescent="0.25">
      <c r="A2693">
        <v>7208</v>
      </c>
      <c r="B2693">
        <v>19853056</v>
      </c>
      <c r="C2693">
        <v>0.32805400000000001</v>
      </c>
      <c r="D2693">
        <v>0.21648899999999999</v>
      </c>
      <c r="E2693" t="b">
        <v>1</v>
      </c>
      <c r="F2693">
        <v>1</v>
      </c>
      <c r="G2693">
        <v>1</v>
      </c>
      <c r="H2693" t="s">
        <v>13</v>
      </c>
    </row>
    <row r="2694" spans="1:8" x14ac:dyDescent="0.25">
      <c r="A2694">
        <v>7215</v>
      </c>
      <c r="B2694">
        <v>19853184</v>
      </c>
      <c r="C2694">
        <v>0.29439599999999999</v>
      </c>
      <c r="D2694">
        <v>0.21751899999999999</v>
      </c>
      <c r="E2694" t="b">
        <v>1</v>
      </c>
      <c r="F2694">
        <v>1</v>
      </c>
      <c r="G2694">
        <v>1</v>
      </c>
      <c r="H2694" t="s">
        <v>13</v>
      </c>
    </row>
    <row r="2695" spans="1:8" x14ac:dyDescent="0.25">
      <c r="A2695">
        <v>7215</v>
      </c>
      <c r="B2695">
        <v>19853312</v>
      </c>
      <c r="C2695">
        <v>0.18399799999999999</v>
      </c>
      <c r="D2695">
        <v>0.218254</v>
      </c>
      <c r="E2695" t="b">
        <v>1</v>
      </c>
      <c r="F2695">
        <v>1</v>
      </c>
      <c r="G2695">
        <v>0.96179999999999999</v>
      </c>
      <c r="H2695" t="s">
        <v>13</v>
      </c>
    </row>
    <row r="2696" spans="1:8" x14ac:dyDescent="0.25">
      <c r="A2696">
        <v>7216</v>
      </c>
      <c r="B2696">
        <v>19853440</v>
      </c>
      <c r="C2696">
        <v>7.7760999999999997E-2</v>
      </c>
      <c r="D2696">
        <v>0.218504</v>
      </c>
      <c r="E2696" t="b">
        <v>1</v>
      </c>
      <c r="F2696">
        <v>1</v>
      </c>
      <c r="G2696">
        <v>0.49480000000000002</v>
      </c>
      <c r="H2696" t="s">
        <v>13</v>
      </c>
    </row>
    <row r="2697" spans="1:8" x14ac:dyDescent="0.25">
      <c r="A2697">
        <v>7216</v>
      </c>
      <c r="B2697">
        <v>19853568</v>
      </c>
      <c r="C2697">
        <v>0.118536</v>
      </c>
      <c r="D2697">
        <v>0.21826499999999999</v>
      </c>
      <c r="E2697" t="b">
        <v>1</v>
      </c>
      <c r="F2697">
        <v>1</v>
      </c>
      <c r="G2697">
        <v>0.94330000000000003</v>
      </c>
      <c r="H2697" t="s">
        <v>13</v>
      </c>
    </row>
    <row r="2698" spans="1:8" x14ac:dyDescent="0.25">
      <c r="A2698">
        <v>7235</v>
      </c>
      <c r="B2698">
        <v>19853696</v>
      </c>
      <c r="C2698">
        <v>6.4181000000000002E-2</v>
      </c>
      <c r="D2698">
        <v>0.21745400000000001</v>
      </c>
      <c r="E2698" t="b">
        <v>1</v>
      </c>
      <c r="F2698">
        <v>1</v>
      </c>
      <c r="G2698">
        <v>0.40129999999999999</v>
      </c>
      <c r="H2698" t="s">
        <v>13</v>
      </c>
    </row>
    <row r="2699" spans="1:8" x14ac:dyDescent="0.25">
      <c r="A2699">
        <v>7235</v>
      </c>
      <c r="B2699">
        <v>19853824</v>
      </c>
      <c r="C2699">
        <v>0.120237</v>
      </c>
      <c r="D2699">
        <v>0.214919</v>
      </c>
      <c r="E2699" t="b">
        <v>1</v>
      </c>
      <c r="F2699">
        <v>1</v>
      </c>
      <c r="G2699">
        <v>0.61950000000000005</v>
      </c>
      <c r="H2699" t="s">
        <v>13</v>
      </c>
    </row>
    <row r="2700" spans="1:8" x14ac:dyDescent="0.25">
      <c r="A2700">
        <v>7236</v>
      </c>
      <c r="B2700">
        <v>19853952</v>
      </c>
      <c r="C2700">
        <v>0.117728</v>
      </c>
      <c r="D2700">
        <v>0.212393</v>
      </c>
      <c r="E2700" t="b">
        <v>1</v>
      </c>
      <c r="F2700">
        <v>1</v>
      </c>
      <c r="G2700">
        <v>0.69320000000000004</v>
      </c>
      <c r="H2700" t="s">
        <v>13</v>
      </c>
    </row>
    <row r="2701" spans="1:8" x14ac:dyDescent="0.25">
      <c r="A2701">
        <v>7236</v>
      </c>
      <c r="B2701">
        <v>19854080</v>
      </c>
      <c r="C2701">
        <v>0.13650200000000001</v>
      </c>
      <c r="D2701">
        <v>0.209976</v>
      </c>
      <c r="E2701" t="b">
        <v>1</v>
      </c>
      <c r="F2701">
        <v>1</v>
      </c>
      <c r="G2701">
        <v>0.99860000000000004</v>
      </c>
      <c r="H2701" t="s">
        <v>13</v>
      </c>
    </row>
    <row r="2702" spans="1:8" x14ac:dyDescent="0.25">
      <c r="A2702">
        <v>7236</v>
      </c>
      <c r="B2702">
        <v>19854208</v>
      </c>
      <c r="C2702">
        <v>9.1555999999999998E-2</v>
      </c>
      <c r="D2702">
        <v>0.20769599999999999</v>
      </c>
      <c r="E2702" t="b">
        <v>1</v>
      </c>
      <c r="F2702">
        <v>1</v>
      </c>
      <c r="G2702">
        <v>0.32050000000000001</v>
      </c>
      <c r="H2702" t="s">
        <v>13</v>
      </c>
    </row>
    <row r="2703" spans="1:8" x14ac:dyDescent="0.25">
      <c r="A2703">
        <v>7237</v>
      </c>
      <c r="B2703">
        <v>19854336</v>
      </c>
      <c r="C2703">
        <v>6.2893000000000004E-2</v>
      </c>
      <c r="D2703">
        <v>0.20555200000000001</v>
      </c>
      <c r="E2703" t="b">
        <v>1</v>
      </c>
      <c r="F2703">
        <v>1</v>
      </c>
      <c r="G2703">
        <v>8.9099999999999999E-2</v>
      </c>
      <c r="H2703" t="s">
        <v>13</v>
      </c>
    </row>
    <row r="2704" spans="1:8" x14ac:dyDescent="0.25">
      <c r="A2704">
        <v>7237</v>
      </c>
      <c r="B2704">
        <v>19854464</v>
      </c>
      <c r="C2704">
        <v>3.1116000000000001E-2</v>
      </c>
      <c r="D2704">
        <v>0.27093899999999999</v>
      </c>
      <c r="E2704" t="b">
        <v>0</v>
      </c>
      <c r="F2704">
        <v>0</v>
      </c>
      <c r="G2704">
        <v>1.54E-2</v>
      </c>
      <c r="H2704" t="s">
        <v>13</v>
      </c>
    </row>
    <row r="2705" spans="1:8" x14ac:dyDescent="0.25">
      <c r="A2705">
        <v>7238</v>
      </c>
      <c r="B2705">
        <v>19854592</v>
      </c>
      <c r="C2705">
        <v>9.4608999999999999E-2</v>
      </c>
      <c r="D2705">
        <v>0.26563199999999998</v>
      </c>
      <c r="E2705" t="b">
        <v>0</v>
      </c>
      <c r="F2705">
        <v>0</v>
      </c>
      <c r="G2705">
        <v>0.69750000000000001</v>
      </c>
      <c r="H2705" t="s">
        <v>13</v>
      </c>
    </row>
    <row r="2706" spans="1:8" x14ac:dyDescent="0.25">
      <c r="A2706">
        <v>7245</v>
      </c>
      <c r="B2706">
        <v>19854720</v>
      </c>
      <c r="C2706">
        <v>8.4872000000000003E-2</v>
      </c>
      <c r="D2706">
        <v>0.26050699999999999</v>
      </c>
      <c r="E2706" t="b">
        <v>0</v>
      </c>
      <c r="F2706">
        <v>0</v>
      </c>
      <c r="G2706">
        <v>0</v>
      </c>
      <c r="H2706" t="s">
        <v>13</v>
      </c>
    </row>
    <row r="2707" spans="1:8" x14ac:dyDescent="0.25">
      <c r="A2707">
        <v>7245</v>
      </c>
      <c r="B2707">
        <v>19854848</v>
      </c>
      <c r="C2707">
        <v>0.12049799999999999</v>
      </c>
      <c r="D2707">
        <v>0.25561499999999998</v>
      </c>
      <c r="E2707" t="b">
        <v>0</v>
      </c>
      <c r="F2707">
        <v>0</v>
      </c>
      <c r="G2707">
        <v>0.79769999999999996</v>
      </c>
      <c r="H2707" t="s">
        <v>13</v>
      </c>
    </row>
    <row r="2708" spans="1:8" x14ac:dyDescent="0.25">
      <c r="A2708">
        <v>7246</v>
      </c>
      <c r="B2708">
        <v>19854976</v>
      </c>
      <c r="C2708">
        <v>7.9332E-2</v>
      </c>
      <c r="D2708">
        <v>0.25096600000000002</v>
      </c>
      <c r="E2708" t="b">
        <v>0</v>
      </c>
      <c r="F2708">
        <v>0</v>
      </c>
      <c r="G2708">
        <v>0.1787</v>
      </c>
      <c r="H2708" t="s">
        <v>13</v>
      </c>
    </row>
    <row r="2709" spans="1:8" x14ac:dyDescent="0.25">
      <c r="A2709">
        <v>7266</v>
      </c>
      <c r="B2709">
        <v>19855104</v>
      </c>
      <c r="C2709">
        <v>5.6027E-2</v>
      </c>
      <c r="D2709">
        <v>0.24656800000000001</v>
      </c>
      <c r="E2709" t="b">
        <v>0</v>
      </c>
      <c r="F2709">
        <v>0</v>
      </c>
      <c r="G2709">
        <v>0.35070000000000001</v>
      </c>
      <c r="H2709" t="s">
        <v>13</v>
      </c>
    </row>
    <row r="2710" spans="1:8" x14ac:dyDescent="0.25">
      <c r="A2710">
        <v>7267</v>
      </c>
      <c r="B2710">
        <v>19855232</v>
      </c>
      <c r="C2710">
        <v>0.105889</v>
      </c>
      <c r="D2710">
        <v>0.24237300000000001</v>
      </c>
      <c r="E2710" t="b">
        <v>0</v>
      </c>
      <c r="F2710">
        <v>0</v>
      </c>
      <c r="G2710">
        <v>0.1575</v>
      </c>
      <c r="H2710" t="s">
        <v>13</v>
      </c>
    </row>
    <row r="2711" spans="1:8" x14ac:dyDescent="0.25">
      <c r="A2711">
        <v>7267</v>
      </c>
      <c r="B2711">
        <v>19855360</v>
      </c>
      <c r="C2711">
        <v>0.230681</v>
      </c>
      <c r="D2711">
        <v>0.23835799999999999</v>
      </c>
      <c r="E2711" t="b">
        <v>0</v>
      </c>
      <c r="F2711">
        <v>0</v>
      </c>
      <c r="G2711">
        <v>0.98229999999999995</v>
      </c>
      <c r="H2711" t="s">
        <v>13</v>
      </c>
    </row>
    <row r="2712" spans="1:8" x14ac:dyDescent="0.25">
      <c r="A2712">
        <v>7267</v>
      </c>
      <c r="B2712">
        <v>19855488</v>
      </c>
      <c r="C2712">
        <v>0.35149000000000002</v>
      </c>
      <c r="D2712">
        <v>0.23452600000000001</v>
      </c>
      <c r="E2712" t="b">
        <v>0</v>
      </c>
      <c r="F2712">
        <v>0</v>
      </c>
      <c r="G2712">
        <v>0.93520000000000003</v>
      </c>
      <c r="H2712" t="s">
        <v>13</v>
      </c>
    </row>
    <row r="2713" spans="1:8" x14ac:dyDescent="0.25">
      <c r="A2713">
        <v>7267</v>
      </c>
      <c r="B2713">
        <v>19855616</v>
      </c>
      <c r="C2713">
        <v>0.33345999999999998</v>
      </c>
      <c r="D2713">
        <v>0.23099500000000001</v>
      </c>
      <c r="E2713" t="b">
        <v>0</v>
      </c>
      <c r="F2713">
        <v>0</v>
      </c>
      <c r="G2713">
        <v>0.99909999999999999</v>
      </c>
      <c r="H2713" t="s">
        <v>13</v>
      </c>
    </row>
    <row r="2714" spans="1:8" x14ac:dyDescent="0.25">
      <c r="A2714">
        <v>7268</v>
      </c>
      <c r="B2714">
        <v>19855744</v>
      </c>
      <c r="C2714">
        <v>0.258106</v>
      </c>
      <c r="D2714">
        <v>0.230433</v>
      </c>
      <c r="E2714" t="b">
        <v>0</v>
      </c>
      <c r="F2714">
        <v>0</v>
      </c>
      <c r="G2714">
        <v>0.91869999999999996</v>
      </c>
      <c r="H2714" t="s">
        <v>13</v>
      </c>
    </row>
    <row r="2715" spans="1:8" x14ac:dyDescent="0.25">
      <c r="A2715">
        <v>7268</v>
      </c>
      <c r="B2715">
        <v>19855872</v>
      </c>
      <c r="C2715">
        <v>0.335511</v>
      </c>
      <c r="D2715">
        <v>0.23202900000000001</v>
      </c>
      <c r="E2715" t="b">
        <v>0</v>
      </c>
      <c r="F2715">
        <v>0</v>
      </c>
      <c r="G2715">
        <v>1</v>
      </c>
      <c r="H2715" t="s">
        <v>13</v>
      </c>
    </row>
    <row r="2716" spans="1:8" x14ac:dyDescent="0.25">
      <c r="A2716">
        <v>7268</v>
      </c>
      <c r="B2716">
        <v>19856000</v>
      </c>
      <c r="C2716">
        <v>0.382745</v>
      </c>
      <c r="D2716">
        <v>0.19089300000000001</v>
      </c>
      <c r="E2716" t="b">
        <v>1</v>
      </c>
      <c r="F2716">
        <v>1</v>
      </c>
      <c r="G2716">
        <v>1</v>
      </c>
      <c r="H2716" t="s">
        <v>13</v>
      </c>
    </row>
    <row r="2717" spans="1:8" x14ac:dyDescent="0.25">
      <c r="A2717">
        <v>7276</v>
      </c>
      <c r="B2717">
        <v>19856128</v>
      </c>
      <c r="C2717">
        <v>0.40485900000000002</v>
      </c>
      <c r="D2717">
        <v>0.19248899999999999</v>
      </c>
      <c r="E2717" t="b">
        <v>1</v>
      </c>
      <c r="F2717">
        <v>1</v>
      </c>
      <c r="G2717">
        <v>1</v>
      </c>
      <c r="H2717" t="s">
        <v>13</v>
      </c>
    </row>
    <row r="2718" spans="1:8" x14ac:dyDescent="0.25">
      <c r="A2718">
        <v>7276</v>
      </c>
      <c r="B2718">
        <v>19856256</v>
      </c>
      <c r="C2718">
        <v>0.389905</v>
      </c>
      <c r="D2718">
        <v>0.19634299999999999</v>
      </c>
      <c r="E2718" t="b">
        <v>1</v>
      </c>
      <c r="F2718">
        <v>1</v>
      </c>
      <c r="G2718">
        <v>1</v>
      </c>
      <c r="H2718" t="s">
        <v>13</v>
      </c>
    </row>
    <row r="2719" spans="1:8" x14ac:dyDescent="0.25">
      <c r="A2719">
        <v>7277</v>
      </c>
      <c r="B2719">
        <v>19856384</v>
      </c>
      <c r="C2719">
        <v>0.37354700000000002</v>
      </c>
      <c r="D2719">
        <v>0.20352899999999999</v>
      </c>
      <c r="E2719" t="b">
        <v>1</v>
      </c>
      <c r="F2719">
        <v>1</v>
      </c>
      <c r="G2719">
        <v>1</v>
      </c>
      <c r="H2719" t="s">
        <v>13</v>
      </c>
    </row>
    <row r="2720" spans="1:8" x14ac:dyDescent="0.25">
      <c r="A2720">
        <v>7277</v>
      </c>
      <c r="B2720">
        <v>19856512</v>
      </c>
      <c r="C2720">
        <v>0.31619999999999998</v>
      </c>
      <c r="D2720">
        <v>0.20698</v>
      </c>
      <c r="E2720" t="b">
        <v>1</v>
      </c>
      <c r="F2720">
        <v>1</v>
      </c>
      <c r="G2720">
        <v>1</v>
      </c>
      <c r="H2720" t="s">
        <v>13</v>
      </c>
    </row>
    <row r="2721" spans="1:8" x14ac:dyDescent="0.25">
      <c r="A2721">
        <v>7296</v>
      </c>
      <c r="B2721">
        <v>19856640</v>
      </c>
      <c r="C2721">
        <v>0.29558499999999999</v>
      </c>
      <c r="D2721">
        <v>0.207869</v>
      </c>
      <c r="E2721" t="b">
        <v>1</v>
      </c>
      <c r="F2721">
        <v>1</v>
      </c>
      <c r="G2721">
        <v>1</v>
      </c>
      <c r="H2721" t="s">
        <v>13</v>
      </c>
    </row>
    <row r="2722" spans="1:8" x14ac:dyDescent="0.25">
      <c r="A2722">
        <v>7297</v>
      </c>
      <c r="B2722">
        <v>19856768</v>
      </c>
      <c r="C2722">
        <v>0.34861300000000001</v>
      </c>
      <c r="D2722">
        <v>0.20857300000000001</v>
      </c>
      <c r="E2722" t="b">
        <v>1</v>
      </c>
      <c r="F2722">
        <v>1</v>
      </c>
      <c r="G2722">
        <v>1</v>
      </c>
      <c r="H2722" t="s">
        <v>13</v>
      </c>
    </row>
    <row r="2723" spans="1:8" x14ac:dyDescent="0.25">
      <c r="A2723">
        <v>7297</v>
      </c>
      <c r="B2723">
        <v>19856896</v>
      </c>
      <c r="C2723">
        <v>0.34426099999999998</v>
      </c>
      <c r="D2723">
        <v>0.20905299999999999</v>
      </c>
      <c r="E2723" t="b">
        <v>1</v>
      </c>
      <c r="F2723">
        <v>1</v>
      </c>
      <c r="G2723">
        <v>1</v>
      </c>
      <c r="H2723" t="s">
        <v>13</v>
      </c>
    </row>
    <row r="2724" spans="1:8" x14ac:dyDescent="0.25">
      <c r="A2724">
        <v>7297</v>
      </c>
      <c r="B2724">
        <v>19857024</v>
      </c>
      <c r="C2724">
        <v>0.30101299999999998</v>
      </c>
      <c r="D2724">
        <v>0.20952200000000001</v>
      </c>
      <c r="E2724" t="b">
        <v>1</v>
      </c>
      <c r="F2724">
        <v>1</v>
      </c>
      <c r="G2724">
        <v>1</v>
      </c>
      <c r="H2724" t="s">
        <v>13</v>
      </c>
    </row>
    <row r="2725" spans="1:8" x14ac:dyDescent="0.25">
      <c r="A2725">
        <v>7298</v>
      </c>
      <c r="B2725">
        <v>19857152</v>
      </c>
      <c r="C2725">
        <v>0.30736400000000003</v>
      </c>
      <c r="D2725">
        <v>0.20999000000000001</v>
      </c>
      <c r="E2725" t="b">
        <v>1</v>
      </c>
      <c r="F2725">
        <v>1</v>
      </c>
      <c r="G2725">
        <v>1</v>
      </c>
      <c r="H2725" t="s">
        <v>13</v>
      </c>
    </row>
    <row r="2726" spans="1:8" x14ac:dyDescent="0.25">
      <c r="A2726">
        <v>7298</v>
      </c>
      <c r="B2726">
        <v>19857280</v>
      </c>
      <c r="C2726">
        <v>0.29706700000000003</v>
      </c>
      <c r="D2726">
        <v>0.21045800000000001</v>
      </c>
      <c r="E2726" t="b">
        <v>1</v>
      </c>
      <c r="F2726">
        <v>1</v>
      </c>
      <c r="G2726">
        <v>1</v>
      </c>
      <c r="H2726" t="s">
        <v>13</v>
      </c>
    </row>
    <row r="2727" spans="1:8" x14ac:dyDescent="0.25">
      <c r="A2727">
        <v>7298</v>
      </c>
      <c r="B2727">
        <v>19857408</v>
      </c>
      <c r="C2727">
        <v>0.25865199999999999</v>
      </c>
      <c r="D2727">
        <v>0.21081900000000001</v>
      </c>
      <c r="E2727" t="b">
        <v>1</v>
      </c>
      <c r="F2727">
        <v>1</v>
      </c>
      <c r="G2727">
        <v>1</v>
      </c>
      <c r="H2727" t="s">
        <v>13</v>
      </c>
    </row>
    <row r="2728" spans="1:8" x14ac:dyDescent="0.25">
      <c r="A2728">
        <v>7306</v>
      </c>
      <c r="B2728">
        <v>19857536</v>
      </c>
      <c r="C2728">
        <v>0.27940799999999999</v>
      </c>
      <c r="D2728">
        <v>0.21108399999999999</v>
      </c>
      <c r="E2728" t="b">
        <v>1</v>
      </c>
      <c r="F2728">
        <v>1</v>
      </c>
      <c r="G2728">
        <v>1</v>
      </c>
      <c r="H2728" t="s">
        <v>13</v>
      </c>
    </row>
    <row r="2729" spans="1:8" x14ac:dyDescent="0.25">
      <c r="A2729">
        <v>7306</v>
      </c>
      <c r="B2729">
        <v>19857664</v>
      </c>
      <c r="C2729">
        <v>0.31098500000000001</v>
      </c>
      <c r="D2729">
        <v>0.211252</v>
      </c>
      <c r="E2729" t="b">
        <v>1</v>
      </c>
      <c r="F2729">
        <v>1</v>
      </c>
      <c r="G2729">
        <v>1</v>
      </c>
      <c r="H2729" t="s">
        <v>13</v>
      </c>
    </row>
    <row r="2730" spans="1:8" x14ac:dyDescent="0.25">
      <c r="A2730">
        <v>7306</v>
      </c>
      <c r="B2730">
        <v>19857792</v>
      </c>
      <c r="C2730">
        <v>0.31623400000000002</v>
      </c>
      <c r="D2730">
        <v>0.211393</v>
      </c>
      <c r="E2730" t="b">
        <v>1</v>
      </c>
      <c r="F2730">
        <v>1</v>
      </c>
      <c r="G2730">
        <v>1</v>
      </c>
      <c r="H2730" t="s">
        <v>13</v>
      </c>
    </row>
    <row r="2731" spans="1:8" x14ac:dyDescent="0.25">
      <c r="A2731">
        <v>7307</v>
      </c>
      <c r="B2731">
        <v>19857920</v>
      </c>
      <c r="C2731">
        <v>0.29908899999999999</v>
      </c>
      <c r="D2731">
        <v>0.211537</v>
      </c>
      <c r="E2731" t="b">
        <v>1</v>
      </c>
      <c r="F2731">
        <v>1</v>
      </c>
      <c r="G2731">
        <v>1</v>
      </c>
      <c r="H2731" t="s">
        <v>13</v>
      </c>
    </row>
    <row r="2732" spans="1:8" x14ac:dyDescent="0.25">
      <c r="A2732">
        <v>7326</v>
      </c>
      <c r="B2732">
        <v>19858048</v>
      </c>
      <c r="C2732">
        <v>0.298705</v>
      </c>
      <c r="D2732">
        <v>0.21180199999999999</v>
      </c>
      <c r="E2732" t="b">
        <v>1</v>
      </c>
      <c r="F2732">
        <v>1</v>
      </c>
      <c r="G2732">
        <v>1</v>
      </c>
      <c r="H2732" t="s">
        <v>13</v>
      </c>
    </row>
    <row r="2733" spans="1:8" x14ac:dyDescent="0.25">
      <c r="A2733">
        <v>7326</v>
      </c>
      <c r="B2733">
        <v>19858176</v>
      </c>
      <c r="C2733">
        <v>0.371396</v>
      </c>
      <c r="D2733">
        <v>0.21212</v>
      </c>
      <c r="E2733" t="b">
        <v>1</v>
      </c>
      <c r="F2733">
        <v>1</v>
      </c>
      <c r="G2733">
        <v>1</v>
      </c>
      <c r="H2733" t="s">
        <v>13</v>
      </c>
    </row>
    <row r="2734" spans="1:8" x14ac:dyDescent="0.25">
      <c r="A2734">
        <v>7326</v>
      </c>
      <c r="B2734">
        <v>19858304</v>
      </c>
      <c r="C2734">
        <v>0.38710800000000001</v>
      </c>
      <c r="D2734">
        <v>0.21244499999999999</v>
      </c>
      <c r="E2734" t="b">
        <v>1</v>
      </c>
      <c r="F2734">
        <v>1</v>
      </c>
      <c r="G2734">
        <v>1</v>
      </c>
      <c r="H2734" t="s">
        <v>13</v>
      </c>
    </row>
    <row r="2735" spans="1:8" x14ac:dyDescent="0.25">
      <c r="A2735">
        <v>7327</v>
      </c>
      <c r="B2735">
        <v>19858432</v>
      </c>
      <c r="C2735">
        <v>0.30289899999999997</v>
      </c>
      <c r="D2735">
        <v>0.21288000000000001</v>
      </c>
      <c r="E2735" t="b">
        <v>1</v>
      </c>
      <c r="F2735">
        <v>1</v>
      </c>
      <c r="G2735">
        <v>1</v>
      </c>
      <c r="H2735" t="s">
        <v>13</v>
      </c>
    </row>
    <row r="2736" spans="1:8" x14ac:dyDescent="0.25">
      <c r="A2736">
        <v>7327</v>
      </c>
      <c r="B2736">
        <v>19858560</v>
      </c>
      <c r="C2736">
        <v>0.308587</v>
      </c>
      <c r="D2736">
        <v>0.21351600000000001</v>
      </c>
      <c r="E2736" t="b">
        <v>1</v>
      </c>
      <c r="F2736">
        <v>1</v>
      </c>
      <c r="G2736">
        <v>1</v>
      </c>
      <c r="H2736" t="s">
        <v>13</v>
      </c>
    </row>
    <row r="2737" spans="1:8" x14ac:dyDescent="0.25">
      <c r="A2737">
        <v>7327</v>
      </c>
      <c r="B2737">
        <v>19858688</v>
      </c>
      <c r="C2737">
        <v>0.41037200000000001</v>
      </c>
      <c r="D2737">
        <v>0.21415000000000001</v>
      </c>
      <c r="E2737" t="b">
        <v>1</v>
      </c>
      <c r="F2737">
        <v>1</v>
      </c>
      <c r="G2737">
        <v>1</v>
      </c>
      <c r="H2737" t="s">
        <v>13</v>
      </c>
    </row>
    <row r="2738" spans="1:8" x14ac:dyDescent="0.25">
      <c r="A2738">
        <v>7328</v>
      </c>
      <c r="B2738">
        <v>19858816</v>
      </c>
      <c r="C2738">
        <v>0.47152899999999998</v>
      </c>
      <c r="D2738">
        <v>0.21475900000000001</v>
      </c>
      <c r="E2738" t="b">
        <v>1</v>
      </c>
      <c r="F2738">
        <v>1</v>
      </c>
      <c r="G2738">
        <v>1</v>
      </c>
      <c r="H2738" t="s">
        <v>13</v>
      </c>
    </row>
    <row r="2739" spans="1:8" x14ac:dyDescent="0.25">
      <c r="A2739">
        <v>7336</v>
      </c>
      <c r="B2739">
        <v>19858944</v>
      </c>
      <c r="C2739">
        <v>0.46723900000000002</v>
      </c>
      <c r="D2739">
        <v>0.215365</v>
      </c>
      <c r="E2739" t="b">
        <v>1</v>
      </c>
      <c r="F2739">
        <v>1</v>
      </c>
      <c r="G2739">
        <v>1</v>
      </c>
      <c r="H2739" t="s">
        <v>13</v>
      </c>
    </row>
    <row r="2740" spans="1:8" x14ac:dyDescent="0.25">
      <c r="A2740">
        <v>7336</v>
      </c>
      <c r="B2740">
        <v>19859072</v>
      </c>
      <c r="C2740">
        <v>0.374832</v>
      </c>
      <c r="D2740">
        <v>0.221688</v>
      </c>
      <c r="E2740" t="b">
        <v>1</v>
      </c>
      <c r="F2740">
        <v>1</v>
      </c>
      <c r="G2740">
        <v>1</v>
      </c>
      <c r="H2740" t="s">
        <v>13</v>
      </c>
    </row>
    <row r="2741" spans="1:8" x14ac:dyDescent="0.25">
      <c r="A2741">
        <v>7336</v>
      </c>
      <c r="B2741">
        <v>19859200</v>
      </c>
      <c r="C2741">
        <v>0.37447599999999998</v>
      </c>
      <c r="D2741">
        <v>0.22945099999999999</v>
      </c>
      <c r="E2741" t="b">
        <v>1</v>
      </c>
      <c r="F2741">
        <v>1</v>
      </c>
      <c r="G2741">
        <v>1</v>
      </c>
      <c r="H2741" t="s">
        <v>13</v>
      </c>
    </row>
    <row r="2742" spans="1:8" x14ac:dyDescent="0.25">
      <c r="A2742">
        <v>7337</v>
      </c>
      <c r="B2742">
        <v>19859328</v>
      </c>
      <c r="C2742">
        <v>0.36116199999999998</v>
      </c>
      <c r="D2742">
        <v>0.23049</v>
      </c>
      <c r="E2742" t="b">
        <v>1</v>
      </c>
      <c r="F2742">
        <v>1</v>
      </c>
      <c r="G2742">
        <v>1</v>
      </c>
      <c r="H2742" t="s">
        <v>13</v>
      </c>
    </row>
    <row r="2743" spans="1:8" x14ac:dyDescent="0.25">
      <c r="A2743">
        <v>7356</v>
      </c>
      <c r="B2743">
        <v>19859456</v>
      </c>
      <c r="C2743">
        <v>0.23061999999999999</v>
      </c>
      <c r="D2743">
        <v>0.23125699999999999</v>
      </c>
      <c r="E2743" t="b">
        <v>1</v>
      </c>
      <c r="F2743">
        <v>1</v>
      </c>
      <c r="G2743">
        <v>1</v>
      </c>
      <c r="H2743" t="s">
        <v>13</v>
      </c>
    </row>
    <row r="2744" spans="1:8" x14ac:dyDescent="0.25">
      <c r="A2744">
        <v>7356</v>
      </c>
      <c r="B2744">
        <v>19859584</v>
      </c>
      <c r="C2744">
        <v>0.27367000000000002</v>
      </c>
      <c r="D2744">
        <v>0.231768</v>
      </c>
      <c r="E2744" t="b">
        <v>1</v>
      </c>
      <c r="F2744">
        <v>1</v>
      </c>
      <c r="G2744">
        <v>1</v>
      </c>
      <c r="H2744" t="s">
        <v>13</v>
      </c>
    </row>
    <row r="2745" spans="1:8" x14ac:dyDescent="0.25">
      <c r="A2745">
        <v>7356</v>
      </c>
      <c r="B2745">
        <v>19859712</v>
      </c>
      <c r="C2745">
        <v>0.36777900000000002</v>
      </c>
      <c r="D2745">
        <v>0.23198099999999999</v>
      </c>
      <c r="E2745" t="b">
        <v>1</v>
      </c>
      <c r="F2745">
        <v>1</v>
      </c>
      <c r="G2745">
        <v>1</v>
      </c>
      <c r="H2745" t="s">
        <v>13</v>
      </c>
    </row>
    <row r="2746" spans="1:8" x14ac:dyDescent="0.25">
      <c r="A2746">
        <v>7357</v>
      </c>
      <c r="B2746">
        <v>19859840</v>
      </c>
      <c r="C2746">
        <v>0.36594399999999999</v>
      </c>
      <c r="D2746">
        <v>0.231957</v>
      </c>
      <c r="E2746" t="b">
        <v>1</v>
      </c>
      <c r="F2746">
        <v>1</v>
      </c>
      <c r="G2746">
        <v>1</v>
      </c>
      <c r="H2746" t="s">
        <v>13</v>
      </c>
    </row>
    <row r="2747" spans="1:8" x14ac:dyDescent="0.25">
      <c r="A2747">
        <v>7357</v>
      </c>
      <c r="B2747">
        <v>19859968</v>
      </c>
      <c r="C2747">
        <v>0.354659</v>
      </c>
      <c r="D2747">
        <v>0.23194100000000001</v>
      </c>
      <c r="E2747" t="b">
        <v>1</v>
      </c>
      <c r="F2747">
        <v>1</v>
      </c>
      <c r="G2747">
        <v>1</v>
      </c>
      <c r="H2747" t="s">
        <v>13</v>
      </c>
    </row>
    <row r="2748" spans="1:8" x14ac:dyDescent="0.25">
      <c r="A2748">
        <v>7357</v>
      </c>
      <c r="B2748">
        <v>19860096</v>
      </c>
      <c r="C2748">
        <v>0.34651999999999999</v>
      </c>
      <c r="D2748">
        <v>0.23222599999999999</v>
      </c>
      <c r="E2748" t="b">
        <v>1</v>
      </c>
      <c r="F2748">
        <v>1</v>
      </c>
      <c r="G2748">
        <v>1</v>
      </c>
      <c r="H2748" t="s">
        <v>13</v>
      </c>
    </row>
    <row r="2749" spans="1:8" x14ac:dyDescent="0.25">
      <c r="A2749">
        <v>7358</v>
      </c>
      <c r="B2749">
        <v>19860224</v>
      </c>
      <c r="C2749">
        <v>0.30415599999999998</v>
      </c>
      <c r="D2749">
        <v>0.23264499999999999</v>
      </c>
      <c r="E2749" t="b">
        <v>1</v>
      </c>
      <c r="F2749">
        <v>1</v>
      </c>
      <c r="G2749">
        <v>0.98429999999999995</v>
      </c>
      <c r="H2749" t="s">
        <v>13</v>
      </c>
    </row>
    <row r="2750" spans="1:8" x14ac:dyDescent="0.25">
      <c r="A2750">
        <v>7358</v>
      </c>
      <c r="B2750">
        <v>19860352</v>
      </c>
      <c r="C2750">
        <v>0.42486200000000002</v>
      </c>
      <c r="D2750">
        <v>0.233067</v>
      </c>
      <c r="E2750" t="b">
        <v>1</v>
      </c>
      <c r="F2750">
        <v>1</v>
      </c>
      <c r="G2750">
        <v>1</v>
      </c>
      <c r="H2750" t="s">
        <v>13</v>
      </c>
    </row>
    <row r="2751" spans="1:8" x14ac:dyDescent="0.25">
      <c r="A2751">
        <v>7366</v>
      </c>
      <c r="B2751">
        <v>19860480</v>
      </c>
      <c r="C2751">
        <v>0.34769800000000001</v>
      </c>
      <c r="D2751">
        <v>0.233458</v>
      </c>
      <c r="E2751" t="b">
        <v>1</v>
      </c>
      <c r="F2751">
        <v>1</v>
      </c>
      <c r="G2751">
        <v>0.98099999999999998</v>
      </c>
      <c r="H2751" t="s">
        <v>13</v>
      </c>
    </row>
    <row r="2752" spans="1:8" x14ac:dyDescent="0.25">
      <c r="A2752">
        <v>7366</v>
      </c>
      <c r="B2752">
        <v>19860608</v>
      </c>
      <c r="C2752">
        <v>0.113206</v>
      </c>
      <c r="D2752">
        <v>0.233851</v>
      </c>
      <c r="E2752" t="b">
        <v>1</v>
      </c>
      <c r="F2752">
        <v>1</v>
      </c>
      <c r="G2752">
        <v>0.36280000000000001</v>
      </c>
      <c r="H2752" t="s">
        <v>13</v>
      </c>
    </row>
    <row r="2753" spans="1:8" x14ac:dyDescent="0.25">
      <c r="A2753">
        <v>7366</v>
      </c>
      <c r="B2753">
        <v>19860736</v>
      </c>
      <c r="C2753">
        <v>0.23521400000000001</v>
      </c>
      <c r="D2753">
        <v>0.23424500000000001</v>
      </c>
      <c r="E2753" t="b">
        <v>1</v>
      </c>
      <c r="F2753">
        <v>1</v>
      </c>
      <c r="G2753">
        <v>1</v>
      </c>
      <c r="H2753" t="s">
        <v>13</v>
      </c>
    </row>
    <row r="2754" spans="1:8" x14ac:dyDescent="0.25">
      <c r="A2754">
        <v>7386</v>
      </c>
      <c r="B2754">
        <v>19860864</v>
      </c>
      <c r="C2754">
        <v>0.25091999999999998</v>
      </c>
      <c r="D2754">
        <v>0.23427600000000001</v>
      </c>
      <c r="E2754" t="b">
        <v>1</v>
      </c>
      <c r="F2754">
        <v>1</v>
      </c>
      <c r="G2754">
        <v>1</v>
      </c>
      <c r="H2754" t="s">
        <v>13</v>
      </c>
    </row>
    <row r="2755" spans="1:8" x14ac:dyDescent="0.25">
      <c r="A2755">
        <v>7386</v>
      </c>
      <c r="B2755">
        <v>19860992</v>
      </c>
      <c r="C2755">
        <v>0.14289299999999999</v>
      </c>
      <c r="D2755">
        <v>0.23374800000000001</v>
      </c>
      <c r="E2755" t="b">
        <v>1</v>
      </c>
      <c r="F2755">
        <v>1</v>
      </c>
      <c r="G2755">
        <v>0.51060000000000005</v>
      </c>
      <c r="H2755" t="s">
        <v>13</v>
      </c>
    </row>
    <row r="2756" spans="1:8" x14ac:dyDescent="0.25">
      <c r="A2756">
        <v>7387</v>
      </c>
      <c r="B2756">
        <v>19861120</v>
      </c>
      <c r="C2756">
        <v>7.2686000000000001E-2</v>
      </c>
      <c r="D2756">
        <v>0.23311999999999999</v>
      </c>
      <c r="E2756" t="b">
        <v>1</v>
      </c>
      <c r="F2756">
        <v>1</v>
      </c>
      <c r="G2756">
        <v>3.6700000000000003E-2</v>
      </c>
      <c r="H2756" t="s">
        <v>13</v>
      </c>
    </row>
    <row r="2757" spans="1:8" x14ac:dyDescent="0.25">
      <c r="A2757">
        <v>7387</v>
      </c>
      <c r="B2757">
        <v>19861248</v>
      </c>
      <c r="C2757">
        <v>8.0227000000000007E-2</v>
      </c>
      <c r="D2757">
        <v>0.23244100000000001</v>
      </c>
      <c r="E2757" t="b">
        <v>1</v>
      </c>
      <c r="F2757">
        <v>1</v>
      </c>
      <c r="G2757">
        <v>0.47389999999999999</v>
      </c>
      <c r="H2757" t="s">
        <v>13</v>
      </c>
    </row>
    <row r="2758" spans="1:8" x14ac:dyDescent="0.25">
      <c r="A2758">
        <v>7387</v>
      </c>
      <c r="B2758">
        <v>19861376</v>
      </c>
      <c r="C2758">
        <v>0.110358</v>
      </c>
      <c r="D2758">
        <v>0.23050000000000001</v>
      </c>
      <c r="E2758" t="b">
        <v>1</v>
      </c>
      <c r="F2758">
        <v>1</v>
      </c>
      <c r="G2758">
        <v>2.46E-2</v>
      </c>
      <c r="H2758" t="s">
        <v>13</v>
      </c>
    </row>
    <row r="2759" spans="1:8" x14ac:dyDescent="0.25">
      <c r="A2759">
        <v>7388</v>
      </c>
      <c r="B2759">
        <v>19861504</v>
      </c>
      <c r="C2759">
        <v>0.14133999999999999</v>
      </c>
      <c r="D2759">
        <v>0.228438</v>
      </c>
      <c r="E2759" t="b">
        <v>1</v>
      </c>
      <c r="F2759">
        <v>1</v>
      </c>
      <c r="G2759">
        <v>0.42549999999999999</v>
      </c>
      <c r="H2759" t="s">
        <v>13</v>
      </c>
    </row>
    <row r="2760" spans="1:8" x14ac:dyDescent="0.25">
      <c r="A2760">
        <v>7388</v>
      </c>
      <c r="B2760">
        <v>19861632</v>
      </c>
      <c r="C2760">
        <v>0.14566399999999999</v>
      </c>
      <c r="D2760">
        <v>0.22645899999999999</v>
      </c>
      <c r="E2760" t="b">
        <v>1</v>
      </c>
      <c r="F2760">
        <v>1</v>
      </c>
      <c r="G2760">
        <v>0.28260000000000002</v>
      </c>
      <c r="H2760" t="s">
        <v>13</v>
      </c>
    </row>
    <row r="2761" spans="1:8" x14ac:dyDescent="0.25">
      <c r="A2761">
        <v>7388</v>
      </c>
      <c r="B2761">
        <v>19861760</v>
      </c>
      <c r="C2761">
        <v>0.15884200000000001</v>
      </c>
      <c r="D2761">
        <v>0.28065299999999999</v>
      </c>
      <c r="E2761" t="b">
        <v>0</v>
      </c>
      <c r="F2761">
        <v>0</v>
      </c>
      <c r="G2761">
        <v>0.4476</v>
      </c>
      <c r="H2761" t="s">
        <v>13</v>
      </c>
    </row>
    <row r="2762" spans="1:8" x14ac:dyDescent="0.25">
      <c r="A2762">
        <v>7396</v>
      </c>
      <c r="B2762">
        <v>19861888</v>
      </c>
      <c r="C2762">
        <v>0.123931</v>
      </c>
      <c r="D2762">
        <v>0.27623900000000001</v>
      </c>
      <c r="E2762" t="b">
        <v>0</v>
      </c>
      <c r="F2762">
        <v>0</v>
      </c>
      <c r="G2762">
        <v>2.4799999999999999E-2</v>
      </c>
      <c r="H2762" t="s">
        <v>13</v>
      </c>
    </row>
    <row r="2763" spans="1:8" x14ac:dyDescent="0.25">
      <c r="A2763">
        <v>7397</v>
      </c>
      <c r="B2763">
        <v>19862016</v>
      </c>
      <c r="C2763">
        <v>0.17483699999999999</v>
      </c>
      <c r="D2763">
        <v>0.272063</v>
      </c>
      <c r="E2763" t="b">
        <v>0</v>
      </c>
      <c r="F2763">
        <v>0</v>
      </c>
      <c r="G2763">
        <v>0.63260000000000005</v>
      </c>
      <c r="H2763" t="s">
        <v>13</v>
      </c>
    </row>
    <row r="2764" spans="1:8" x14ac:dyDescent="0.25">
      <c r="A2764">
        <v>7397</v>
      </c>
      <c r="B2764">
        <v>19862144</v>
      </c>
      <c r="C2764">
        <v>0.167126</v>
      </c>
      <c r="D2764">
        <v>0.26808999999999999</v>
      </c>
      <c r="E2764" t="b">
        <v>0</v>
      </c>
      <c r="F2764">
        <v>0</v>
      </c>
      <c r="G2764">
        <v>0.79769999999999996</v>
      </c>
      <c r="H2764" t="s">
        <v>13</v>
      </c>
    </row>
    <row r="2765" spans="1:8" x14ac:dyDescent="0.25">
      <c r="A2765">
        <v>7397</v>
      </c>
      <c r="B2765">
        <v>19862272</v>
      </c>
      <c r="C2765">
        <v>0.18976899999999999</v>
      </c>
      <c r="D2765">
        <v>0.26430799999999999</v>
      </c>
      <c r="E2765" t="b">
        <v>0</v>
      </c>
      <c r="F2765">
        <v>0</v>
      </c>
      <c r="G2765">
        <v>0.93720000000000003</v>
      </c>
      <c r="H2765" t="s">
        <v>13</v>
      </c>
    </row>
    <row r="2766" spans="1:8" x14ac:dyDescent="0.25">
      <c r="A2766">
        <v>7416</v>
      </c>
      <c r="B2766">
        <v>19862400</v>
      </c>
      <c r="C2766">
        <v>0.165546</v>
      </c>
      <c r="D2766">
        <v>0.26073600000000002</v>
      </c>
      <c r="E2766" t="b">
        <v>0</v>
      </c>
      <c r="F2766">
        <v>0</v>
      </c>
      <c r="G2766">
        <v>0.81869999999999998</v>
      </c>
      <c r="H2766" t="s">
        <v>13</v>
      </c>
    </row>
    <row r="2767" spans="1:8" x14ac:dyDescent="0.25">
      <c r="A2767">
        <v>7416</v>
      </c>
      <c r="B2767">
        <v>19862528</v>
      </c>
      <c r="C2767">
        <v>0.317189</v>
      </c>
      <c r="D2767">
        <v>0.25736399999999998</v>
      </c>
      <c r="E2767" t="b">
        <v>0</v>
      </c>
      <c r="F2767">
        <v>0</v>
      </c>
      <c r="G2767">
        <v>1</v>
      </c>
      <c r="H2767" t="s">
        <v>13</v>
      </c>
    </row>
    <row r="2768" spans="1:8" x14ac:dyDescent="0.25">
      <c r="A2768">
        <v>7416</v>
      </c>
      <c r="B2768">
        <v>19862656</v>
      </c>
      <c r="C2768">
        <v>0.33298100000000003</v>
      </c>
      <c r="D2768">
        <v>0.25419000000000003</v>
      </c>
      <c r="E2768" t="b">
        <v>0</v>
      </c>
      <c r="F2768">
        <v>0</v>
      </c>
      <c r="G2768">
        <v>1</v>
      </c>
      <c r="H2768" t="s">
        <v>13</v>
      </c>
    </row>
    <row r="2769" spans="1:8" x14ac:dyDescent="0.25">
      <c r="A2769">
        <v>7417</v>
      </c>
      <c r="B2769">
        <v>19862784</v>
      </c>
      <c r="C2769">
        <v>0.26950400000000002</v>
      </c>
      <c r="D2769">
        <v>0.25328699999999998</v>
      </c>
      <c r="E2769" t="b">
        <v>0</v>
      </c>
      <c r="F2769">
        <v>0</v>
      </c>
      <c r="G2769">
        <v>1</v>
      </c>
      <c r="H2769" t="s">
        <v>13</v>
      </c>
    </row>
    <row r="2770" spans="1:8" x14ac:dyDescent="0.25">
      <c r="A2770">
        <v>7417</v>
      </c>
      <c r="B2770">
        <v>19862912</v>
      </c>
      <c r="C2770">
        <v>0.34852499999999997</v>
      </c>
      <c r="D2770">
        <v>0.253106</v>
      </c>
      <c r="E2770" t="b">
        <v>0</v>
      </c>
      <c r="F2770">
        <v>0</v>
      </c>
      <c r="G2770">
        <v>1</v>
      </c>
      <c r="H2770" t="s">
        <v>13</v>
      </c>
    </row>
    <row r="2771" spans="1:8" x14ac:dyDescent="0.25">
      <c r="A2771">
        <v>7417</v>
      </c>
      <c r="B2771">
        <v>19863040</v>
      </c>
      <c r="C2771">
        <v>0.34242099999999998</v>
      </c>
      <c r="D2771">
        <v>0.215086</v>
      </c>
      <c r="E2771" t="b">
        <v>1</v>
      </c>
      <c r="F2771">
        <v>1</v>
      </c>
      <c r="G2771">
        <v>1</v>
      </c>
      <c r="H2771" t="s">
        <v>13</v>
      </c>
    </row>
    <row r="2772" spans="1:8" x14ac:dyDescent="0.25">
      <c r="A2772">
        <v>7418</v>
      </c>
      <c r="B2772">
        <v>19863168</v>
      </c>
      <c r="C2772">
        <v>0.36718600000000001</v>
      </c>
      <c r="D2772">
        <v>0.21556400000000001</v>
      </c>
      <c r="E2772" t="b">
        <v>1</v>
      </c>
      <c r="F2772">
        <v>1</v>
      </c>
      <c r="G2772">
        <v>1</v>
      </c>
      <c r="H2772" t="s">
        <v>13</v>
      </c>
    </row>
    <row r="2773" spans="1:8" x14ac:dyDescent="0.25">
      <c r="A2773">
        <v>7426</v>
      </c>
      <c r="B2773">
        <v>19863296</v>
      </c>
      <c r="C2773">
        <v>0.38464300000000001</v>
      </c>
      <c r="D2773">
        <v>0.21901100000000001</v>
      </c>
      <c r="E2773" t="b">
        <v>1</v>
      </c>
      <c r="F2773">
        <v>1</v>
      </c>
      <c r="G2773">
        <v>1</v>
      </c>
      <c r="H2773" t="s">
        <v>13</v>
      </c>
    </row>
    <row r="2774" spans="1:8" x14ac:dyDescent="0.25">
      <c r="A2774">
        <v>7426</v>
      </c>
      <c r="B2774">
        <v>19863424</v>
      </c>
      <c r="C2774">
        <v>0.298765</v>
      </c>
      <c r="D2774">
        <v>0.22298899999999999</v>
      </c>
      <c r="E2774" t="b">
        <v>1</v>
      </c>
      <c r="F2774">
        <v>1</v>
      </c>
      <c r="G2774">
        <v>1</v>
      </c>
      <c r="H2774" t="s">
        <v>13</v>
      </c>
    </row>
    <row r="2775" spans="1:8" x14ac:dyDescent="0.25">
      <c r="A2775">
        <v>7426</v>
      </c>
      <c r="B2775">
        <v>19863552</v>
      </c>
      <c r="C2775">
        <v>0.310116</v>
      </c>
      <c r="D2775">
        <v>0.22445899999999999</v>
      </c>
      <c r="E2775" t="b">
        <v>1</v>
      </c>
      <c r="F2775">
        <v>1</v>
      </c>
      <c r="G2775">
        <v>1</v>
      </c>
      <c r="H2775" t="s">
        <v>13</v>
      </c>
    </row>
    <row r="2776" spans="1:8" x14ac:dyDescent="0.25">
      <c r="A2776">
        <v>7427</v>
      </c>
      <c r="B2776">
        <v>19863680</v>
      </c>
      <c r="C2776">
        <v>0.35888199999999998</v>
      </c>
      <c r="D2776">
        <v>0.225101</v>
      </c>
      <c r="E2776" t="b">
        <v>1</v>
      </c>
      <c r="F2776">
        <v>1</v>
      </c>
      <c r="G2776">
        <v>1</v>
      </c>
      <c r="H2776" t="s">
        <v>13</v>
      </c>
    </row>
    <row r="2777" spans="1:8" x14ac:dyDescent="0.25">
      <c r="A2777">
        <v>7446</v>
      </c>
      <c r="B2777">
        <v>19863808</v>
      </c>
      <c r="C2777">
        <v>0.31162000000000001</v>
      </c>
      <c r="D2777">
        <v>0.22556599999999999</v>
      </c>
      <c r="E2777" t="b">
        <v>1</v>
      </c>
      <c r="F2777">
        <v>1</v>
      </c>
      <c r="G2777">
        <v>1</v>
      </c>
      <c r="H2777" t="s">
        <v>13</v>
      </c>
    </row>
    <row r="2778" spans="1:8" x14ac:dyDescent="0.25">
      <c r="A2778">
        <v>7446</v>
      </c>
      <c r="B2778">
        <v>19863936</v>
      </c>
      <c r="C2778">
        <v>0.33352999999999999</v>
      </c>
      <c r="D2778">
        <v>0.22602900000000001</v>
      </c>
      <c r="E2778" t="b">
        <v>1</v>
      </c>
      <c r="F2778">
        <v>1</v>
      </c>
      <c r="G2778">
        <v>1</v>
      </c>
      <c r="H2778" t="s">
        <v>13</v>
      </c>
    </row>
    <row r="2779" spans="1:8" x14ac:dyDescent="0.25">
      <c r="A2779">
        <v>7446</v>
      </c>
      <c r="B2779">
        <v>19864064</v>
      </c>
      <c r="C2779">
        <v>0.35336000000000001</v>
      </c>
      <c r="D2779">
        <v>0.226498</v>
      </c>
      <c r="E2779" t="b">
        <v>1</v>
      </c>
      <c r="F2779">
        <v>1</v>
      </c>
      <c r="G2779">
        <v>1</v>
      </c>
      <c r="H2779" t="s">
        <v>13</v>
      </c>
    </row>
    <row r="2780" spans="1:8" x14ac:dyDescent="0.25">
      <c r="A2780">
        <v>7447</v>
      </c>
      <c r="B2780">
        <v>19864192</v>
      </c>
      <c r="C2780">
        <v>0.25641999999999998</v>
      </c>
      <c r="D2780">
        <v>0.226966</v>
      </c>
      <c r="E2780" t="b">
        <v>1</v>
      </c>
      <c r="F2780">
        <v>1</v>
      </c>
      <c r="G2780">
        <v>1</v>
      </c>
      <c r="H2780" t="s">
        <v>13</v>
      </c>
    </row>
    <row r="2781" spans="1:8" x14ac:dyDescent="0.25">
      <c r="A2781">
        <v>7447</v>
      </c>
      <c r="B2781">
        <v>19864320</v>
      </c>
      <c r="C2781">
        <v>0.26260699999999998</v>
      </c>
      <c r="D2781">
        <v>0.22742699999999999</v>
      </c>
      <c r="E2781" t="b">
        <v>1</v>
      </c>
      <c r="F2781">
        <v>1</v>
      </c>
      <c r="G2781">
        <v>1</v>
      </c>
      <c r="H2781" t="s">
        <v>13</v>
      </c>
    </row>
    <row r="2782" spans="1:8" x14ac:dyDescent="0.25">
      <c r="A2782">
        <v>7448</v>
      </c>
      <c r="B2782">
        <v>19864448</v>
      </c>
      <c r="C2782">
        <v>0.28622900000000001</v>
      </c>
      <c r="D2782">
        <v>0.22779099999999999</v>
      </c>
      <c r="E2782" t="b">
        <v>1</v>
      </c>
      <c r="F2782">
        <v>1</v>
      </c>
      <c r="G2782">
        <v>1</v>
      </c>
      <c r="H2782" t="s">
        <v>13</v>
      </c>
    </row>
    <row r="2783" spans="1:8" x14ac:dyDescent="0.25">
      <c r="A2783">
        <v>7448</v>
      </c>
      <c r="B2783">
        <v>19864576</v>
      </c>
      <c r="C2783">
        <v>0.244085</v>
      </c>
      <c r="D2783">
        <v>0.22793099999999999</v>
      </c>
      <c r="E2783" t="b">
        <v>1</v>
      </c>
      <c r="F2783">
        <v>1</v>
      </c>
      <c r="G2783">
        <v>1</v>
      </c>
      <c r="H2783" t="s">
        <v>13</v>
      </c>
    </row>
    <row r="2784" spans="1:8" x14ac:dyDescent="0.25">
      <c r="A2784">
        <v>7456</v>
      </c>
      <c r="B2784">
        <v>19864704</v>
      </c>
      <c r="C2784">
        <v>0.27518900000000002</v>
      </c>
      <c r="D2784">
        <v>0.22794900000000001</v>
      </c>
      <c r="E2784" t="b">
        <v>1</v>
      </c>
      <c r="F2784">
        <v>1</v>
      </c>
      <c r="G2784">
        <v>1</v>
      </c>
      <c r="H2784" t="s">
        <v>13</v>
      </c>
    </row>
    <row r="2785" spans="1:8" x14ac:dyDescent="0.25">
      <c r="A2785">
        <v>7456</v>
      </c>
      <c r="B2785">
        <v>19864832</v>
      </c>
      <c r="C2785">
        <v>0.31812200000000002</v>
      </c>
      <c r="D2785">
        <v>0.22794800000000001</v>
      </c>
      <c r="E2785" t="b">
        <v>1</v>
      </c>
      <c r="F2785">
        <v>1</v>
      </c>
      <c r="G2785">
        <v>1</v>
      </c>
      <c r="H2785" t="s">
        <v>13</v>
      </c>
    </row>
    <row r="2786" spans="1:8" x14ac:dyDescent="0.25">
      <c r="A2786">
        <v>7456</v>
      </c>
      <c r="B2786">
        <v>19864960</v>
      </c>
      <c r="C2786">
        <v>0.42208899999999999</v>
      </c>
      <c r="D2786">
        <v>0.22795000000000001</v>
      </c>
      <c r="E2786" t="b">
        <v>1</v>
      </c>
      <c r="F2786">
        <v>1</v>
      </c>
      <c r="G2786">
        <v>1</v>
      </c>
      <c r="H2786" t="s">
        <v>13</v>
      </c>
    </row>
    <row r="2787" spans="1:8" x14ac:dyDescent="0.25">
      <c r="A2787">
        <v>7457</v>
      </c>
      <c r="B2787">
        <v>19865088</v>
      </c>
      <c r="C2787">
        <v>0.372168</v>
      </c>
      <c r="D2787">
        <v>0.228103</v>
      </c>
      <c r="E2787" t="b">
        <v>1</v>
      </c>
      <c r="F2787">
        <v>1</v>
      </c>
      <c r="G2787">
        <v>1</v>
      </c>
      <c r="H2787" t="s">
        <v>13</v>
      </c>
    </row>
    <row r="2788" spans="1:8" x14ac:dyDescent="0.25">
      <c r="A2788">
        <v>7475</v>
      </c>
      <c r="B2788">
        <v>19865216</v>
      </c>
      <c r="C2788">
        <v>0.36038100000000001</v>
      </c>
      <c r="D2788">
        <v>0.22859199999999999</v>
      </c>
      <c r="E2788" t="b">
        <v>1</v>
      </c>
      <c r="F2788">
        <v>1</v>
      </c>
      <c r="G2788">
        <v>1</v>
      </c>
      <c r="H2788" t="s">
        <v>13</v>
      </c>
    </row>
    <row r="2789" spans="1:8" x14ac:dyDescent="0.25">
      <c r="A2789">
        <v>7476</v>
      </c>
      <c r="B2789">
        <v>19865344</v>
      </c>
      <c r="C2789">
        <v>0.36890600000000001</v>
      </c>
      <c r="D2789">
        <v>0.234377</v>
      </c>
      <c r="E2789" t="b">
        <v>1</v>
      </c>
      <c r="F2789">
        <v>1</v>
      </c>
      <c r="G2789">
        <v>1</v>
      </c>
      <c r="H2789" t="s">
        <v>13</v>
      </c>
    </row>
    <row r="2790" spans="1:8" x14ac:dyDescent="0.25">
      <c r="A2790">
        <v>7476</v>
      </c>
      <c r="B2790">
        <v>19865472</v>
      </c>
      <c r="C2790">
        <v>0.43545400000000001</v>
      </c>
      <c r="D2790">
        <v>0.235211</v>
      </c>
      <c r="E2790" t="b">
        <v>1</v>
      </c>
      <c r="F2790">
        <v>1</v>
      </c>
      <c r="G2790">
        <v>1</v>
      </c>
      <c r="H2790" t="s">
        <v>13</v>
      </c>
    </row>
    <row r="2791" spans="1:8" x14ac:dyDescent="0.25">
      <c r="A2791">
        <v>7476</v>
      </c>
      <c r="B2791">
        <v>19865600</v>
      </c>
      <c r="C2791">
        <v>0.50051699999999999</v>
      </c>
      <c r="D2791">
        <v>0.23667199999999999</v>
      </c>
      <c r="E2791" t="b">
        <v>1</v>
      </c>
      <c r="F2791">
        <v>1</v>
      </c>
      <c r="G2791">
        <v>1</v>
      </c>
      <c r="H2791" t="s">
        <v>13</v>
      </c>
    </row>
    <row r="2792" spans="1:8" x14ac:dyDescent="0.25">
      <c r="A2792">
        <v>7477</v>
      </c>
      <c r="B2792">
        <v>19865728</v>
      </c>
      <c r="C2792">
        <v>0.40098600000000001</v>
      </c>
      <c r="D2792">
        <v>0.239649</v>
      </c>
      <c r="E2792" t="b">
        <v>1</v>
      </c>
      <c r="F2792">
        <v>1</v>
      </c>
      <c r="G2792">
        <v>1</v>
      </c>
      <c r="H2792" t="s">
        <v>13</v>
      </c>
    </row>
    <row r="2793" spans="1:8" x14ac:dyDescent="0.25">
      <c r="A2793">
        <v>7477</v>
      </c>
      <c r="B2793">
        <v>19865856</v>
      </c>
      <c r="C2793">
        <v>0.41036600000000001</v>
      </c>
      <c r="D2793">
        <v>0.24695400000000001</v>
      </c>
      <c r="E2793" t="b">
        <v>1</v>
      </c>
      <c r="F2793">
        <v>1</v>
      </c>
      <c r="G2793">
        <v>1</v>
      </c>
      <c r="H2793" t="s">
        <v>13</v>
      </c>
    </row>
    <row r="2794" spans="1:8" x14ac:dyDescent="0.25">
      <c r="A2794">
        <v>7477</v>
      </c>
      <c r="B2794">
        <v>19865984</v>
      </c>
      <c r="C2794">
        <v>0.48931400000000003</v>
      </c>
      <c r="D2794">
        <v>0.24890100000000001</v>
      </c>
      <c r="E2794" t="b">
        <v>1</v>
      </c>
      <c r="F2794">
        <v>1</v>
      </c>
      <c r="G2794">
        <v>1</v>
      </c>
      <c r="H2794" t="s">
        <v>13</v>
      </c>
    </row>
    <row r="2795" spans="1:8" x14ac:dyDescent="0.25">
      <c r="A2795">
        <v>7478</v>
      </c>
      <c r="B2795">
        <v>19866112</v>
      </c>
      <c r="C2795">
        <v>0.41418100000000002</v>
      </c>
      <c r="D2795">
        <v>0.249829</v>
      </c>
      <c r="E2795" t="b">
        <v>1</v>
      </c>
      <c r="F2795">
        <v>1</v>
      </c>
      <c r="G2795">
        <v>1</v>
      </c>
      <c r="H2795" t="s">
        <v>13</v>
      </c>
    </row>
    <row r="2796" spans="1:8" x14ac:dyDescent="0.25">
      <c r="A2796">
        <v>7489</v>
      </c>
      <c r="B2796">
        <v>19866240</v>
      </c>
      <c r="C2796">
        <v>0.37727100000000002</v>
      </c>
      <c r="D2796">
        <v>0.25075199999999997</v>
      </c>
      <c r="E2796" t="b">
        <v>1</v>
      </c>
      <c r="F2796">
        <v>1</v>
      </c>
      <c r="G2796">
        <v>1</v>
      </c>
      <c r="H2796" t="s">
        <v>13</v>
      </c>
    </row>
    <row r="2797" spans="1:8" x14ac:dyDescent="0.25">
      <c r="A2797">
        <v>7489</v>
      </c>
      <c r="B2797">
        <v>19866368</v>
      </c>
      <c r="C2797">
        <v>0.344528</v>
      </c>
      <c r="D2797">
        <v>0.25165700000000002</v>
      </c>
      <c r="E2797" t="b">
        <v>1</v>
      </c>
      <c r="F2797">
        <v>1</v>
      </c>
      <c r="G2797">
        <v>0.95550000000000002</v>
      </c>
      <c r="H2797" t="s">
        <v>13</v>
      </c>
    </row>
    <row r="2798" spans="1:8" x14ac:dyDescent="0.25">
      <c r="A2798">
        <v>7489</v>
      </c>
      <c r="B2798">
        <v>19866496</v>
      </c>
      <c r="C2798">
        <v>0.32457999999999998</v>
      </c>
      <c r="D2798">
        <v>0.25245400000000001</v>
      </c>
      <c r="E2798" t="b">
        <v>1</v>
      </c>
      <c r="F2798">
        <v>1</v>
      </c>
      <c r="G2798">
        <v>0.99980000000000002</v>
      </c>
      <c r="H2798" t="s">
        <v>13</v>
      </c>
    </row>
    <row r="2799" spans="1:8" x14ac:dyDescent="0.25">
      <c r="A2799">
        <v>7505</v>
      </c>
      <c r="B2799">
        <v>19866624</v>
      </c>
      <c r="C2799">
        <v>0.32778600000000002</v>
      </c>
      <c r="D2799">
        <v>0.25296800000000003</v>
      </c>
      <c r="E2799" t="b">
        <v>1</v>
      </c>
      <c r="F2799">
        <v>1</v>
      </c>
      <c r="G2799">
        <v>0.88500000000000001</v>
      </c>
      <c r="H2799" t="s">
        <v>13</v>
      </c>
    </row>
    <row r="2800" spans="1:8" x14ac:dyDescent="0.25">
      <c r="A2800">
        <v>7505</v>
      </c>
      <c r="B2800">
        <v>19866752</v>
      </c>
      <c r="C2800">
        <v>0.42735299999999998</v>
      </c>
      <c r="D2800">
        <v>0.253247</v>
      </c>
      <c r="E2800" t="b">
        <v>1</v>
      </c>
      <c r="F2800">
        <v>1</v>
      </c>
      <c r="G2800">
        <v>1</v>
      </c>
      <c r="H2800" t="s">
        <v>13</v>
      </c>
    </row>
    <row r="2801" spans="1:8" x14ac:dyDescent="0.25">
      <c r="A2801">
        <v>7506</v>
      </c>
      <c r="B2801">
        <v>19866880</v>
      </c>
      <c r="C2801">
        <v>0.44274400000000003</v>
      </c>
      <c r="D2801">
        <v>0.253529</v>
      </c>
      <c r="E2801" t="b">
        <v>1</v>
      </c>
      <c r="F2801">
        <v>1</v>
      </c>
      <c r="G2801">
        <v>1</v>
      </c>
      <c r="H2801" t="s">
        <v>13</v>
      </c>
    </row>
    <row r="2802" spans="1:8" x14ac:dyDescent="0.25">
      <c r="A2802">
        <v>7506</v>
      </c>
      <c r="B2802">
        <v>19867008</v>
      </c>
      <c r="C2802">
        <v>0.409804</v>
      </c>
      <c r="D2802">
        <v>0.25387399999999999</v>
      </c>
      <c r="E2802" t="b">
        <v>1</v>
      </c>
      <c r="F2802">
        <v>1</v>
      </c>
      <c r="G2802">
        <v>1</v>
      </c>
      <c r="H2802" t="s">
        <v>13</v>
      </c>
    </row>
    <row r="2803" spans="1:8" x14ac:dyDescent="0.25">
      <c r="A2803">
        <v>7507</v>
      </c>
      <c r="B2803">
        <v>19867136</v>
      </c>
      <c r="C2803">
        <v>0.399947</v>
      </c>
      <c r="D2803">
        <v>0.25453199999999998</v>
      </c>
      <c r="E2803" t="b">
        <v>1</v>
      </c>
      <c r="F2803">
        <v>1</v>
      </c>
      <c r="G2803">
        <v>1</v>
      </c>
      <c r="H2803" t="s">
        <v>13</v>
      </c>
    </row>
    <row r="2804" spans="1:8" x14ac:dyDescent="0.25">
      <c r="A2804">
        <v>7507</v>
      </c>
      <c r="B2804">
        <v>19867264</v>
      </c>
      <c r="C2804">
        <v>0.40601100000000001</v>
      </c>
      <c r="D2804">
        <v>0.25530999999999998</v>
      </c>
      <c r="E2804" t="b">
        <v>1</v>
      </c>
      <c r="F2804">
        <v>1</v>
      </c>
      <c r="G2804">
        <v>1</v>
      </c>
      <c r="H2804" t="s">
        <v>13</v>
      </c>
    </row>
    <row r="2805" spans="1:8" x14ac:dyDescent="0.25">
      <c r="A2805">
        <v>7508</v>
      </c>
      <c r="B2805">
        <v>19867392</v>
      </c>
      <c r="C2805">
        <v>0.34100399999999997</v>
      </c>
      <c r="D2805">
        <v>0.25608500000000001</v>
      </c>
      <c r="E2805" t="b">
        <v>1</v>
      </c>
      <c r="F2805">
        <v>1</v>
      </c>
      <c r="G2805">
        <v>1</v>
      </c>
      <c r="H2805" t="s">
        <v>13</v>
      </c>
    </row>
    <row r="2806" spans="1:8" x14ac:dyDescent="0.25">
      <c r="A2806">
        <v>7508</v>
      </c>
      <c r="B2806">
        <v>19867520</v>
      </c>
      <c r="C2806">
        <v>0.356294</v>
      </c>
      <c r="D2806">
        <v>0.25675599999999998</v>
      </c>
      <c r="E2806" t="b">
        <v>1</v>
      </c>
      <c r="F2806">
        <v>1</v>
      </c>
      <c r="G2806">
        <v>0.99919999999999998</v>
      </c>
      <c r="H2806" t="s">
        <v>13</v>
      </c>
    </row>
    <row r="2807" spans="1:8" x14ac:dyDescent="0.25">
      <c r="A2807">
        <v>7515</v>
      </c>
      <c r="B2807">
        <v>19867648</v>
      </c>
      <c r="C2807">
        <v>0.31226799999999999</v>
      </c>
      <c r="D2807">
        <v>0.25729999999999997</v>
      </c>
      <c r="E2807" t="b">
        <v>1</v>
      </c>
      <c r="F2807">
        <v>1</v>
      </c>
      <c r="G2807">
        <v>1</v>
      </c>
      <c r="H2807" t="s">
        <v>13</v>
      </c>
    </row>
    <row r="2808" spans="1:8" x14ac:dyDescent="0.25">
      <c r="A2808">
        <v>7515</v>
      </c>
      <c r="B2808">
        <v>19867776</v>
      </c>
      <c r="C2808">
        <v>0.17428399999999999</v>
      </c>
      <c r="D2808">
        <v>0.25766</v>
      </c>
      <c r="E2808" t="b">
        <v>1</v>
      </c>
      <c r="F2808">
        <v>1</v>
      </c>
      <c r="G2808">
        <v>1</v>
      </c>
      <c r="H2808" t="s">
        <v>13</v>
      </c>
    </row>
    <row r="2809" spans="1:8" x14ac:dyDescent="0.25">
      <c r="A2809">
        <v>7516</v>
      </c>
      <c r="B2809">
        <v>19867904</v>
      </c>
      <c r="C2809">
        <v>6.3349000000000003E-2</v>
      </c>
      <c r="D2809">
        <v>0.25781100000000001</v>
      </c>
      <c r="E2809" t="b">
        <v>1</v>
      </c>
      <c r="F2809">
        <v>1</v>
      </c>
      <c r="G2809">
        <v>0.18529999999999999</v>
      </c>
      <c r="H2809" t="s">
        <v>13</v>
      </c>
    </row>
    <row r="2810" spans="1:8" x14ac:dyDescent="0.25">
      <c r="A2810">
        <v>7516</v>
      </c>
      <c r="B2810">
        <v>19868032</v>
      </c>
      <c r="C2810">
        <v>3.8664999999999998E-2</v>
      </c>
      <c r="D2810">
        <v>0.25753100000000001</v>
      </c>
      <c r="E2810" t="b">
        <v>1</v>
      </c>
      <c r="F2810">
        <v>1</v>
      </c>
      <c r="G2810">
        <v>7.4899999999999994E-2</v>
      </c>
      <c r="H2810" t="s">
        <v>13</v>
      </c>
    </row>
    <row r="2811" spans="1:8" x14ac:dyDescent="0.25">
      <c r="A2811">
        <v>7535</v>
      </c>
      <c r="B2811">
        <v>19868160</v>
      </c>
      <c r="C2811">
        <v>7.3094999999999993E-2</v>
      </c>
      <c r="D2811">
        <v>0.25569599999999998</v>
      </c>
      <c r="E2811" t="b">
        <v>1</v>
      </c>
      <c r="F2811">
        <v>1</v>
      </c>
      <c r="G2811">
        <v>0.98699999999999999</v>
      </c>
      <c r="H2811" t="s">
        <v>13</v>
      </c>
    </row>
    <row r="2812" spans="1:8" x14ac:dyDescent="0.25">
      <c r="A2812">
        <v>7535</v>
      </c>
      <c r="B2812">
        <v>19868288</v>
      </c>
      <c r="C2812">
        <v>0.100369</v>
      </c>
      <c r="D2812">
        <v>0.25359199999999998</v>
      </c>
      <c r="E2812" t="b">
        <v>1</v>
      </c>
      <c r="F2812">
        <v>1</v>
      </c>
      <c r="G2812">
        <v>0.99960000000000004</v>
      </c>
      <c r="H2812" t="s">
        <v>13</v>
      </c>
    </row>
    <row r="2813" spans="1:8" x14ac:dyDescent="0.25">
      <c r="A2813">
        <v>7536</v>
      </c>
      <c r="B2813">
        <v>19868416</v>
      </c>
      <c r="C2813">
        <v>7.7137999999999998E-2</v>
      </c>
      <c r="D2813">
        <v>0.251444</v>
      </c>
      <c r="E2813" t="b">
        <v>1</v>
      </c>
      <c r="F2813">
        <v>1</v>
      </c>
      <c r="G2813">
        <v>0.86129999999999995</v>
      </c>
      <c r="H2813" t="s">
        <v>13</v>
      </c>
    </row>
    <row r="2814" spans="1:8" x14ac:dyDescent="0.25">
      <c r="A2814">
        <v>7536</v>
      </c>
      <c r="B2814">
        <v>19868544</v>
      </c>
      <c r="C2814">
        <v>0.113901</v>
      </c>
      <c r="D2814">
        <v>0.24936900000000001</v>
      </c>
      <c r="E2814" t="b">
        <v>1</v>
      </c>
      <c r="F2814">
        <v>1</v>
      </c>
      <c r="G2814">
        <v>0.98160000000000003</v>
      </c>
      <c r="H2814" t="s">
        <v>13</v>
      </c>
    </row>
    <row r="2815" spans="1:8" x14ac:dyDescent="0.25">
      <c r="A2815">
        <v>7536</v>
      </c>
      <c r="B2815">
        <v>19868672</v>
      </c>
      <c r="C2815">
        <v>0.169076</v>
      </c>
      <c r="D2815">
        <v>0.29829899999999998</v>
      </c>
      <c r="E2815" t="b">
        <v>0</v>
      </c>
      <c r="F2815">
        <v>0</v>
      </c>
      <c r="G2815">
        <v>1</v>
      </c>
      <c r="H2815" t="s">
        <v>13</v>
      </c>
    </row>
    <row r="2816" spans="1:8" x14ac:dyDescent="0.25">
      <c r="A2816">
        <v>7537</v>
      </c>
      <c r="B2816">
        <v>19868800</v>
      </c>
      <c r="C2816">
        <v>0.15412600000000001</v>
      </c>
      <c r="D2816">
        <v>0.29411799999999999</v>
      </c>
      <c r="E2816" t="b">
        <v>0</v>
      </c>
      <c r="F2816">
        <v>0</v>
      </c>
      <c r="G2816">
        <v>0.89770000000000005</v>
      </c>
      <c r="H2816" t="s">
        <v>13</v>
      </c>
    </row>
    <row r="2817" spans="1:8" x14ac:dyDescent="0.25">
      <c r="A2817">
        <v>7537</v>
      </c>
      <c r="B2817">
        <v>19868928</v>
      </c>
      <c r="C2817">
        <v>0.21421799999999999</v>
      </c>
      <c r="D2817">
        <v>0.29017700000000002</v>
      </c>
      <c r="E2817" t="b">
        <v>0</v>
      </c>
      <c r="F2817">
        <v>0</v>
      </c>
      <c r="G2817">
        <v>1</v>
      </c>
      <c r="H2817" t="s">
        <v>13</v>
      </c>
    </row>
    <row r="2818" spans="1:8" x14ac:dyDescent="0.25">
      <c r="A2818">
        <v>7545</v>
      </c>
      <c r="B2818">
        <v>19869056</v>
      </c>
      <c r="C2818">
        <v>9.9178000000000002E-2</v>
      </c>
      <c r="D2818">
        <v>0.28648699999999999</v>
      </c>
      <c r="E2818" t="b">
        <v>0</v>
      </c>
      <c r="F2818">
        <v>0</v>
      </c>
      <c r="G2818">
        <v>0.93259999999999998</v>
      </c>
      <c r="H2818" t="s">
        <v>13</v>
      </c>
    </row>
    <row r="2819" spans="1:8" x14ac:dyDescent="0.25">
      <c r="A2819">
        <v>7545</v>
      </c>
      <c r="B2819">
        <v>19869184</v>
      </c>
      <c r="C2819">
        <v>5.4545999999999997E-2</v>
      </c>
      <c r="D2819">
        <v>0.28299299999999999</v>
      </c>
      <c r="E2819" t="b">
        <v>0</v>
      </c>
      <c r="F2819">
        <v>0</v>
      </c>
      <c r="G2819">
        <v>0.81489999999999996</v>
      </c>
      <c r="H2819" t="s">
        <v>13</v>
      </c>
    </row>
    <row r="2820" spans="1:8" x14ac:dyDescent="0.25">
      <c r="A2820">
        <v>7546</v>
      </c>
      <c r="B2820">
        <v>19869312</v>
      </c>
      <c r="C2820">
        <v>0.12997800000000001</v>
      </c>
      <c r="D2820">
        <v>0.27965899999999999</v>
      </c>
      <c r="E2820" t="b">
        <v>0</v>
      </c>
      <c r="F2820">
        <v>0</v>
      </c>
      <c r="G2820">
        <v>0.6603</v>
      </c>
      <c r="H2820" t="s">
        <v>13</v>
      </c>
    </row>
    <row r="2821" spans="1:8" x14ac:dyDescent="0.25">
      <c r="A2821">
        <v>7546</v>
      </c>
      <c r="B2821">
        <v>19869440</v>
      </c>
      <c r="C2821">
        <v>0.22173899999999999</v>
      </c>
      <c r="D2821">
        <v>0.27637600000000001</v>
      </c>
      <c r="E2821" t="b">
        <v>0</v>
      </c>
      <c r="F2821">
        <v>0</v>
      </c>
      <c r="G2821">
        <v>0.99590000000000001</v>
      </c>
      <c r="H2821" t="s">
        <v>13</v>
      </c>
    </row>
    <row r="2822" spans="1:8" x14ac:dyDescent="0.25">
      <c r="A2822">
        <v>7565</v>
      </c>
      <c r="B2822">
        <v>19869568</v>
      </c>
      <c r="C2822">
        <v>0.14511099999999999</v>
      </c>
      <c r="D2822">
        <v>0.27323399999999998</v>
      </c>
      <c r="E2822" t="b">
        <v>0</v>
      </c>
      <c r="F2822">
        <v>0</v>
      </c>
      <c r="G2822">
        <v>0.20669999999999999</v>
      </c>
      <c r="H2822" t="s">
        <v>13</v>
      </c>
    </row>
    <row r="2823" spans="1:8" x14ac:dyDescent="0.25">
      <c r="A2823">
        <v>7565</v>
      </c>
      <c r="B2823">
        <v>19869696</v>
      </c>
      <c r="C2823">
        <v>0.21904999999999999</v>
      </c>
      <c r="D2823">
        <v>0.270256</v>
      </c>
      <c r="E2823" t="b">
        <v>0</v>
      </c>
      <c r="F2823">
        <v>0</v>
      </c>
      <c r="G2823">
        <v>0.52580000000000005</v>
      </c>
      <c r="H2823" t="s">
        <v>13</v>
      </c>
    </row>
    <row r="2824" spans="1:8" x14ac:dyDescent="0.25">
      <c r="A2824">
        <v>7566</v>
      </c>
      <c r="B2824">
        <v>19869824</v>
      </c>
      <c r="C2824">
        <v>0.33899099999999999</v>
      </c>
      <c r="D2824">
        <v>0.26750800000000002</v>
      </c>
      <c r="E2824" t="b">
        <v>0</v>
      </c>
      <c r="F2824">
        <v>0</v>
      </c>
      <c r="G2824">
        <v>1</v>
      </c>
      <c r="H2824" t="s">
        <v>13</v>
      </c>
    </row>
    <row r="2825" spans="1:8" x14ac:dyDescent="0.25">
      <c r="A2825">
        <v>7566</v>
      </c>
      <c r="B2825">
        <v>19869952</v>
      </c>
      <c r="C2825">
        <v>0.29645500000000002</v>
      </c>
      <c r="D2825">
        <v>0.26618900000000001</v>
      </c>
      <c r="E2825" t="b">
        <v>0</v>
      </c>
      <c r="F2825">
        <v>0</v>
      </c>
      <c r="G2825">
        <v>1</v>
      </c>
      <c r="H2825" t="s">
        <v>13</v>
      </c>
    </row>
    <row r="2826" spans="1:8" x14ac:dyDescent="0.25">
      <c r="A2826">
        <v>7566</v>
      </c>
      <c r="B2826">
        <v>19870080</v>
      </c>
      <c r="C2826">
        <v>0.36909399999999998</v>
      </c>
      <c r="D2826">
        <v>0.26543099999999997</v>
      </c>
      <c r="E2826" t="b">
        <v>0</v>
      </c>
      <c r="F2826">
        <v>0</v>
      </c>
      <c r="G2826">
        <v>1</v>
      </c>
      <c r="H2826" t="s">
        <v>13</v>
      </c>
    </row>
    <row r="2827" spans="1:8" x14ac:dyDescent="0.25">
      <c r="A2827">
        <v>7567</v>
      </c>
      <c r="B2827">
        <v>19870208</v>
      </c>
      <c r="C2827">
        <v>0.44309300000000001</v>
      </c>
      <c r="D2827">
        <v>0.26538099999999998</v>
      </c>
      <c r="E2827" t="b">
        <v>0</v>
      </c>
      <c r="F2827">
        <v>0</v>
      </c>
      <c r="G2827">
        <v>1</v>
      </c>
      <c r="H2827" t="s">
        <v>13</v>
      </c>
    </row>
    <row r="2828" spans="1:8" x14ac:dyDescent="0.25">
      <c r="A2828">
        <v>7567</v>
      </c>
      <c r="B2828">
        <v>19870336</v>
      </c>
      <c r="C2828">
        <v>0.47162500000000002</v>
      </c>
      <c r="D2828">
        <v>0.23705699999999999</v>
      </c>
      <c r="E2828" t="b">
        <v>1</v>
      </c>
      <c r="F2828">
        <v>1</v>
      </c>
      <c r="G2828">
        <v>1</v>
      </c>
      <c r="H2828" t="s">
        <v>13</v>
      </c>
    </row>
    <row r="2829" spans="1:8" x14ac:dyDescent="0.25">
      <c r="A2829">
        <v>7575</v>
      </c>
      <c r="B2829">
        <v>19870464</v>
      </c>
      <c r="C2829">
        <v>0.43337599999999998</v>
      </c>
      <c r="D2829">
        <v>0.24543899999999999</v>
      </c>
      <c r="E2829" t="b">
        <v>1</v>
      </c>
      <c r="F2829">
        <v>1</v>
      </c>
      <c r="G2829">
        <v>1</v>
      </c>
      <c r="H2829" t="s">
        <v>13</v>
      </c>
    </row>
    <row r="2830" spans="1:8" x14ac:dyDescent="0.25">
      <c r="A2830">
        <v>7575</v>
      </c>
      <c r="B2830">
        <v>19870592</v>
      </c>
      <c r="C2830">
        <v>0.36681000000000002</v>
      </c>
      <c r="D2830">
        <v>0.25462000000000001</v>
      </c>
      <c r="E2830" t="b">
        <v>1</v>
      </c>
      <c r="F2830">
        <v>1</v>
      </c>
      <c r="G2830">
        <v>1</v>
      </c>
      <c r="H2830" t="s">
        <v>13</v>
      </c>
    </row>
    <row r="2831" spans="1:8" x14ac:dyDescent="0.25">
      <c r="A2831">
        <v>7575</v>
      </c>
      <c r="B2831">
        <v>19870720</v>
      </c>
      <c r="C2831">
        <v>0.30505100000000002</v>
      </c>
      <c r="D2831">
        <v>0.25546099999999999</v>
      </c>
      <c r="E2831" t="b">
        <v>1</v>
      </c>
      <c r="F2831">
        <v>1</v>
      </c>
      <c r="G2831">
        <v>1</v>
      </c>
      <c r="H2831" t="s">
        <v>13</v>
      </c>
    </row>
    <row r="2832" spans="1:8" x14ac:dyDescent="0.25">
      <c r="A2832">
        <v>7576</v>
      </c>
      <c r="B2832">
        <v>19870848</v>
      </c>
      <c r="C2832">
        <v>0.301707</v>
      </c>
      <c r="D2832">
        <v>0.25627299999999997</v>
      </c>
      <c r="E2832" t="b">
        <v>1</v>
      </c>
      <c r="F2832">
        <v>1</v>
      </c>
      <c r="G2832">
        <v>1</v>
      </c>
      <c r="H2832" t="s">
        <v>13</v>
      </c>
    </row>
    <row r="2833" spans="1:8" x14ac:dyDescent="0.25">
      <c r="A2833">
        <v>7596</v>
      </c>
      <c r="B2833">
        <v>19870976</v>
      </c>
      <c r="C2833">
        <v>0.31276700000000002</v>
      </c>
      <c r="D2833">
        <v>0.25670900000000002</v>
      </c>
      <c r="E2833" t="b">
        <v>1</v>
      </c>
      <c r="F2833">
        <v>1</v>
      </c>
      <c r="G2833">
        <v>1</v>
      </c>
      <c r="H2833" t="s">
        <v>13</v>
      </c>
    </row>
    <row r="2834" spans="1:8" x14ac:dyDescent="0.25">
      <c r="A2834">
        <v>7597</v>
      </c>
      <c r="B2834">
        <v>19871104</v>
      </c>
      <c r="C2834">
        <v>0.395617</v>
      </c>
      <c r="D2834">
        <v>0.25682100000000002</v>
      </c>
      <c r="E2834" t="b">
        <v>1</v>
      </c>
      <c r="F2834">
        <v>1</v>
      </c>
      <c r="G2834">
        <v>1</v>
      </c>
      <c r="H2834" t="s">
        <v>13</v>
      </c>
    </row>
    <row r="2835" spans="1:8" x14ac:dyDescent="0.25">
      <c r="A2835">
        <v>7597</v>
      </c>
      <c r="B2835">
        <v>19871232</v>
      </c>
      <c r="C2835">
        <v>0.35668699999999998</v>
      </c>
      <c r="D2835">
        <v>0.25693700000000003</v>
      </c>
      <c r="E2835" t="b">
        <v>1</v>
      </c>
      <c r="F2835">
        <v>1</v>
      </c>
      <c r="G2835">
        <v>1</v>
      </c>
      <c r="H2835" t="s">
        <v>13</v>
      </c>
    </row>
    <row r="2836" spans="1:8" x14ac:dyDescent="0.25">
      <c r="A2836">
        <v>7597</v>
      </c>
      <c r="B2836">
        <v>19871360</v>
      </c>
      <c r="C2836">
        <v>0.32368999999999998</v>
      </c>
      <c r="D2836">
        <v>0.25709500000000002</v>
      </c>
      <c r="E2836" t="b">
        <v>1</v>
      </c>
      <c r="F2836">
        <v>1</v>
      </c>
      <c r="G2836">
        <v>1</v>
      </c>
      <c r="H2836" t="s">
        <v>13</v>
      </c>
    </row>
    <row r="2837" spans="1:8" x14ac:dyDescent="0.25">
      <c r="A2837">
        <v>7598</v>
      </c>
      <c r="B2837">
        <v>19871488</v>
      </c>
      <c r="C2837">
        <v>0.154006</v>
      </c>
      <c r="D2837">
        <v>0.25734000000000001</v>
      </c>
      <c r="E2837" t="b">
        <v>1</v>
      </c>
      <c r="F2837">
        <v>1</v>
      </c>
      <c r="G2837">
        <v>0.75719999999999998</v>
      </c>
      <c r="H2837" t="s">
        <v>13</v>
      </c>
    </row>
    <row r="2838" spans="1:8" x14ac:dyDescent="0.25">
      <c r="A2838">
        <v>7598</v>
      </c>
      <c r="B2838">
        <v>19871616</v>
      </c>
      <c r="C2838">
        <v>0.121013</v>
      </c>
      <c r="D2838">
        <v>0.25758700000000001</v>
      </c>
      <c r="E2838" t="b">
        <v>1</v>
      </c>
      <c r="F2838">
        <v>1</v>
      </c>
      <c r="G2838">
        <v>0.46389999999999998</v>
      </c>
      <c r="H2838" t="s">
        <v>13</v>
      </c>
    </row>
    <row r="2839" spans="1:8" x14ac:dyDescent="0.25">
      <c r="A2839">
        <v>7599</v>
      </c>
      <c r="B2839">
        <v>19871744</v>
      </c>
      <c r="C2839">
        <v>0.152642</v>
      </c>
      <c r="D2839">
        <v>0.257382</v>
      </c>
      <c r="E2839" t="b">
        <v>1</v>
      </c>
      <c r="F2839">
        <v>1</v>
      </c>
      <c r="G2839">
        <v>0.97919999999999996</v>
      </c>
      <c r="H2839" t="s">
        <v>13</v>
      </c>
    </row>
    <row r="2840" spans="1:8" x14ac:dyDescent="0.25">
      <c r="A2840">
        <v>7599</v>
      </c>
      <c r="B2840">
        <v>19871872</v>
      </c>
      <c r="C2840">
        <v>6.4676999999999998E-2</v>
      </c>
      <c r="D2840">
        <v>0.25655</v>
      </c>
      <c r="E2840" t="b">
        <v>1</v>
      </c>
      <c r="F2840">
        <v>1</v>
      </c>
      <c r="G2840">
        <v>0.3478</v>
      </c>
      <c r="H2840" t="s">
        <v>13</v>
      </c>
    </row>
    <row r="2841" spans="1:8" x14ac:dyDescent="0.25">
      <c r="A2841">
        <v>7610</v>
      </c>
      <c r="B2841">
        <v>19872000</v>
      </c>
      <c r="C2841">
        <v>0.13617199999999999</v>
      </c>
      <c r="D2841">
        <v>0.25467600000000001</v>
      </c>
      <c r="E2841" t="b">
        <v>1</v>
      </c>
      <c r="F2841">
        <v>1</v>
      </c>
      <c r="G2841">
        <v>1</v>
      </c>
      <c r="H2841" t="s">
        <v>13</v>
      </c>
    </row>
    <row r="2842" spans="1:8" x14ac:dyDescent="0.25">
      <c r="A2842">
        <v>7611</v>
      </c>
      <c r="B2842">
        <v>19872128</v>
      </c>
      <c r="C2842">
        <v>0.17410200000000001</v>
      </c>
      <c r="D2842">
        <v>0.25278499999999998</v>
      </c>
      <c r="E2842" t="b">
        <v>1</v>
      </c>
      <c r="F2842">
        <v>1</v>
      </c>
      <c r="G2842">
        <v>1</v>
      </c>
      <c r="H2842" t="s">
        <v>13</v>
      </c>
    </row>
    <row r="2843" spans="1:8" x14ac:dyDescent="0.25">
      <c r="A2843">
        <v>7615</v>
      </c>
      <c r="B2843">
        <v>19872256</v>
      </c>
      <c r="C2843">
        <v>0.124332</v>
      </c>
      <c r="D2843">
        <v>0.25096499999999999</v>
      </c>
      <c r="E2843" t="b">
        <v>1</v>
      </c>
      <c r="F2843">
        <v>1</v>
      </c>
      <c r="G2843">
        <v>1</v>
      </c>
      <c r="H2843" t="s">
        <v>13</v>
      </c>
    </row>
    <row r="2844" spans="1:8" x14ac:dyDescent="0.25">
      <c r="A2844">
        <v>7633</v>
      </c>
      <c r="B2844">
        <v>19872384</v>
      </c>
      <c r="C2844">
        <v>4.4678000000000002E-2</v>
      </c>
      <c r="D2844">
        <v>0.24923500000000001</v>
      </c>
      <c r="E2844" t="b">
        <v>1</v>
      </c>
      <c r="F2844">
        <v>1</v>
      </c>
      <c r="G2844">
        <v>0.65639999999999998</v>
      </c>
      <c r="H2844" t="s">
        <v>13</v>
      </c>
    </row>
    <row r="2845" spans="1:8" x14ac:dyDescent="0.25">
      <c r="A2845">
        <v>7634</v>
      </c>
      <c r="B2845">
        <v>19872512</v>
      </c>
      <c r="C2845">
        <v>8.9757000000000003E-2</v>
      </c>
      <c r="D2845">
        <v>0.24756900000000001</v>
      </c>
      <c r="E2845" t="b">
        <v>1</v>
      </c>
      <c r="F2845">
        <v>1</v>
      </c>
      <c r="G2845">
        <v>0.89900000000000002</v>
      </c>
      <c r="H2845" t="s">
        <v>13</v>
      </c>
    </row>
    <row r="2846" spans="1:8" x14ac:dyDescent="0.25">
      <c r="A2846">
        <v>7635</v>
      </c>
      <c r="B2846">
        <v>19872640</v>
      </c>
      <c r="C2846">
        <v>9.3607999999999997E-2</v>
      </c>
      <c r="D2846">
        <v>0.290549</v>
      </c>
      <c r="E2846" t="b">
        <v>0</v>
      </c>
      <c r="F2846">
        <v>0</v>
      </c>
      <c r="G2846">
        <v>0.2263</v>
      </c>
      <c r="H2846" t="s">
        <v>13</v>
      </c>
    </row>
    <row r="2847" spans="1:8" x14ac:dyDescent="0.25">
      <c r="A2847">
        <v>7635</v>
      </c>
      <c r="B2847">
        <v>19872768</v>
      </c>
      <c r="C2847">
        <v>6.2734999999999999E-2</v>
      </c>
      <c r="D2847">
        <v>0.28680600000000001</v>
      </c>
      <c r="E2847" t="b">
        <v>0</v>
      </c>
      <c r="F2847">
        <v>0</v>
      </c>
      <c r="G2847">
        <v>8.3999999999999995E-3</v>
      </c>
      <c r="H2847" t="s">
        <v>13</v>
      </c>
    </row>
    <row r="2848" spans="1:8" x14ac:dyDescent="0.25">
      <c r="A2848">
        <v>7636</v>
      </c>
      <c r="B2848">
        <v>19872896</v>
      </c>
      <c r="C2848">
        <v>4.2119999999999998E-2</v>
      </c>
      <c r="D2848">
        <v>0.28320499999999998</v>
      </c>
      <c r="E2848" t="b">
        <v>0</v>
      </c>
      <c r="F2848">
        <v>0</v>
      </c>
      <c r="G2848">
        <v>0.55079999999999996</v>
      </c>
      <c r="H2848" t="s">
        <v>13</v>
      </c>
    </row>
    <row r="2849" spans="1:8" x14ac:dyDescent="0.25">
      <c r="A2849">
        <v>7636</v>
      </c>
      <c r="B2849">
        <v>19873024</v>
      </c>
      <c r="C2849">
        <v>4.6501000000000001E-2</v>
      </c>
      <c r="D2849">
        <v>0.27974700000000002</v>
      </c>
      <c r="E2849" t="b">
        <v>0</v>
      </c>
      <c r="F2849">
        <v>0</v>
      </c>
      <c r="G2849">
        <v>0.81230000000000002</v>
      </c>
      <c r="H2849" t="s">
        <v>13</v>
      </c>
    </row>
    <row r="2850" spans="1:8" x14ac:dyDescent="0.25">
      <c r="A2850">
        <v>7636</v>
      </c>
      <c r="B2850">
        <v>19873152</v>
      </c>
      <c r="C2850">
        <v>6.8385000000000001E-2</v>
      </c>
      <c r="D2850">
        <v>0.276393</v>
      </c>
      <c r="E2850" t="b">
        <v>0</v>
      </c>
      <c r="F2850">
        <v>0</v>
      </c>
      <c r="G2850">
        <v>0.44359999999999999</v>
      </c>
      <c r="H2850" t="s">
        <v>13</v>
      </c>
    </row>
    <row r="2851" spans="1:8" x14ac:dyDescent="0.25">
      <c r="A2851">
        <v>7637</v>
      </c>
      <c r="B2851">
        <v>19873280</v>
      </c>
      <c r="C2851">
        <v>8.7401000000000006E-2</v>
      </c>
      <c r="D2851">
        <v>0.27313999999999999</v>
      </c>
      <c r="E2851" t="b">
        <v>0</v>
      </c>
      <c r="F2851">
        <v>0</v>
      </c>
      <c r="G2851">
        <v>0.11849999999999999</v>
      </c>
      <c r="H2851" t="s">
        <v>13</v>
      </c>
    </row>
    <row r="2852" spans="1:8" x14ac:dyDescent="0.25">
      <c r="A2852">
        <v>7637</v>
      </c>
      <c r="B2852">
        <v>19873408</v>
      </c>
      <c r="C2852">
        <v>0.115069</v>
      </c>
      <c r="D2852">
        <v>0.27000999999999997</v>
      </c>
      <c r="E2852" t="b">
        <v>0</v>
      </c>
      <c r="F2852">
        <v>0</v>
      </c>
      <c r="G2852">
        <v>0.60780000000000001</v>
      </c>
      <c r="H2852" t="s">
        <v>13</v>
      </c>
    </row>
    <row r="2853" spans="1:8" x14ac:dyDescent="0.25">
      <c r="A2853">
        <v>7637</v>
      </c>
      <c r="B2853">
        <v>19873536</v>
      </c>
      <c r="C2853">
        <v>6.9053000000000003E-2</v>
      </c>
      <c r="D2853">
        <v>0.267036</v>
      </c>
      <c r="E2853" t="b">
        <v>0</v>
      </c>
      <c r="F2853">
        <v>0</v>
      </c>
      <c r="G2853">
        <v>0.41399999999999998</v>
      </c>
      <c r="H2853" t="s">
        <v>13</v>
      </c>
    </row>
    <row r="2854" spans="1:8" x14ac:dyDescent="0.25">
      <c r="A2854">
        <v>7638</v>
      </c>
      <c r="B2854">
        <v>19873664</v>
      </c>
      <c r="C2854">
        <v>9.4826999999999995E-2</v>
      </c>
      <c r="D2854">
        <v>0.26422000000000001</v>
      </c>
      <c r="E2854" t="b">
        <v>0</v>
      </c>
      <c r="F2854">
        <v>0</v>
      </c>
      <c r="G2854">
        <v>0.8075</v>
      </c>
      <c r="H2854" t="s">
        <v>13</v>
      </c>
    </row>
    <row r="2855" spans="1:8" x14ac:dyDescent="0.25">
      <c r="A2855">
        <v>7638</v>
      </c>
      <c r="B2855">
        <v>19873792</v>
      </c>
      <c r="C2855">
        <v>5.7736000000000003E-2</v>
      </c>
      <c r="D2855">
        <v>0.26151600000000003</v>
      </c>
      <c r="E2855" t="b">
        <v>0</v>
      </c>
      <c r="F2855">
        <v>0</v>
      </c>
      <c r="G2855">
        <v>0.40539999999999998</v>
      </c>
      <c r="H2855" t="s">
        <v>13</v>
      </c>
    </row>
    <row r="2856" spans="1:8" x14ac:dyDescent="0.25">
      <c r="A2856">
        <v>7656</v>
      </c>
      <c r="B2856">
        <v>19873920</v>
      </c>
      <c r="C2856">
        <v>8.8195999999999997E-2</v>
      </c>
      <c r="D2856">
        <v>0.25891599999999998</v>
      </c>
      <c r="E2856" t="b">
        <v>0</v>
      </c>
      <c r="F2856">
        <v>0</v>
      </c>
      <c r="G2856">
        <v>0.89659999999999995</v>
      </c>
      <c r="H2856" t="s">
        <v>13</v>
      </c>
    </row>
    <row r="2857" spans="1:8" x14ac:dyDescent="0.25">
      <c r="A2857">
        <v>7657</v>
      </c>
      <c r="B2857">
        <v>19874048</v>
      </c>
      <c r="C2857">
        <v>4.7045999999999998E-2</v>
      </c>
      <c r="D2857">
        <v>0.25639899999999999</v>
      </c>
      <c r="E2857" t="b">
        <v>0</v>
      </c>
      <c r="F2857">
        <v>0</v>
      </c>
      <c r="G2857">
        <v>8.9999999999999993E-3</v>
      </c>
      <c r="H2857" t="s">
        <v>13</v>
      </c>
    </row>
    <row r="2858" spans="1:8" x14ac:dyDescent="0.25">
      <c r="A2858">
        <v>7657</v>
      </c>
      <c r="B2858">
        <v>19874176</v>
      </c>
      <c r="C2858">
        <v>2.6082999999999999E-2</v>
      </c>
      <c r="D2858">
        <v>0.25395899999999999</v>
      </c>
      <c r="E2858" t="b">
        <v>0</v>
      </c>
      <c r="F2858">
        <v>0</v>
      </c>
      <c r="G2858">
        <v>0.4995</v>
      </c>
      <c r="H2858" t="s">
        <v>13</v>
      </c>
    </row>
    <row r="2859" spans="1:8" x14ac:dyDescent="0.25">
      <c r="A2859">
        <v>7658</v>
      </c>
      <c r="B2859">
        <v>19874304</v>
      </c>
      <c r="C2859">
        <v>7.3782E-2</v>
      </c>
      <c r="D2859">
        <v>0.25158999999999998</v>
      </c>
      <c r="E2859" t="b">
        <v>0</v>
      </c>
      <c r="F2859">
        <v>0</v>
      </c>
      <c r="G2859">
        <v>0.48699999999999999</v>
      </c>
      <c r="H2859" t="s">
        <v>13</v>
      </c>
    </row>
    <row r="2860" spans="1:8" x14ac:dyDescent="0.25">
      <c r="A2860">
        <v>7658</v>
      </c>
      <c r="B2860">
        <v>19874432</v>
      </c>
      <c r="C2860">
        <v>6.9741999999999998E-2</v>
      </c>
      <c r="D2860">
        <v>0.24926999999999999</v>
      </c>
      <c r="E2860" t="b">
        <v>0</v>
      </c>
      <c r="F2860">
        <v>0</v>
      </c>
      <c r="G2860">
        <v>0.23400000000000001</v>
      </c>
      <c r="H2860" t="s">
        <v>13</v>
      </c>
    </row>
    <row r="2861" spans="1:8" x14ac:dyDescent="0.25">
      <c r="A2861">
        <v>7659</v>
      </c>
      <c r="B2861">
        <v>19874560</v>
      </c>
      <c r="C2861">
        <v>5.4901999999999999E-2</v>
      </c>
      <c r="D2861">
        <v>0.247029</v>
      </c>
      <c r="E2861" t="b">
        <v>0</v>
      </c>
      <c r="F2861">
        <v>0</v>
      </c>
      <c r="G2861">
        <v>0.3478</v>
      </c>
      <c r="H2861" t="s">
        <v>13</v>
      </c>
    </row>
    <row r="2862" spans="1:8" x14ac:dyDescent="0.25">
      <c r="A2862">
        <v>7659</v>
      </c>
      <c r="B2862">
        <v>19874688</v>
      </c>
      <c r="C2862">
        <v>0.193712</v>
      </c>
      <c r="D2862">
        <v>0.24487300000000001</v>
      </c>
      <c r="E2862" t="b">
        <v>0</v>
      </c>
      <c r="F2862">
        <v>0</v>
      </c>
      <c r="G2862">
        <v>1</v>
      </c>
      <c r="H2862" t="s">
        <v>13</v>
      </c>
    </row>
    <row r="2863" spans="1:8" x14ac:dyDescent="0.25">
      <c r="A2863">
        <v>7669</v>
      </c>
      <c r="B2863">
        <v>19874816</v>
      </c>
      <c r="C2863">
        <v>0.215781</v>
      </c>
      <c r="D2863">
        <v>0.24282400000000001</v>
      </c>
      <c r="E2863" t="b">
        <v>0</v>
      </c>
      <c r="F2863">
        <v>0</v>
      </c>
      <c r="G2863">
        <v>0.93620000000000003</v>
      </c>
      <c r="H2863" t="s">
        <v>13</v>
      </c>
    </row>
    <row r="2864" spans="1:8" x14ac:dyDescent="0.25">
      <c r="A2864">
        <v>7669</v>
      </c>
      <c r="B2864">
        <v>19874944</v>
      </c>
      <c r="C2864">
        <v>8.6012000000000005E-2</v>
      </c>
      <c r="D2864">
        <v>0.240925</v>
      </c>
      <c r="E2864" t="b">
        <v>0</v>
      </c>
      <c r="F2864">
        <v>0</v>
      </c>
      <c r="G2864">
        <v>0.3785</v>
      </c>
      <c r="H2864" t="s">
        <v>13</v>
      </c>
    </row>
    <row r="2865" spans="1:8" x14ac:dyDescent="0.25">
      <c r="A2865">
        <v>7669</v>
      </c>
      <c r="B2865">
        <v>19875072</v>
      </c>
      <c r="C2865">
        <v>9.8312999999999998E-2</v>
      </c>
      <c r="D2865">
        <v>0.23922399999999999</v>
      </c>
      <c r="E2865" t="b">
        <v>0</v>
      </c>
      <c r="F2865">
        <v>0</v>
      </c>
      <c r="G2865">
        <v>0.66759999999999997</v>
      </c>
      <c r="H2865" t="s">
        <v>13</v>
      </c>
    </row>
    <row r="2866" spans="1:8" x14ac:dyDescent="0.25">
      <c r="A2866">
        <v>7670</v>
      </c>
      <c r="B2866">
        <v>19875200</v>
      </c>
      <c r="C2866">
        <v>0.16647300000000001</v>
      </c>
      <c r="D2866">
        <v>0.237595</v>
      </c>
      <c r="E2866" t="b">
        <v>0</v>
      </c>
      <c r="F2866">
        <v>0</v>
      </c>
      <c r="G2866">
        <v>0.99839999999999995</v>
      </c>
      <c r="H2866" t="s">
        <v>13</v>
      </c>
    </row>
    <row r="2867" spans="1:8" x14ac:dyDescent="0.25">
      <c r="A2867">
        <v>7700</v>
      </c>
      <c r="B2867">
        <v>19875328</v>
      </c>
      <c r="C2867">
        <v>9.9513000000000004E-2</v>
      </c>
      <c r="D2867">
        <v>0.23598</v>
      </c>
      <c r="E2867" t="b">
        <v>0</v>
      </c>
      <c r="F2867">
        <v>0</v>
      </c>
      <c r="G2867">
        <v>0.60109999999999997</v>
      </c>
      <c r="H2867" t="s">
        <v>13</v>
      </c>
    </row>
    <row r="2868" spans="1:8" x14ac:dyDescent="0.25">
      <c r="A2868">
        <v>7700</v>
      </c>
      <c r="B2868">
        <v>19875456</v>
      </c>
      <c r="C2868">
        <v>0.116129</v>
      </c>
      <c r="D2868">
        <v>0.23441300000000001</v>
      </c>
      <c r="E2868" t="b">
        <v>0</v>
      </c>
      <c r="F2868">
        <v>0</v>
      </c>
      <c r="G2868">
        <v>0.81330000000000002</v>
      </c>
      <c r="H2868" t="s">
        <v>13</v>
      </c>
    </row>
    <row r="2869" spans="1:8" x14ac:dyDescent="0.25">
      <c r="A2869">
        <v>7701</v>
      </c>
      <c r="B2869">
        <v>19875584</v>
      </c>
      <c r="C2869">
        <v>0.114302</v>
      </c>
      <c r="D2869">
        <v>0.23289000000000001</v>
      </c>
      <c r="E2869" t="b">
        <v>0</v>
      </c>
      <c r="F2869">
        <v>0</v>
      </c>
      <c r="G2869">
        <v>0.1575</v>
      </c>
      <c r="H2869" t="s">
        <v>13</v>
      </c>
    </row>
    <row r="2870" spans="1:8" x14ac:dyDescent="0.25">
      <c r="A2870">
        <v>7701</v>
      </c>
      <c r="B2870">
        <v>19875712</v>
      </c>
      <c r="C2870">
        <v>0.13617599999999999</v>
      </c>
      <c r="D2870">
        <v>0.23142199999999999</v>
      </c>
      <c r="E2870" t="b">
        <v>0</v>
      </c>
      <c r="F2870">
        <v>0</v>
      </c>
      <c r="G2870">
        <v>0.82320000000000004</v>
      </c>
      <c r="H2870" t="s">
        <v>13</v>
      </c>
    </row>
    <row r="2871" spans="1:8" x14ac:dyDescent="0.25">
      <c r="A2871">
        <v>7722</v>
      </c>
      <c r="B2871">
        <v>19875840</v>
      </c>
      <c r="C2871">
        <v>0.14763000000000001</v>
      </c>
      <c r="D2871">
        <v>0.23000699999999999</v>
      </c>
      <c r="E2871" t="b">
        <v>0</v>
      </c>
      <c r="F2871">
        <v>0</v>
      </c>
      <c r="G2871">
        <v>9.0899999999999995E-2</v>
      </c>
      <c r="H2871" t="s">
        <v>13</v>
      </c>
    </row>
    <row r="2872" spans="1:8" x14ac:dyDescent="0.25">
      <c r="A2872">
        <v>7722</v>
      </c>
      <c r="B2872">
        <v>19875968</v>
      </c>
      <c r="C2872">
        <v>0.18360399999999999</v>
      </c>
      <c r="D2872">
        <v>0.22864399999999999</v>
      </c>
      <c r="E2872" t="b">
        <v>0</v>
      </c>
      <c r="F2872">
        <v>0</v>
      </c>
      <c r="G2872">
        <v>0.309</v>
      </c>
      <c r="H2872" t="s">
        <v>13</v>
      </c>
    </row>
    <row r="2873" spans="1:8" x14ac:dyDescent="0.25">
      <c r="A2873">
        <v>7723</v>
      </c>
      <c r="B2873">
        <v>19876096</v>
      </c>
      <c r="C2873">
        <v>0.104087</v>
      </c>
      <c r="D2873">
        <v>0.22736600000000001</v>
      </c>
      <c r="E2873" t="b">
        <v>0</v>
      </c>
      <c r="F2873">
        <v>0</v>
      </c>
      <c r="G2873">
        <v>0.67200000000000004</v>
      </c>
      <c r="H2873" t="s">
        <v>13</v>
      </c>
    </row>
    <row r="2874" spans="1:8" x14ac:dyDescent="0.25">
      <c r="A2874">
        <v>7723</v>
      </c>
      <c r="B2874">
        <v>19876224</v>
      </c>
      <c r="C2874">
        <v>6.8109000000000003E-2</v>
      </c>
      <c r="D2874">
        <v>0.226163</v>
      </c>
      <c r="E2874" t="b">
        <v>0</v>
      </c>
      <c r="F2874">
        <v>0</v>
      </c>
      <c r="G2874">
        <v>0.70699999999999996</v>
      </c>
      <c r="H2874" t="s">
        <v>13</v>
      </c>
    </row>
    <row r="2875" spans="1:8" x14ac:dyDescent="0.25">
      <c r="A2875">
        <v>7723</v>
      </c>
      <c r="B2875">
        <v>19876352</v>
      </c>
      <c r="C2875">
        <v>8.7681999999999996E-2</v>
      </c>
      <c r="D2875">
        <v>0.22500600000000001</v>
      </c>
      <c r="E2875" t="b">
        <v>0</v>
      </c>
      <c r="F2875">
        <v>0</v>
      </c>
      <c r="G2875">
        <v>0.46429999999999999</v>
      </c>
      <c r="H2875" t="s">
        <v>13</v>
      </c>
    </row>
    <row r="2876" spans="1:8" x14ac:dyDescent="0.25">
      <c r="A2876">
        <v>7724</v>
      </c>
      <c r="B2876">
        <v>19876480</v>
      </c>
      <c r="C2876">
        <v>0.110747</v>
      </c>
      <c r="D2876">
        <v>0.22381400000000001</v>
      </c>
      <c r="E2876" t="b">
        <v>0</v>
      </c>
      <c r="F2876">
        <v>0</v>
      </c>
      <c r="G2876">
        <v>0.53480000000000005</v>
      </c>
      <c r="H2876" t="s">
        <v>13</v>
      </c>
    </row>
    <row r="2877" spans="1:8" x14ac:dyDescent="0.25">
      <c r="A2877">
        <v>7724</v>
      </c>
      <c r="B2877">
        <v>19876608</v>
      </c>
      <c r="C2877">
        <v>8.7904999999999997E-2</v>
      </c>
      <c r="D2877">
        <v>0.22259399999999999</v>
      </c>
      <c r="E2877" t="b">
        <v>0</v>
      </c>
      <c r="F2877">
        <v>0</v>
      </c>
      <c r="G2877">
        <v>0.40410000000000001</v>
      </c>
      <c r="H2877" t="s">
        <v>13</v>
      </c>
    </row>
    <row r="2878" spans="1:8" x14ac:dyDescent="0.25">
      <c r="A2878">
        <v>7725</v>
      </c>
      <c r="B2878">
        <v>19876736</v>
      </c>
      <c r="C2878">
        <v>0.159326</v>
      </c>
      <c r="D2878">
        <v>0.22140799999999999</v>
      </c>
      <c r="E2878" t="b">
        <v>0</v>
      </c>
      <c r="F2878">
        <v>0</v>
      </c>
      <c r="G2878">
        <v>0.8669</v>
      </c>
      <c r="H2878" t="s">
        <v>13</v>
      </c>
    </row>
    <row r="2879" spans="1:8" x14ac:dyDescent="0.25">
      <c r="A2879">
        <v>7725</v>
      </c>
      <c r="B2879">
        <v>19876864</v>
      </c>
      <c r="C2879">
        <v>8.1501000000000004E-2</v>
      </c>
      <c r="D2879">
        <v>0.220278</v>
      </c>
      <c r="E2879" t="b">
        <v>0</v>
      </c>
      <c r="F2879">
        <v>0</v>
      </c>
      <c r="G2879">
        <v>0.65210000000000001</v>
      </c>
      <c r="H2879" t="s">
        <v>13</v>
      </c>
    </row>
    <row r="2880" spans="1:8" x14ac:dyDescent="0.25">
      <c r="A2880">
        <v>7725</v>
      </c>
      <c r="B2880">
        <v>19876992</v>
      </c>
      <c r="C2880">
        <v>5.5417000000000001E-2</v>
      </c>
      <c r="D2880">
        <v>0.21920700000000001</v>
      </c>
      <c r="E2880" t="b">
        <v>0</v>
      </c>
      <c r="F2880">
        <v>0</v>
      </c>
      <c r="G2880">
        <v>0.29199999999999998</v>
      </c>
      <c r="H2880" t="s">
        <v>13</v>
      </c>
    </row>
    <row r="2881" spans="1:8" x14ac:dyDescent="0.25">
      <c r="A2881">
        <v>7726</v>
      </c>
      <c r="B2881">
        <v>19877120</v>
      </c>
      <c r="C2881">
        <v>0.283364</v>
      </c>
      <c r="D2881">
        <v>0.218167</v>
      </c>
      <c r="E2881" t="b">
        <v>0</v>
      </c>
      <c r="F2881">
        <v>0</v>
      </c>
      <c r="G2881">
        <v>0.871</v>
      </c>
      <c r="H2881" t="s">
        <v>13</v>
      </c>
    </row>
    <row r="2882" spans="1:8" x14ac:dyDescent="0.25">
      <c r="A2882">
        <v>7726</v>
      </c>
      <c r="B2882">
        <v>19877248</v>
      </c>
      <c r="C2882">
        <v>0.47415099999999999</v>
      </c>
      <c r="D2882">
        <v>0.217168</v>
      </c>
      <c r="E2882" t="b">
        <v>0</v>
      </c>
      <c r="F2882">
        <v>0</v>
      </c>
      <c r="G2882">
        <v>1</v>
      </c>
      <c r="H2882" t="s">
        <v>13</v>
      </c>
    </row>
    <row r="2883" spans="1:8" x14ac:dyDescent="0.25">
      <c r="A2883">
        <v>7726</v>
      </c>
      <c r="B2883">
        <v>19877376</v>
      </c>
      <c r="C2883">
        <v>0.52213699999999996</v>
      </c>
      <c r="D2883">
        <v>0.21628500000000001</v>
      </c>
      <c r="E2883" t="b">
        <v>0</v>
      </c>
      <c r="F2883">
        <v>0</v>
      </c>
      <c r="G2883">
        <v>1</v>
      </c>
      <c r="H2883" t="s">
        <v>13</v>
      </c>
    </row>
    <row r="2884" spans="1:8" x14ac:dyDescent="0.25">
      <c r="A2884">
        <v>7727</v>
      </c>
      <c r="B2884">
        <v>19877504</v>
      </c>
      <c r="C2884">
        <v>0.43561800000000001</v>
      </c>
      <c r="D2884">
        <v>0.23957300000000001</v>
      </c>
      <c r="E2884" t="b">
        <v>0</v>
      </c>
      <c r="F2884">
        <v>0</v>
      </c>
      <c r="G2884">
        <v>1</v>
      </c>
      <c r="H2884" t="s">
        <v>13</v>
      </c>
    </row>
    <row r="2885" spans="1:8" x14ac:dyDescent="0.25">
      <c r="A2885">
        <v>7727</v>
      </c>
      <c r="B2885">
        <v>19877632</v>
      </c>
      <c r="C2885">
        <v>0.23343800000000001</v>
      </c>
      <c r="D2885">
        <v>0.23905100000000001</v>
      </c>
      <c r="E2885" t="b">
        <v>1</v>
      </c>
      <c r="F2885">
        <v>1</v>
      </c>
      <c r="G2885">
        <v>1</v>
      </c>
      <c r="H2885" t="s">
        <v>13</v>
      </c>
    </row>
    <row r="2886" spans="1:8" x14ac:dyDescent="0.25">
      <c r="A2886">
        <v>7745</v>
      </c>
      <c r="B2886">
        <v>19877760</v>
      </c>
      <c r="C2886">
        <v>0.29342499999999999</v>
      </c>
      <c r="D2886">
        <v>0.23991799999999999</v>
      </c>
      <c r="E2886" t="b">
        <v>1</v>
      </c>
      <c r="F2886">
        <v>1</v>
      </c>
      <c r="G2886">
        <v>1</v>
      </c>
      <c r="H2886" t="s">
        <v>8</v>
      </c>
    </row>
    <row r="2887" spans="1:8" x14ac:dyDescent="0.25">
      <c r="A2887">
        <v>7746</v>
      </c>
      <c r="B2887">
        <v>19877888</v>
      </c>
      <c r="C2887">
        <v>0.50390500000000005</v>
      </c>
      <c r="D2887">
        <v>0.240699</v>
      </c>
      <c r="E2887" t="b">
        <v>1</v>
      </c>
      <c r="F2887">
        <v>1</v>
      </c>
      <c r="G2887">
        <v>1</v>
      </c>
      <c r="H2887" t="s">
        <v>8</v>
      </c>
    </row>
    <row r="2888" spans="1:8" x14ac:dyDescent="0.25">
      <c r="A2888">
        <v>7746</v>
      </c>
      <c r="B2888">
        <v>19878016</v>
      </c>
      <c r="C2888">
        <v>0.48207499999999998</v>
      </c>
      <c r="D2888">
        <v>0.24108199999999999</v>
      </c>
      <c r="E2888" t="b">
        <v>1</v>
      </c>
      <c r="F2888">
        <v>1</v>
      </c>
      <c r="G2888">
        <v>1</v>
      </c>
      <c r="H2888" t="s">
        <v>8</v>
      </c>
    </row>
    <row r="2889" spans="1:8" x14ac:dyDescent="0.25">
      <c r="A2889">
        <v>7747</v>
      </c>
      <c r="B2889">
        <v>19878144</v>
      </c>
      <c r="C2889">
        <v>0.40449200000000002</v>
      </c>
      <c r="D2889">
        <v>0.24146699999999999</v>
      </c>
      <c r="E2889" t="b">
        <v>1</v>
      </c>
      <c r="F2889">
        <v>1</v>
      </c>
      <c r="G2889">
        <v>1</v>
      </c>
      <c r="H2889" t="s">
        <v>8</v>
      </c>
    </row>
    <row r="2890" spans="1:8" x14ac:dyDescent="0.25">
      <c r="A2890">
        <v>7747</v>
      </c>
      <c r="B2890">
        <v>19878272</v>
      </c>
      <c r="C2890">
        <v>0.38838600000000001</v>
      </c>
      <c r="D2890">
        <v>0.24513299999999999</v>
      </c>
      <c r="E2890" t="b">
        <v>1</v>
      </c>
      <c r="F2890">
        <v>1</v>
      </c>
      <c r="G2890">
        <v>1</v>
      </c>
      <c r="H2890" t="s">
        <v>8</v>
      </c>
    </row>
    <row r="2891" spans="1:8" x14ac:dyDescent="0.25">
      <c r="A2891">
        <v>7748</v>
      </c>
      <c r="B2891">
        <v>19878400</v>
      </c>
      <c r="C2891">
        <v>0.44112000000000001</v>
      </c>
      <c r="D2891">
        <v>0.24628900000000001</v>
      </c>
      <c r="E2891" t="b">
        <v>1</v>
      </c>
      <c r="F2891">
        <v>1</v>
      </c>
      <c r="G2891">
        <v>1</v>
      </c>
      <c r="H2891" t="s">
        <v>8</v>
      </c>
    </row>
    <row r="2892" spans="1:8" x14ac:dyDescent="0.25">
      <c r="A2892">
        <v>7748</v>
      </c>
      <c r="B2892">
        <v>19878528</v>
      </c>
      <c r="C2892">
        <v>0.49136800000000003</v>
      </c>
      <c r="D2892">
        <v>0.247195</v>
      </c>
      <c r="E2892" t="b">
        <v>1</v>
      </c>
      <c r="F2892">
        <v>1</v>
      </c>
      <c r="G2892">
        <v>1</v>
      </c>
      <c r="H2892" t="s">
        <v>8</v>
      </c>
    </row>
    <row r="2893" spans="1:8" x14ac:dyDescent="0.25">
      <c r="A2893">
        <v>7755</v>
      </c>
      <c r="B2893">
        <v>19878656</v>
      </c>
      <c r="C2893">
        <v>0.32434499999999999</v>
      </c>
      <c r="D2893">
        <v>0.24809600000000001</v>
      </c>
      <c r="E2893" t="b">
        <v>1</v>
      </c>
      <c r="F2893">
        <v>1</v>
      </c>
      <c r="G2893">
        <v>1</v>
      </c>
      <c r="H2893" t="s">
        <v>8</v>
      </c>
    </row>
    <row r="2894" spans="1:8" x14ac:dyDescent="0.25">
      <c r="A2894">
        <v>7755</v>
      </c>
      <c r="B2894">
        <v>19878784</v>
      </c>
      <c r="C2894">
        <v>0.11637599999999999</v>
      </c>
      <c r="D2894">
        <v>0.24891199999999999</v>
      </c>
      <c r="E2894" t="b">
        <v>1</v>
      </c>
      <c r="F2894">
        <v>1</v>
      </c>
      <c r="G2894">
        <v>0.7419</v>
      </c>
      <c r="H2894" t="s">
        <v>8</v>
      </c>
    </row>
    <row r="2895" spans="1:8" x14ac:dyDescent="0.25">
      <c r="A2895">
        <v>7756</v>
      </c>
      <c r="B2895">
        <v>19878912</v>
      </c>
      <c r="C2895">
        <v>4.9507000000000002E-2</v>
      </c>
      <c r="D2895">
        <v>0.24967800000000001</v>
      </c>
      <c r="E2895" t="b">
        <v>1</v>
      </c>
      <c r="F2895">
        <v>1</v>
      </c>
      <c r="G2895">
        <v>0.13469999999999999</v>
      </c>
      <c r="H2895" t="s">
        <v>8</v>
      </c>
    </row>
    <row r="2896" spans="1:8" x14ac:dyDescent="0.25">
      <c r="A2896">
        <v>7756</v>
      </c>
      <c r="B2896">
        <v>19879040</v>
      </c>
      <c r="C2896">
        <v>0.117699</v>
      </c>
      <c r="D2896">
        <v>0.249644</v>
      </c>
      <c r="E2896" t="b">
        <v>1</v>
      </c>
      <c r="F2896">
        <v>1</v>
      </c>
      <c r="G2896">
        <v>0.79200000000000004</v>
      </c>
      <c r="H2896" t="s">
        <v>8</v>
      </c>
    </row>
    <row r="2897" spans="1:8" x14ac:dyDescent="0.25">
      <c r="A2897">
        <v>7775</v>
      </c>
      <c r="B2897">
        <v>19879168</v>
      </c>
      <c r="C2897">
        <v>0.13709099999999999</v>
      </c>
      <c r="D2897">
        <v>0.24768200000000001</v>
      </c>
      <c r="E2897" t="b">
        <v>1</v>
      </c>
      <c r="F2897">
        <v>1</v>
      </c>
      <c r="G2897">
        <v>1</v>
      </c>
      <c r="H2897" t="s">
        <v>8</v>
      </c>
    </row>
    <row r="2898" spans="1:8" x14ac:dyDescent="0.25">
      <c r="A2898">
        <v>7775</v>
      </c>
      <c r="B2898">
        <v>19879296</v>
      </c>
      <c r="C2898">
        <v>7.1999999999999995E-2</v>
      </c>
      <c r="D2898">
        <v>0.24551899999999999</v>
      </c>
      <c r="E2898" t="b">
        <v>1</v>
      </c>
      <c r="F2898">
        <v>1</v>
      </c>
      <c r="G2898">
        <v>0.85780000000000001</v>
      </c>
      <c r="H2898" t="s">
        <v>8</v>
      </c>
    </row>
    <row r="2899" spans="1:8" x14ac:dyDescent="0.25">
      <c r="A2899">
        <v>7776</v>
      </c>
      <c r="B2899">
        <v>19879424</v>
      </c>
      <c r="C2899">
        <v>2.9076999999999999E-2</v>
      </c>
      <c r="D2899">
        <v>0.24343799999999999</v>
      </c>
      <c r="E2899" t="b">
        <v>1</v>
      </c>
      <c r="F2899">
        <v>1</v>
      </c>
      <c r="G2899">
        <v>6.7999999999999996E-3</v>
      </c>
      <c r="H2899" t="s">
        <v>8</v>
      </c>
    </row>
    <row r="2900" spans="1:8" x14ac:dyDescent="0.25">
      <c r="A2900">
        <v>7776</v>
      </c>
      <c r="B2900">
        <v>19879552</v>
      </c>
      <c r="C2900">
        <v>7.9243999999999995E-2</v>
      </c>
      <c r="D2900">
        <v>0.24143500000000001</v>
      </c>
      <c r="E2900" t="b">
        <v>1</v>
      </c>
      <c r="F2900">
        <v>1</v>
      </c>
      <c r="G2900">
        <v>8.0799999999999997E-2</v>
      </c>
      <c r="H2900" t="s">
        <v>8</v>
      </c>
    </row>
    <row r="2901" spans="1:8" x14ac:dyDescent="0.25">
      <c r="A2901">
        <v>7776</v>
      </c>
      <c r="B2901">
        <v>19879680</v>
      </c>
      <c r="C2901">
        <v>9.3362000000000001E-2</v>
      </c>
      <c r="D2901">
        <v>0.29390699999999997</v>
      </c>
      <c r="E2901" t="b">
        <v>0</v>
      </c>
      <c r="F2901">
        <v>0</v>
      </c>
      <c r="G2901">
        <v>0.66069999999999995</v>
      </c>
      <c r="H2901" t="s">
        <v>8</v>
      </c>
    </row>
    <row r="2902" spans="1:8" x14ac:dyDescent="0.25">
      <c r="A2902">
        <v>7777</v>
      </c>
      <c r="B2902">
        <v>19879808</v>
      </c>
      <c r="C2902">
        <v>6.7487000000000005E-2</v>
      </c>
      <c r="D2902">
        <v>0.289406</v>
      </c>
      <c r="E2902" t="b">
        <v>0</v>
      </c>
      <c r="F2902">
        <v>0</v>
      </c>
      <c r="G2902">
        <v>0.3881</v>
      </c>
      <c r="H2902" t="s">
        <v>8</v>
      </c>
    </row>
    <row r="2903" spans="1:8" x14ac:dyDescent="0.25">
      <c r="A2903">
        <v>7777</v>
      </c>
      <c r="B2903">
        <v>19879936</v>
      </c>
      <c r="C2903">
        <v>0.108389</v>
      </c>
      <c r="D2903">
        <v>0.28509699999999999</v>
      </c>
      <c r="E2903" t="b">
        <v>0</v>
      </c>
      <c r="F2903">
        <v>0</v>
      </c>
      <c r="G2903">
        <v>0.92059999999999997</v>
      </c>
      <c r="H2903" t="s">
        <v>8</v>
      </c>
    </row>
    <row r="2904" spans="1:8" x14ac:dyDescent="0.25">
      <c r="A2904">
        <v>7786</v>
      </c>
      <c r="B2904">
        <v>19880064</v>
      </c>
      <c r="C2904">
        <v>5.0035000000000003E-2</v>
      </c>
      <c r="D2904">
        <v>0.280999</v>
      </c>
      <c r="E2904" t="b">
        <v>0</v>
      </c>
      <c r="F2904">
        <v>0</v>
      </c>
      <c r="G2904">
        <v>0.27610000000000001</v>
      </c>
      <c r="H2904" t="s">
        <v>8</v>
      </c>
    </row>
    <row r="2905" spans="1:8" x14ac:dyDescent="0.25">
      <c r="A2905">
        <v>7786</v>
      </c>
      <c r="B2905">
        <v>19880192</v>
      </c>
      <c r="C2905">
        <v>6.0212000000000002E-2</v>
      </c>
      <c r="D2905">
        <v>0.27707599999999999</v>
      </c>
      <c r="E2905" t="b">
        <v>0</v>
      </c>
      <c r="F2905">
        <v>0</v>
      </c>
      <c r="G2905">
        <v>0.80420000000000003</v>
      </c>
      <c r="H2905" t="s">
        <v>8</v>
      </c>
    </row>
    <row r="2906" spans="1:8" x14ac:dyDescent="0.25">
      <c r="A2906">
        <v>7786</v>
      </c>
      <c r="B2906">
        <v>19880320</v>
      </c>
      <c r="C2906">
        <v>0.10749499999999999</v>
      </c>
      <c r="D2906">
        <v>0.27331800000000001</v>
      </c>
      <c r="E2906" t="b">
        <v>0</v>
      </c>
      <c r="F2906">
        <v>0</v>
      </c>
      <c r="G2906">
        <v>0.90849999999999997</v>
      </c>
      <c r="H2906" t="s">
        <v>8</v>
      </c>
    </row>
    <row r="2907" spans="1:8" x14ac:dyDescent="0.25">
      <c r="A2907">
        <v>7787</v>
      </c>
      <c r="B2907">
        <v>19880448</v>
      </c>
      <c r="C2907">
        <v>9.4499E-2</v>
      </c>
      <c r="D2907">
        <v>0.2697</v>
      </c>
      <c r="E2907" t="b">
        <v>0</v>
      </c>
      <c r="F2907">
        <v>0</v>
      </c>
      <c r="G2907">
        <v>0.64649999999999996</v>
      </c>
      <c r="H2907" t="s">
        <v>8</v>
      </c>
    </row>
    <row r="2908" spans="1:8" x14ac:dyDescent="0.25">
      <c r="A2908">
        <v>7806</v>
      </c>
      <c r="B2908">
        <v>19880576</v>
      </c>
      <c r="C2908">
        <v>0.16073200000000001</v>
      </c>
      <c r="D2908">
        <v>0.26623200000000002</v>
      </c>
      <c r="E2908" t="b">
        <v>0</v>
      </c>
      <c r="F2908">
        <v>0</v>
      </c>
      <c r="G2908">
        <v>0.50719999999999998</v>
      </c>
      <c r="H2908" t="s">
        <v>8</v>
      </c>
    </row>
    <row r="2909" spans="1:8" x14ac:dyDescent="0.25">
      <c r="A2909">
        <v>7806</v>
      </c>
      <c r="B2909">
        <v>19880704</v>
      </c>
      <c r="C2909">
        <v>0.35635499999999998</v>
      </c>
      <c r="D2909">
        <v>0.26295400000000002</v>
      </c>
      <c r="E2909" t="b">
        <v>0</v>
      </c>
      <c r="F2909">
        <v>0</v>
      </c>
      <c r="G2909">
        <v>1</v>
      </c>
      <c r="H2909" t="s">
        <v>8</v>
      </c>
    </row>
    <row r="2910" spans="1:8" x14ac:dyDescent="0.25">
      <c r="A2910">
        <v>7807</v>
      </c>
      <c r="B2910">
        <v>19880832</v>
      </c>
      <c r="C2910">
        <v>0.405414</v>
      </c>
      <c r="D2910">
        <v>0.25990400000000002</v>
      </c>
      <c r="E2910" t="b">
        <v>0</v>
      </c>
      <c r="F2910">
        <v>0</v>
      </c>
      <c r="G2910">
        <v>1</v>
      </c>
      <c r="H2910" t="s">
        <v>8</v>
      </c>
    </row>
    <row r="2911" spans="1:8" x14ac:dyDescent="0.25">
      <c r="A2911">
        <v>7807</v>
      </c>
      <c r="B2911">
        <v>19880960</v>
      </c>
      <c r="C2911">
        <v>0.304728</v>
      </c>
      <c r="D2911">
        <v>0.25879000000000002</v>
      </c>
      <c r="E2911" t="b">
        <v>0</v>
      </c>
      <c r="F2911">
        <v>0</v>
      </c>
      <c r="G2911">
        <v>1</v>
      </c>
      <c r="H2911" t="s">
        <v>8</v>
      </c>
    </row>
    <row r="2912" spans="1:8" x14ac:dyDescent="0.25">
      <c r="A2912">
        <v>7807</v>
      </c>
      <c r="B2912">
        <v>19881088</v>
      </c>
      <c r="C2912">
        <v>0.27423399999999998</v>
      </c>
      <c r="D2912">
        <v>0.258936</v>
      </c>
      <c r="E2912" t="b">
        <v>0</v>
      </c>
      <c r="F2912">
        <v>0</v>
      </c>
      <c r="G2912">
        <v>1</v>
      </c>
      <c r="H2912" t="s">
        <v>8</v>
      </c>
    </row>
    <row r="2913" spans="1:8" x14ac:dyDescent="0.25">
      <c r="A2913">
        <v>7808</v>
      </c>
      <c r="B2913">
        <v>19881216</v>
      </c>
      <c r="C2913">
        <v>0.268011</v>
      </c>
      <c r="D2913">
        <v>0.22642100000000001</v>
      </c>
      <c r="E2913" t="b">
        <v>1</v>
      </c>
      <c r="F2913">
        <v>1</v>
      </c>
      <c r="G2913">
        <v>1</v>
      </c>
      <c r="H2913" t="s">
        <v>8</v>
      </c>
    </row>
    <row r="2914" spans="1:8" x14ac:dyDescent="0.25">
      <c r="A2914">
        <v>7808</v>
      </c>
      <c r="B2914">
        <v>19881344</v>
      </c>
      <c r="C2914">
        <v>0.26041500000000001</v>
      </c>
      <c r="D2914">
        <v>0.22690099999999999</v>
      </c>
      <c r="E2914" t="b">
        <v>1</v>
      </c>
      <c r="F2914">
        <v>1</v>
      </c>
      <c r="G2914">
        <v>1</v>
      </c>
      <c r="H2914" t="s">
        <v>8</v>
      </c>
    </row>
    <row r="2915" spans="1:8" x14ac:dyDescent="0.25">
      <c r="A2915">
        <v>7808</v>
      </c>
      <c r="B2915">
        <v>19881472</v>
      </c>
      <c r="C2915">
        <v>0.29839199999999999</v>
      </c>
      <c r="D2915">
        <v>0.22711200000000001</v>
      </c>
      <c r="E2915" t="b">
        <v>1</v>
      </c>
      <c r="F2915">
        <v>1</v>
      </c>
      <c r="G2915">
        <v>1</v>
      </c>
      <c r="H2915" t="s">
        <v>8</v>
      </c>
    </row>
    <row r="2916" spans="1:8" x14ac:dyDescent="0.25">
      <c r="A2916">
        <v>7816</v>
      </c>
      <c r="B2916">
        <v>19881600</v>
      </c>
      <c r="C2916">
        <v>0.247339</v>
      </c>
      <c r="D2916">
        <v>0.22720799999999999</v>
      </c>
      <c r="E2916" t="b">
        <v>1</v>
      </c>
      <c r="F2916">
        <v>1</v>
      </c>
      <c r="G2916">
        <v>0.52249999999999996</v>
      </c>
      <c r="H2916" t="s">
        <v>8</v>
      </c>
    </row>
    <row r="2917" spans="1:8" x14ac:dyDescent="0.25">
      <c r="A2917">
        <v>7816</v>
      </c>
      <c r="B2917">
        <v>19881728</v>
      </c>
      <c r="C2917">
        <v>0.20231099999999999</v>
      </c>
      <c r="D2917">
        <v>0.22730300000000001</v>
      </c>
      <c r="E2917" t="b">
        <v>1</v>
      </c>
      <c r="F2917">
        <v>1</v>
      </c>
      <c r="G2917">
        <v>0.84570000000000001</v>
      </c>
      <c r="H2917" t="s">
        <v>8</v>
      </c>
    </row>
    <row r="2918" spans="1:8" x14ac:dyDescent="0.25">
      <c r="A2918">
        <v>7816</v>
      </c>
      <c r="B2918">
        <v>19881856</v>
      </c>
      <c r="C2918">
        <v>0.15451699999999999</v>
      </c>
      <c r="D2918">
        <v>0.227385</v>
      </c>
      <c r="E2918" t="b">
        <v>1</v>
      </c>
      <c r="F2918">
        <v>1</v>
      </c>
      <c r="G2918">
        <v>0.54020000000000001</v>
      </c>
      <c r="H2918" t="s">
        <v>8</v>
      </c>
    </row>
    <row r="2919" spans="1:8" x14ac:dyDescent="0.25">
      <c r="A2919">
        <v>7835</v>
      </c>
      <c r="B2919">
        <v>19881984</v>
      </c>
      <c r="C2919">
        <v>0.22697600000000001</v>
      </c>
      <c r="D2919">
        <v>0.22727700000000001</v>
      </c>
      <c r="E2919" t="b">
        <v>1</v>
      </c>
      <c r="F2919">
        <v>1</v>
      </c>
      <c r="G2919">
        <v>1</v>
      </c>
      <c r="H2919" t="s">
        <v>8</v>
      </c>
    </row>
    <row r="2920" spans="1:8" x14ac:dyDescent="0.25">
      <c r="A2920">
        <v>7836</v>
      </c>
      <c r="B2920">
        <v>19882112</v>
      </c>
      <c r="C2920">
        <v>0.35288700000000001</v>
      </c>
      <c r="D2920">
        <v>0.226909</v>
      </c>
      <c r="E2920" t="b">
        <v>1</v>
      </c>
      <c r="F2920">
        <v>1</v>
      </c>
      <c r="G2920">
        <v>1</v>
      </c>
      <c r="H2920" t="s">
        <v>8</v>
      </c>
    </row>
    <row r="2921" spans="1:8" x14ac:dyDescent="0.25">
      <c r="A2921">
        <v>7836</v>
      </c>
      <c r="B2921">
        <v>19882240</v>
      </c>
      <c r="C2921">
        <v>0.33324799999999999</v>
      </c>
      <c r="D2921">
        <v>0.226548</v>
      </c>
      <c r="E2921" t="b">
        <v>1</v>
      </c>
      <c r="F2921">
        <v>1</v>
      </c>
      <c r="G2921">
        <v>1</v>
      </c>
      <c r="H2921" t="s">
        <v>8</v>
      </c>
    </row>
    <row r="2922" spans="1:8" x14ac:dyDescent="0.25">
      <c r="A2922">
        <v>7836</v>
      </c>
      <c r="B2922">
        <v>19882368</v>
      </c>
      <c r="C2922">
        <v>0.33600200000000002</v>
      </c>
      <c r="D2922">
        <v>0.226465</v>
      </c>
      <c r="E2922" t="b">
        <v>1</v>
      </c>
      <c r="F2922">
        <v>1</v>
      </c>
      <c r="G2922">
        <v>1</v>
      </c>
      <c r="H2922" t="s">
        <v>8</v>
      </c>
    </row>
    <row r="2923" spans="1:8" x14ac:dyDescent="0.25">
      <c r="A2923">
        <v>7837</v>
      </c>
      <c r="B2923">
        <v>19882496</v>
      </c>
      <c r="C2923">
        <v>0.44449</v>
      </c>
      <c r="D2923">
        <v>0.22684099999999999</v>
      </c>
      <c r="E2923" t="b">
        <v>1</v>
      </c>
      <c r="F2923">
        <v>1</v>
      </c>
      <c r="G2923">
        <v>1</v>
      </c>
      <c r="H2923" t="s">
        <v>8</v>
      </c>
    </row>
    <row r="2924" spans="1:8" x14ac:dyDescent="0.25">
      <c r="A2924">
        <v>7837</v>
      </c>
      <c r="B2924">
        <v>19882624</v>
      </c>
      <c r="C2924">
        <v>0.46987400000000001</v>
      </c>
      <c r="D2924">
        <v>0.232043</v>
      </c>
      <c r="E2924" t="b">
        <v>1</v>
      </c>
      <c r="F2924">
        <v>1</v>
      </c>
      <c r="G2924">
        <v>1</v>
      </c>
      <c r="H2924" t="s">
        <v>8</v>
      </c>
    </row>
    <row r="2925" spans="1:8" x14ac:dyDescent="0.25">
      <c r="A2925">
        <v>7837</v>
      </c>
      <c r="B2925">
        <v>19882752</v>
      </c>
      <c r="C2925">
        <v>0.427313</v>
      </c>
      <c r="D2925">
        <v>0.238063</v>
      </c>
      <c r="E2925" t="b">
        <v>1</v>
      </c>
      <c r="F2925">
        <v>1</v>
      </c>
      <c r="G2925">
        <v>1</v>
      </c>
      <c r="H2925" t="s">
        <v>8</v>
      </c>
    </row>
    <row r="2926" spans="1:8" x14ac:dyDescent="0.25">
      <c r="A2926">
        <v>7838</v>
      </c>
      <c r="B2926">
        <v>19882880</v>
      </c>
      <c r="C2926">
        <v>0.42433799999999999</v>
      </c>
      <c r="D2926">
        <v>0.246808</v>
      </c>
      <c r="E2926" t="b">
        <v>1</v>
      </c>
      <c r="F2926">
        <v>1</v>
      </c>
      <c r="G2926">
        <v>1</v>
      </c>
      <c r="H2926" t="s">
        <v>8</v>
      </c>
    </row>
    <row r="2927" spans="1:8" x14ac:dyDescent="0.25">
      <c r="A2927">
        <v>7845</v>
      </c>
      <c r="B2927">
        <v>19883008</v>
      </c>
      <c r="C2927">
        <v>0.40651700000000002</v>
      </c>
      <c r="D2927">
        <v>0.25109900000000002</v>
      </c>
      <c r="E2927" t="b">
        <v>1</v>
      </c>
      <c r="F2927">
        <v>1</v>
      </c>
      <c r="G2927">
        <v>1</v>
      </c>
      <c r="H2927" t="s">
        <v>8</v>
      </c>
    </row>
    <row r="2928" spans="1:8" x14ac:dyDescent="0.25">
      <c r="A2928">
        <v>7846</v>
      </c>
      <c r="B2928">
        <v>19883136</v>
      </c>
      <c r="C2928">
        <v>0.37955100000000003</v>
      </c>
      <c r="D2928">
        <v>0.252027</v>
      </c>
      <c r="E2928" t="b">
        <v>1</v>
      </c>
      <c r="F2928">
        <v>1</v>
      </c>
      <c r="G2928">
        <v>1</v>
      </c>
      <c r="H2928" t="s">
        <v>8</v>
      </c>
    </row>
    <row r="2929" spans="1:8" x14ac:dyDescent="0.25">
      <c r="A2929">
        <v>7846</v>
      </c>
      <c r="B2929">
        <v>19883264</v>
      </c>
      <c r="C2929">
        <v>0.38953199999999999</v>
      </c>
      <c r="D2929">
        <v>0.25283</v>
      </c>
      <c r="E2929" t="b">
        <v>1</v>
      </c>
      <c r="F2929">
        <v>1</v>
      </c>
      <c r="G2929">
        <v>1</v>
      </c>
      <c r="H2929" t="s">
        <v>8</v>
      </c>
    </row>
    <row r="2930" spans="1:8" x14ac:dyDescent="0.25">
      <c r="A2930">
        <v>7846</v>
      </c>
      <c r="B2930">
        <v>19883392</v>
      </c>
      <c r="C2930">
        <v>0.36704399999999998</v>
      </c>
      <c r="D2930">
        <v>0.25350800000000001</v>
      </c>
      <c r="E2930" t="b">
        <v>1</v>
      </c>
      <c r="F2930">
        <v>1</v>
      </c>
      <c r="G2930">
        <v>1</v>
      </c>
      <c r="H2930" t="s">
        <v>8</v>
      </c>
    </row>
    <row r="2931" spans="1:8" x14ac:dyDescent="0.25">
      <c r="A2931">
        <v>7865</v>
      </c>
      <c r="B2931">
        <v>19883520</v>
      </c>
      <c r="C2931">
        <v>0.16142899999999999</v>
      </c>
      <c r="D2931">
        <v>0.254077</v>
      </c>
      <c r="E2931" t="b">
        <v>1</v>
      </c>
      <c r="F2931">
        <v>1</v>
      </c>
      <c r="G2931">
        <v>0.71209999999999996</v>
      </c>
      <c r="H2931" t="s">
        <v>8</v>
      </c>
    </row>
    <row r="2932" spans="1:8" x14ac:dyDescent="0.25">
      <c r="A2932">
        <v>7866</v>
      </c>
      <c r="B2932">
        <v>19883648</v>
      </c>
      <c r="C2932">
        <v>0.157474</v>
      </c>
      <c r="D2932">
        <v>0.25448399999999999</v>
      </c>
      <c r="E2932" t="b">
        <v>1</v>
      </c>
      <c r="F2932">
        <v>1</v>
      </c>
      <c r="G2932">
        <v>0.84870000000000001</v>
      </c>
      <c r="H2932" t="s">
        <v>8</v>
      </c>
    </row>
    <row r="2933" spans="1:8" x14ac:dyDescent="0.25">
      <c r="A2933">
        <v>7866</v>
      </c>
      <c r="B2933">
        <v>19883776</v>
      </c>
      <c r="C2933">
        <v>0.273339</v>
      </c>
      <c r="D2933">
        <v>0.25445699999999999</v>
      </c>
      <c r="E2933" t="b">
        <v>1</v>
      </c>
      <c r="F2933">
        <v>1</v>
      </c>
      <c r="G2933">
        <v>1</v>
      </c>
      <c r="H2933" t="s">
        <v>8</v>
      </c>
    </row>
    <row r="2934" spans="1:8" x14ac:dyDescent="0.25">
      <c r="A2934">
        <v>7866</v>
      </c>
      <c r="B2934">
        <v>19883904</v>
      </c>
      <c r="C2934">
        <v>0.335393</v>
      </c>
      <c r="D2934">
        <v>0.25382399999999999</v>
      </c>
      <c r="E2934" t="b">
        <v>1</v>
      </c>
      <c r="F2934">
        <v>1</v>
      </c>
      <c r="G2934">
        <v>1</v>
      </c>
      <c r="H2934" t="s">
        <v>8</v>
      </c>
    </row>
    <row r="2935" spans="1:8" x14ac:dyDescent="0.25">
      <c r="A2935">
        <v>7867</v>
      </c>
      <c r="B2935">
        <v>19884032</v>
      </c>
      <c r="C2935">
        <v>0.32783899999999999</v>
      </c>
      <c r="D2935">
        <v>0.25320399999999998</v>
      </c>
      <c r="E2935" t="b">
        <v>1</v>
      </c>
      <c r="F2935">
        <v>1</v>
      </c>
      <c r="G2935">
        <v>1</v>
      </c>
      <c r="H2935" t="s">
        <v>8</v>
      </c>
    </row>
    <row r="2936" spans="1:8" x14ac:dyDescent="0.25">
      <c r="A2936">
        <v>7867</v>
      </c>
      <c r="B2936">
        <v>19884160</v>
      </c>
      <c r="C2936">
        <v>0.3957</v>
      </c>
      <c r="D2936">
        <v>0.252799</v>
      </c>
      <c r="E2936" t="b">
        <v>1</v>
      </c>
      <c r="F2936">
        <v>1</v>
      </c>
      <c r="G2936">
        <v>1</v>
      </c>
      <c r="H2936" t="s">
        <v>8</v>
      </c>
    </row>
    <row r="2937" spans="1:8" x14ac:dyDescent="0.25">
      <c r="A2937">
        <v>7867</v>
      </c>
      <c r="B2937">
        <v>19884288</v>
      </c>
      <c r="C2937">
        <v>0.443666</v>
      </c>
      <c r="D2937">
        <v>0.25281799999999999</v>
      </c>
      <c r="E2937" t="b">
        <v>1</v>
      </c>
      <c r="F2937">
        <v>1</v>
      </c>
      <c r="G2937">
        <v>1</v>
      </c>
      <c r="H2937" t="s">
        <v>8</v>
      </c>
    </row>
    <row r="2938" spans="1:8" x14ac:dyDescent="0.25">
      <c r="A2938">
        <v>7875</v>
      </c>
      <c r="B2938">
        <v>19884416</v>
      </c>
      <c r="C2938">
        <v>0.389297</v>
      </c>
      <c r="D2938">
        <v>0.25312899999999999</v>
      </c>
      <c r="E2938" t="b">
        <v>1</v>
      </c>
      <c r="F2938">
        <v>1</v>
      </c>
      <c r="G2938">
        <v>1</v>
      </c>
      <c r="H2938" t="s">
        <v>8</v>
      </c>
    </row>
    <row r="2939" spans="1:8" x14ac:dyDescent="0.25">
      <c r="A2939">
        <v>7875</v>
      </c>
      <c r="B2939">
        <v>19884544</v>
      </c>
      <c r="C2939">
        <v>0.38933800000000002</v>
      </c>
      <c r="D2939">
        <v>0.25372299999999998</v>
      </c>
      <c r="E2939" t="b">
        <v>1</v>
      </c>
      <c r="F2939">
        <v>1</v>
      </c>
      <c r="G2939">
        <v>1</v>
      </c>
      <c r="H2939" t="s">
        <v>8</v>
      </c>
    </row>
    <row r="2940" spans="1:8" x14ac:dyDescent="0.25">
      <c r="A2940">
        <v>7876</v>
      </c>
      <c r="B2940">
        <v>19884672</v>
      </c>
      <c r="C2940">
        <v>0.35573900000000003</v>
      </c>
      <c r="D2940">
        <v>0.25441999999999998</v>
      </c>
      <c r="E2940" t="b">
        <v>1</v>
      </c>
      <c r="F2940">
        <v>1</v>
      </c>
      <c r="G2940">
        <v>1</v>
      </c>
      <c r="H2940" t="s">
        <v>8</v>
      </c>
    </row>
    <row r="2941" spans="1:8" x14ac:dyDescent="0.25">
      <c r="A2941">
        <v>7876</v>
      </c>
      <c r="B2941">
        <v>19884800</v>
      </c>
      <c r="C2941">
        <v>0.22780400000000001</v>
      </c>
      <c r="D2941">
        <v>0.25511400000000001</v>
      </c>
      <c r="E2941" t="b">
        <v>1</v>
      </c>
      <c r="F2941">
        <v>1</v>
      </c>
      <c r="G2941">
        <v>1</v>
      </c>
      <c r="H2941" t="s">
        <v>8</v>
      </c>
    </row>
    <row r="2942" spans="1:8" x14ac:dyDescent="0.25">
      <c r="A2942">
        <v>7896</v>
      </c>
      <c r="B2942">
        <v>19884928</v>
      </c>
      <c r="C2942">
        <v>0.31009399999999998</v>
      </c>
      <c r="D2942">
        <v>0.25561099999999998</v>
      </c>
      <c r="E2942" t="b">
        <v>1</v>
      </c>
      <c r="F2942">
        <v>1</v>
      </c>
      <c r="G2942">
        <v>1</v>
      </c>
      <c r="H2942" t="s">
        <v>8</v>
      </c>
    </row>
    <row r="2943" spans="1:8" x14ac:dyDescent="0.25">
      <c r="A2943">
        <v>7896</v>
      </c>
      <c r="B2943">
        <v>19885056</v>
      </c>
      <c r="C2943">
        <v>0.32006800000000002</v>
      </c>
      <c r="D2943">
        <v>0.25578600000000001</v>
      </c>
      <c r="E2943" t="b">
        <v>1</v>
      </c>
      <c r="F2943">
        <v>1</v>
      </c>
      <c r="G2943">
        <v>1</v>
      </c>
      <c r="H2943" t="s">
        <v>8</v>
      </c>
    </row>
    <row r="2944" spans="1:8" x14ac:dyDescent="0.25">
      <c r="A2944">
        <v>7896</v>
      </c>
      <c r="B2944">
        <v>19885184</v>
      </c>
      <c r="C2944">
        <v>0.29859400000000003</v>
      </c>
      <c r="D2944">
        <v>0.25568000000000002</v>
      </c>
      <c r="E2944" t="b">
        <v>1</v>
      </c>
      <c r="F2944">
        <v>1</v>
      </c>
      <c r="G2944">
        <v>1</v>
      </c>
      <c r="H2944" t="s">
        <v>8</v>
      </c>
    </row>
    <row r="2945" spans="1:8" x14ac:dyDescent="0.25">
      <c r="A2945">
        <v>7897</v>
      </c>
      <c r="B2945">
        <v>19885312</v>
      </c>
      <c r="C2945">
        <v>0.35048200000000002</v>
      </c>
      <c r="D2945">
        <v>0.25558199999999998</v>
      </c>
      <c r="E2945" t="b">
        <v>1</v>
      </c>
      <c r="F2945">
        <v>1</v>
      </c>
      <c r="G2945">
        <v>1</v>
      </c>
      <c r="H2945" t="s">
        <v>8</v>
      </c>
    </row>
    <row r="2946" spans="1:8" x14ac:dyDescent="0.25">
      <c r="A2946">
        <v>7897</v>
      </c>
      <c r="B2946">
        <v>19885440</v>
      </c>
      <c r="C2946">
        <v>0.30365300000000001</v>
      </c>
      <c r="D2946">
        <v>0.25559500000000002</v>
      </c>
      <c r="E2946" t="b">
        <v>1</v>
      </c>
      <c r="F2946">
        <v>1</v>
      </c>
      <c r="G2946">
        <v>1</v>
      </c>
      <c r="H2946" t="s">
        <v>8</v>
      </c>
    </row>
    <row r="2947" spans="1:8" x14ac:dyDescent="0.25">
      <c r="A2947">
        <v>7897</v>
      </c>
      <c r="B2947">
        <v>19885568</v>
      </c>
      <c r="C2947">
        <v>0.28795799999999999</v>
      </c>
      <c r="D2947">
        <v>0.25567699999999999</v>
      </c>
      <c r="E2947" t="b">
        <v>1</v>
      </c>
      <c r="F2947">
        <v>1</v>
      </c>
      <c r="G2947">
        <v>1</v>
      </c>
      <c r="H2947" t="s">
        <v>8</v>
      </c>
    </row>
    <row r="2948" spans="1:8" x14ac:dyDescent="0.25">
      <c r="A2948">
        <v>7898</v>
      </c>
      <c r="B2948">
        <v>19885696</v>
      </c>
      <c r="C2948">
        <v>0.32010300000000003</v>
      </c>
      <c r="D2948">
        <v>0.25576300000000002</v>
      </c>
      <c r="E2948" t="b">
        <v>1</v>
      </c>
      <c r="F2948">
        <v>1</v>
      </c>
      <c r="G2948">
        <v>0.95550000000000002</v>
      </c>
      <c r="H2948" t="s">
        <v>8</v>
      </c>
    </row>
    <row r="2949" spans="1:8" x14ac:dyDescent="0.25">
      <c r="A2949">
        <v>7905</v>
      </c>
      <c r="B2949">
        <v>19885824</v>
      </c>
      <c r="C2949">
        <v>0.32646900000000001</v>
      </c>
      <c r="D2949">
        <v>0.25581199999999998</v>
      </c>
      <c r="E2949" t="b">
        <v>1</v>
      </c>
      <c r="F2949">
        <v>1</v>
      </c>
      <c r="G2949">
        <v>1</v>
      </c>
      <c r="H2949" t="s">
        <v>8</v>
      </c>
    </row>
    <row r="2950" spans="1:8" x14ac:dyDescent="0.25">
      <c r="A2950">
        <v>7905</v>
      </c>
      <c r="B2950">
        <v>19885952</v>
      </c>
      <c r="C2950">
        <v>0.153724</v>
      </c>
      <c r="D2950">
        <v>0.25581799999999999</v>
      </c>
      <c r="E2950" t="b">
        <v>1</v>
      </c>
      <c r="F2950">
        <v>1</v>
      </c>
      <c r="G2950">
        <v>0.90890000000000004</v>
      </c>
      <c r="H2950" t="s">
        <v>8</v>
      </c>
    </row>
    <row r="2951" spans="1:8" x14ac:dyDescent="0.25">
      <c r="A2951">
        <v>7906</v>
      </c>
      <c r="B2951">
        <v>19886080</v>
      </c>
      <c r="C2951">
        <v>7.4662000000000006E-2</v>
      </c>
      <c r="D2951">
        <v>0.25580900000000001</v>
      </c>
      <c r="E2951" t="b">
        <v>1</v>
      </c>
      <c r="F2951">
        <v>1</v>
      </c>
      <c r="G2951">
        <v>0.50629999999999997</v>
      </c>
      <c r="H2951" t="s">
        <v>8</v>
      </c>
    </row>
    <row r="2952" spans="1:8" x14ac:dyDescent="0.25">
      <c r="A2952">
        <v>7906</v>
      </c>
      <c r="B2952">
        <v>19886208</v>
      </c>
      <c r="C2952">
        <v>0.145455</v>
      </c>
      <c r="D2952">
        <v>0.255527</v>
      </c>
      <c r="E2952" t="b">
        <v>1</v>
      </c>
      <c r="F2952">
        <v>1</v>
      </c>
      <c r="G2952">
        <v>1</v>
      </c>
      <c r="H2952" t="s">
        <v>8</v>
      </c>
    </row>
    <row r="2953" spans="1:8" x14ac:dyDescent="0.25">
      <c r="A2953">
        <v>7925</v>
      </c>
      <c r="B2953">
        <v>19886336</v>
      </c>
      <c r="C2953">
        <v>9.8046999999999995E-2</v>
      </c>
      <c r="D2953">
        <v>0.25393300000000002</v>
      </c>
      <c r="E2953" t="b">
        <v>1</v>
      </c>
      <c r="F2953">
        <v>1</v>
      </c>
      <c r="G2953">
        <v>0.24340000000000001</v>
      </c>
      <c r="H2953" t="s">
        <v>8</v>
      </c>
    </row>
    <row r="2954" spans="1:8" x14ac:dyDescent="0.25">
      <c r="A2954">
        <v>7926</v>
      </c>
      <c r="B2954">
        <v>19886464</v>
      </c>
      <c r="C2954">
        <v>6.3829999999999998E-2</v>
      </c>
      <c r="D2954">
        <v>0.25216499999999997</v>
      </c>
      <c r="E2954" t="b">
        <v>1</v>
      </c>
      <c r="F2954">
        <v>1</v>
      </c>
      <c r="G2954">
        <v>0</v>
      </c>
      <c r="H2954" t="s">
        <v>8</v>
      </c>
    </row>
    <row r="2955" spans="1:8" x14ac:dyDescent="0.25">
      <c r="A2955">
        <v>7926</v>
      </c>
      <c r="B2955">
        <v>19886592</v>
      </c>
      <c r="C2955">
        <v>4.0301999999999998E-2</v>
      </c>
      <c r="D2955">
        <v>0.25040099999999998</v>
      </c>
      <c r="E2955" t="b">
        <v>1</v>
      </c>
      <c r="F2955">
        <v>1</v>
      </c>
      <c r="G2955">
        <v>2.5000000000000001E-2</v>
      </c>
      <c r="H2955" t="s">
        <v>8</v>
      </c>
    </row>
    <row r="2956" spans="1:8" x14ac:dyDescent="0.25">
      <c r="A2956">
        <v>7926</v>
      </c>
      <c r="B2956">
        <v>19886720</v>
      </c>
      <c r="C2956">
        <v>0.13253799999999999</v>
      </c>
      <c r="D2956">
        <v>0.24862999999999999</v>
      </c>
      <c r="E2956" t="b">
        <v>1</v>
      </c>
      <c r="F2956">
        <v>1</v>
      </c>
      <c r="G2956">
        <v>0.96830000000000005</v>
      </c>
      <c r="H2956" t="s">
        <v>8</v>
      </c>
    </row>
    <row r="2957" spans="1:8" x14ac:dyDescent="0.25">
      <c r="A2957">
        <v>7927</v>
      </c>
      <c r="B2957">
        <v>19886848</v>
      </c>
      <c r="C2957">
        <v>9.7285999999999997E-2</v>
      </c>
      <c r="D2957">
        <v>0.24683099999999999</v>
      </c>
      <c r="E2957" t="b">
        <v>1</v>
      </c>
      <c r="F2957">
        <v>1</v>
      </c>
      <c r="G2957">
        <v>0.4259</v>
      </c>
      <c r="H2957" t="s">
        <v>8</v>
      </c>
    </row>
    <row r="2958" spans="1:8" x14ac:dyDescent="0.25">
      <c r="A2958">
        <v>7927</v>
      </c>
      <c r="B2958">
        <v>19886976</v>
      </c>
      <c r="C2958">
        <v>6.7194000000000004E-2</v>
      </c>
      <c r="D2958">
        <v>0.245088</v>
      </c>
      <c r="E2958" t="b">
        <v>1</v>
      </c>
      <c r="F2958">
        <v>1</v>
      </c>
      <c r="G2958">
        <v>0.28739999999999999</v>
      </c>
      <c r="H2958" t="s">
        <v>8</v>
      </c>
    </row>
    <row r="2959" spans="1:8" x14ac:dyDescent="0.25">
      <c r="A2959">
        <v>7927</v>
      </c>
      <c r="B2959">
        <v>19887104</v>
      </c>
      <c r="C2959">
        <v>8.3998000000000003E-2</v>
      </c>
      <c r="D2959">
        <v>0.28309499999999999</v>
      </c>
      <c r="E2959" t="b">
        <v>0</v>
      </c>
      <c r="F2959">
        <v>0</v>
      </c>
      <c r="G2959">
        <v>0.66749999999999998</v>
      </c>
      <c r="H2959" t="s">
        <v>8</v>
      </c>
    </row>
    <row r="2960" spans="1:8" x14ac:dyDescent="0.25">
      <c r="A2960">
        <v>7928</v>
      </c>
      <c r="B2960">
        <v>19887232</v>
      </c>
      <c r="C2960">
        <v>4.8155000000000003E-2</v>
      </c>
      <c r="D2960">
        <v>0.27975499999999998</v>
      </c>
      <c r="E2960" t="b">
        <v>0</v>
      </c>
      <c r="F2960">
        <v>0</v>
      </c>
      <c r="G2960">
        <v>0.61050000000000004</v>
      </c>
      <c r="H2960" t="s">
        <v>8</v>
      </c>
    </row>
    <row r="2961" spans="1:8" x14ac:dyDescent="0.25">
      <c r="A2961">
        <v>7935</v>
      </c>
      <c r="B2961">
        <v>19887360</v>
      </c>
      <c r="C2961">
        <v>0.166801</v>
      </c>
      <c r="D2961">
        <v>0.27651700000000001</v>
      </c>
      <c r="E2961" t="b">
        <v>0</v>
      </c>
      <c r="F2961">
        <v>0</v>
      </c>
      <c r="G2961">
        <v>1</v>
      </c>
      <c r="H2961" t="s">
        <v>8</v>
      </c>
    </row>
    <row r="2962" spans="1:8" x14ac:dyDescent="0.25">
      <c r="A2962">
        <v>7935</v>
      </c>
      <c r="B2962">
        <v>19887488</v>
      </c>
      <c r="C2962">
        <v>0.15851299999999999</v>
      </c>
      <c r="D2962">
        <v>0.27340799999999998</v>
      </c>
      <c r="E2962" t="b">
        <v>0</v>
      </c>
      <c r="F2962">
        <v>0</v>
      </c>
      <c r="G2962">
        <v>1</v>
      </c>
      <c r="H2962" t="s">
        <v>8</v>
      </c>
    </row>
    <row r="2963" spans="1:8" x14ac:dyDescent="0.25">
      <c r="A2963">
        <v>7936</v>
      </c>
      <c r="B2963">
        <v>19887616</v>
      </c>
      <c r="C2963">
        <v>9.6730999999999998E-2</v>
      </c>
      <c r="D2963">
        <v>0.27045200000000003</v>
      </c>
      <c r="E2963" t="b">
        <v>0</v>
      </c>
      <c r="F2963">
        <v>0</v>
      </c>
      <c r="G2963">
        <v>0.8256</v>
      </c>
      <c r="H2963" t="s">
        <v>8</v>
      </c>
    </row>
    <row r="2964" spans="1:8" x14ac:dyDescent="0.25">
      <c r="A2964">
        <v>7955</v>
      </c>
      <c r="B2964">
        <v>19887744</v>
      </c>
      <c r="C2964">
        <v>4.9828999999999998E-2</v>
      </c>
      <c r="D2964">
        <v>0.267704</v>
      </c>
      <c r="E2964" t="b">
        <v>0</v>
      </c>
      <c r="F2964">
        <v>0</v>
      </c>
      <c r="G2964">
        <v>0.35799999999999998</v>
      </c>
      <c r="H2964" t="s">
        <v>8</v>
      </c>
    </row>
    <row r="2965" spans="1:8" x14ac:dyDescent="0.25">
      <c r="A2965">
        <v>7955</v>
      </c>
      <c r="B2965">
        <v>19887872</v>
      </c>
      <c r="C2965">
        <v>9.8215999999999998E-2</v>
      </c>
      <c r="D2965">
        <v>0.26506999999999997</v>
      </c>
      <c r="E2965" t="b">
        <v>0</v>
      </c>
      <c r="F2965">
        <v>0</v>
      </c>
      <c r="G2965">
        <v>1</v>
      </c>
      <c r="H2965" t="s">
        <v>8</v>
      </c>
    </row>
    <row r="2966" spans="1:8" x14ac:dyDescent="0.25">
      <c r="A2966">
        <v>7956</v>
      </c>
      <c r="B2966">
        <v>19888000</v>
      </c>
      <c r="C2966">
        <v>4.1972000000000002E-2</v>
      </c>
      <c r="D2966">
        <v>0.26248700000000003</v>
      </c>
      <c r="E2966" t="b">
        <v>0</v>
      </c>
      <c r="F2966">
        <v>0</v>
      </c>
      <c r="G2966">
        <v>0.59260000000000002</v>
      </c>
      <c r="H2966" t="s">
        <v>8</v>
      </c>
    </row>
    <row r="2967" spans="1:8" x14ac:dyDescent="0.25">
      <c r="A2967">
        <v>7956</v>
      </c>
      <c r="B2967">
        <v>19888128</v>
      </c>
      <c r="C2967">
        <v>8.9027999999999996E-2</v>
      </c>
      <c r="D2967">
        <v>0.259938</v>
      </c>
      <c r="E2967" t="b">
        <v>0</v>
      </c>
      <c r="F2967">
        <v>0</v>
      </c>
      <c r="G2967">
        <v>0.50739999999999996</v>
      </c>
      <c r="H2967" t="s">
        <v>8</v>
      </c>
    </row>
    <row r="2968" spans="1:8" x14ac:dyDescent="0.25">
      <c r="A2968">
        <v>7957</v>
      </c>
      <c r="B2968">
        <v>19888256</v>
      </c>
      <c r="C2968">
        <v>4.6357000000000002E-2</v>
      </c>
      <c r="D2968">
        <v>0.257467</v>
      </c>
      <c r="E2968" t="b">
        <v>0</v>
      </c>
      <c r="F2968">
        <v>0</v>
      </c>
      <c r="G2968">
        <v>0.6875</v>
      </c>
      <c r="H2968" t="s">
        <v>8</v>
      </c>
    </row>
    <row r="2969" spans="1:8" x14ac:dyDescent="0.25">
      <c r="A2969">
        <v>7957</v>
      </c>
      <c r="B2969">
        <v>19888384</v>
      </c>
      <c r="C2969">
        <v>0.107612</v>
      </c>
      <c r="D2969">
        <v>0.25507600000000002</v>
      </c>
      <c r="E2969" t="b">
        <v>0</v>
      </c>
      <c r="F2969">
        <v>0</v>
      </c>
      <c r="G2969">
        <v>1</v>
      </c>
      <c r="H2969" t="s">
        <v>8</v>
      </c>
    </row>
    <row r="2970" spans="1:8" x14ac:dyDescent="0.25">
      <c r="A2970">
        <v>7957</v>
      </c>
      <c r="B2970">
        <v>19888512</v>
      </c>
      <c r="C2970">
        <v>0.146948</v>
      </c>
      <c r="D2970">
        <v>0.25276999999999999</v>
      </c>
      <c r="E2970" t="b">
        <v>0</v>
      </c>
      <c r="F2970">
        <v>0</v>
      </c>
      <c r="G2970">
        <v>1</v>
      </c>
      <c r="H2970" t="s">
        <v>8</v>
      </c>
    </row>
    <row r="2971" spans="1:8" x14ac:dyDescent="0.25">
      <c r="A2971">
        <v>7958</v>
      </c>
      <c r="B2971">
        <v>19888640</v>
      </c>
      <c r="C2971">
        <v>9.264E-2</v>
      </c>
      <c r="D2971">
        <v>0.25056499999999998</v>
      </c>
      <c r="E2971" t="b">
        <v>0</v>
      </c>
      <c r="F2971">
        <v>0</v>
      </c>
      <c r="G2971">
        <v>0.7026</v>
      </c>
      <c r="H2971" t="s">
        <v>8</v>
      </c>
    </row>
    <row r="2972" spans="1:8" x14ac:dyDescent="0.25">
      <c r="A2972">
        <v>7965</v>
      </c>
      <c r="B2972">
        <v>19888768</v>
      </c>
      <c r="C2972">
        <v>6.0759000000000001E-2</v>
      </c>
      <c r="D2972">
        <v>0.248498</v>
      </c>
      <c r="E2972" t="b">
        <v>0</v>
      </c>
      <c r="F2972">
        <v>0</v>
      </c>
      <c r="G2972">
        <v>0.67100000000000004</v>
      </c>
      <c r="H2972" t="s">
        <v>8</v>
      </c>
    </row>
    <row r="2973" spans="1:8" x14ac:dyDescent="0.25">
      <c r="A2973">
        <v>7965</v>
      </c>
      <c r="B2973">
        <v>19888896</v>
      </c>
      <c r="C2973">
        <v>7.6559000000000002E-2</v>
      </c>
      <c r="D2973">
        <v>0.246508</v>
      </c>
      <c r="E2973" t="b">
        <v>0</v>
      </c>
      <c r="F2973">
        <v>0</v>
      </c>
      <c r="G2973">
        <v>0.97970000000000002</v>
      </c>
      <c r="H2973" t="s">
        <v>8</v>
      </c>
    </row>
    <row r="2974" spans="1:8" x14ac:dyDescent="0.25">
      <c r="A2974">
        <v>7966</v>
      </c>
      <c r="B2974">
        <v>19889024</v>
      </c>
      <c r="C2974">
        <v>9.1621999999999995E-2</v>
      </c>
      <c r="D2974">
        <v>0.24458299999999999</v>
      </c>
      <c r="E2974" t="b">
        <v>0</v>
      </c>
      <c r="F2974">
        <v>0</v>
      </c>
      <c r="G2974">
        <v>0.34360000000000002</v>
      </c>
      <c r="H2974" t="s">
        <v>8</v>
      </c>
    </row>
    <row r="2975" spans="1:8" x14ac:dyDescent="0.25">
      <c r="A2975">
        <v>7966</v>
      </c>
      <c r="B2975">
        <v>19889152</v>
      </c>
      <c r="C2975">
        <v>0.149591</v>
      </c>
      <c r="D2975">
        <v>0.24268500000000001</v>
      </c>
      <c r="E2975" t="b">
        <v>0</v>
      </c>
      <c r="F2975">
        <v>0</v>
      </c>
      <c r="G2975">
        <v>0.20039999999999999</v>
      </c>
      <c r="H2975" t="s">
        <v>8</v>
      </c>
    </row>
    <row r="2976" spans="1:8" x14ac:dyDescent="0.25">
      <c r="A2976">
        <v>7986</v>
      </c>
      <c r="B2976">
        <v>19889280</v>
      </c>
      <c r="C2976">
        <v>0.22986500000000001</v>
      </c>
      <c r="D2976">
        <v>0.24085000000000001</v>
      </c>
      <c r="E2976" t="b">
        <v>0</v>
      </c>
      <c r="F2976">
        <v>0</v>
      </c>
      <c r="G2976">
        <v>0.9355</v>
      </c>
      <c r="H2976" t="s">
        <v>8</v>
      </c>
    </row>
    <row r="2977" spans="1:8" x14ac:dyDescent="0.25">
      <c r="A2977">
        <v>7986</v>
      </c>
      <c r="B2977">
        <v>19889408</v>
      </c>
      <c r="C2977">
        <v>0.14455200000000001</v>
      </c>
      <c r="D2977">
        <v>0.239146</v>
      </c>
      <c r="E2977" t="b">
        <v>0</v>
      </c>
      <c r="F2977">
        <v>0</v>
      </c>
      <c r="G2977">
        <v>0.69899999999999995</v>
      </c>
      <c r="H2977" t="s">
        <v>8</v>
      </c>
    </row>
    <row r="2978" spans="1:8" x14ac:dyDescent="0.25">
      <c r="A2978">
        <v>7986</v>
      </c>
      <c r="B2978">
        <v>19889536</v>
      </c>
      <c r="C2978">
        <v>0.124515</v>
      </c>
      <c r="D2978">
        <v>0.23761299999999999</v>
      </c>
      <c r="E2978" t="b">
        <v>0</v>
      </c>
      <c r="F2978">
        <v>0</v>
      </c>
      <c r="G2978">
        <v>1</v>
      </c>
      <c r="H2978" t="s">
        <v>8</v>
      </c>
    </row>
    <row r="2979" spans="1:8" x14ac:dyDescent="0.25">
      <c r="A2979">
        <v>7987</v>
      </c>
      <c r="B2979">
        <v>19889664</v>
      </c>
      <c r="C2979">
        <v>8.5153999999999994E-2</v>
      </c>
      <c r="D2979">
        <v>0.23615900000000001</v>
      </c>
      <c r="E2979" t="b">
        <v>0</v>
      </c>
      <c r="F2979">
        <v>0</v>
      </c>
      <c r="G2979">
        <v>0.35239999999999999</v>
      </c>
      <c r="H2979" t="s">
        <v>8</v>
      </c>
    </row>
    <row r="2980" spans="1:8" x14ac:dyDescent="0.25">
      <c r="A2980">
        <v>7987</v>
      </c>
      <c r="B2980">
        <v>19889792</v>
      </c>
      <c r="C2980">
        <v>6.1795999999999997E-2</v>
      </c>
      <c r="D2980">
        <v>0.234765</v>
      </c>
      <c r="E2980" t="b">
        <v>0</v>
      </c>
      <c r="F2980">
        <v>0</v>
      </c>
      <c r="G2980">
        <v>0.52829999999999999</v>
      </c>
      <c r="H2980" t="s">
        <v>8</v>
      </c>
    </row>
    <row r="2981" spans="1:8" x14ac:dyDescent="0.25">
      <c r="A2981">
        <v>7987</v>
      </c>
      <c r="B2981">
        <v>19889920</v>
      </c>
      <c r="C2981">
        <v>0.106832</v>
      </c>
      <c r="D2981">
        <v>0.23333699999999999</v>
      </c>
      <c r="E2981" t="b">
        <v>0</v>
      </c>
      <c r="F2981">
        <v>0</v>
      </c>
      <c r="G2981">
        <v>0.74029999999999996</v>
      </c>
      <c r="H2981" t="s">
        <v>8</v>
      </c>
    </row>
    <row r="2982" spans="1:8" x14ac:dyDescent="0.25">
      <c r="A2982">
        <v>7988</v>
      </c>
      <c r="B2982">
        <v>19890048</v>
      </c>
      <c r="C2982">
        <v>0.112182</v>
      </c>
      <c r="D2982">
        <v>0.23188500000000001</v>
      </c>
      <c r="E2982" t="b">
        <v>0</v>
      </c>
      <c r="F2982">
        <v>0</v>
      </c>
      <c r="G2982">
        <v>0.5776</v>
      </c>
      <c r="H2982" t="s">
        <v>8</v>
      </c>
    </row>
    <row r="2983" spans="1:8" x14ac:dyDescent="0.25">
      <c r="A2983">
        <v>7995</v>
      </c>
      <c r="B2983">
        <v>19890176</v>
      </c>
      <c r="C2983">
        <v>5.6232999999999998E-2</v>
      </c>
      <c r="D2983">
        <v>0.23047500000000001</v>
      </c>
      <c r="E2983" t="b">
        <v>0</v>
      </c>
      <c r="F2983">
        <v>0</v>
      </c>
      <c r="G2983">
        <v>3.2800000000000003E-2</v>
      </c>
      <c r="H2983" t="s">
        <v>8</v>
      </c>
    </row>
    <row r="2984" spans="1:8" x14ac:dyDescent="0.25">
      <c r="A2984">
        <v>7996</v>
      </c>
      <c r="B2984">
        <v>19890304</v>
      </c>
      <c r="C2984">
        <v>5.9734000000000002E-2</v>
      </c>
      <c r="D2984">
        <v>0.229104</v>
      </c>
      <c r="E2984" t="b">
        <v>0</v>
      </c>
      <c r="F2984">
        <v>0</v>
      </c>
      <c r="G2984">
        <v>0.438</v>
      </c>
      <c r="H2984" t="s">
        <v>8</v>
      </c>
    </row>
    <row r="2985" spans="1:8" x14ac:dyDescent="0.25">
      <c r="A2985">
        <v>7996</v>
      </c>
      <c r="B2985">
        <v>19890432</v>
      </c>
      <c r="C2985">
        <v>5.9630000000000002E-2</v>
      </c>
      <c r="D2985">
        <v>0.227773</v>
      </c>
      <c r="E2985" t="b">
        <v>0</v>
      </c>
      <c r="F2985">
        <v>0</v>
      </c>
      <c r="G2985">
        <v>0.14449999999999999</v>
      </c>
      <c r="H2985" t="s">
        <v>8</v>
      </c>
    </row>
    <row r="2986" spans="1:8" x14ac:dyDescent="0.25">
      <c r="A2986">
        <v>7997</v>
      </c>
      <c r="B2986">
        <v>19890560</v>
      </c>
      <c r="C2986">
        <v>0.10695300000000001</v>
      </c>
      <c r="D2986">
        <v>0.226435</v>
      </c>
      <c r="E2986" t="b">
        <v>0</v>
      </c>
      <c r="F2986">
        <v>0</v>
      </c>
      <c r="G2986">
        <v>0.99299999999999999</v>
      </c>
      <c r="H2986" t="s">
        <v>8</v>
      </c>
    </row>
    <row r="2987" spans="1:8" x14ac:dyDescent="0.25">
      <c r="A2987">
        <v>8037</v>
      </c>
      <c r="B2987">
        <v>19890688</v>
      </c>
      <c r="C2987">
        <v>4.4884E-2</v>
      </c>
      <c r="D2987">
        <v>0.22512199999999999</v>
      </c>
      <c r="E2987" t="b">
        <v>0</v>
      </c>
      <c r="F2987">
        <v>0</v>
      </c>
      <c r="G2987">
        <v>0.16719999999999999</v>
      </c>
      <c r="H2987" t="s">
        <v>8</v>
      </c>
    </row>
    <row r="2988" spans="1:8" x14ac:dyDescent="0.25">
      <c r="A2988">
        <v>8037</v>
      </c>
      <c r="B2988">
        <v>19890816</v>
      </c>
      <c r="C2988">
        <v>4.607E-2</v>
      </c>
      <c r="D2988">
        <v>0.22384299999999999</v>
      </c>
      <c r="E2988" t="b">
        <v>0</v>
      </c>
      <c r="F2988">
        <v>0</v>
      </c>
      <c r="G2988">
        <v>8.8800000000000004E-2</v>
      </c>
      <c r="H2988" t="s">
        <v>8</v>
      </c>
    </row>
    <row r="2989" spans="1:8" x14ac:dyDescent="0.25">
      <c r="A2989">
        <v>8037</v>
      </c>
      <c r="B2989">
        <v>19890944</v>
      </c>
      <c r="C2989">
        <v>7.7310000000000004E-2</v>
      </c>
      <c r="D2989">
        <v>0.22259399999999999</v>
      </c>
      <c r="E2989" t="b">
        <v>0</v>
      </c>
      <c r="F2989">
        <v>0</v>
      </c>
      <c r="G2989">
        <v>0.56100000000000005</v>
      </c>
      <c r="H2989" t="s">
        <v>8</v>
      </c>
    </row>
    <row r="2990" spans="1:8" x14ac:dyDescent="0.25">
      <c r="A2990">
        <v>8038</v>
      </c>
      <c r="B2990">
        <v>19891072</v>
      </c>
      <c r="C2990">
        <v>0.12391000000000001</v>
      </c>
      <c r="D2990">
        <v>0.221358</v>
      </c>
      <c r="E2990" t="b">
        <v>0</v>
      </c>
      <c r="F2990">
        <v>0</v>
      </c>
      <c r="G2990">
        <v>0.35499999999999998</v>
      </c>
      <c r="H2990" t="s">
        <v>8</v>
      </c>
    </row>
    <row r="2991" spans="1:8" x14ac:dyDescent="0.25">
      <c r="A2991">
        <v>8038</v>
      </c>
      <c r="B2991">
        <v>19891200</v>
      </c>
      <c r="C2991">
        <v>0.18429999999999999</v>
      </c>
      <c r="D2991">
        <v>0.22014900000000001</v>
      </c>
      <c r="E2991" t="b">
        <v>0</v>
      </c>
      <c r="F2991">
        <v>0</v>
      </c>
      <c r="G2991">
        <v>0.98509999999999998</v>
      </c>
      <c r="H2991" t="s">
        <v>8</v>
      </c>
    </row>
    <row r="2992" spans="1:8" x14ac:dyDescent="0.25">
      <c r="A2992">
        <v>8038</v>
      </c>
      <c r="B2992">
        <v>19891328</v>
      </c>
      <c r="C2992">
        <v>7.8127000000000002E-2</v>
      </c>
      <c r="D2992">
        <v>0.219027</v>
      </c>
      <c r="E2992" t="b">
        <v>0</v>
      </c>
      <c r="F2992">
        <v>0</v>
      </c>
      <c r="G2992">
        <v>0.35149999999999998</v>
      </c>
      <c r="H2992" t="s">
        <v>8</v>
      </c>
    </row>
    <row r="2993" spans="1:8" x14ac:dyDescent="0.25">
      <c r="A2993">
        <v>8039</v>
      </c>
      <c r="B2993">
        <v>19891456</v>
      </c>
      <c r="C2993">
        <v>0.15113699999999999</v>
      </c>
      <c r="D2993">
        <v>0.21802299999999999</v>
      </c>
      <c r="E2993" t="b">
        <v>0</v>
      </c>
      <c r="F2993">
        <v>0</v>
      </c>
      <c r="G2993">
        <v>0.99270000000000003</v>
      </c>
      <c r="H2993" t="s">
        <v>8</v>
      </c>
    </row>
    <row r="2994" spans="1:8" x14ac:dyDescent="0.25">
      <c r="A2994">
        <v>8039</v>
      </c>
      <c r="B2994">
        <v>19891584</v>
      </c>
      <c r="C2994">
        <v>8.0155000000000004E-2</v>
      </c>
      <c r="D2994">
        <v>0.21706</v>
      </c>
      <c r="E2994" t="b">
        <v>0</v>
      </c>
      <c r="F2994">
        <v>0</v>
      </c>
      <c r="G2994">
        <v>0.50119999999999998</v>
      </c>
      <c r="H2994" t="s">
        <v>8</v>
      </c>
    </row>
    <row r="2995" spans="1:8" x14ac:dyDescent="0.25">
      <c r="A2995">
        <v>8039</v>
      </c>
      <c r="B2995">
        <v>19891712</v>
      </c>
      <c r="C2995">
        <v>9.2335E-2</v>
      </c>
      <c r="D2995">
        <v>0.21612700000000001</v>
      </c>
      <c r="E2995" t="b">
        <v>0</v>
      </c>
      <c r="F2995">
        <v>0</v>
      </c>
      <c r="G2995">
        <v>0.79669999999999996</v>
      </c>
      <c r="H2995" t="s">
        <v>8</v>
      </c>
    </row>
    <row r="2996" spans="1:8" x14ac:dyDescent="0.25">
      <c r="A2996">
        <v>8040</v>
      </c>
      <c r="B2996">
        <v>19891840</v>
      </c>
      <c r="C2996">
        <v>0.108163</v>
      </c>
      <c r="D2996">
        <v>0.215198</v>
      </c>
      <c r="E2996" t="b">
        <v>0</v>
      </c>
      <c r="F2996">
        <v>0</v>
      </c>
      <c r="G2996">
        <v>0.3095</v>
      </c>
      <c r="H2996" t="s">
        <v>8</v>
      </c>
    </row>
    <row r="2997" spans="1:8" x14ac:dyDescent="0.25">
      <c r="A2997">
        <v>8040</v>
      </c>
      <c r="B2997">
        <v>19891968</v>
      </c>
      <c r="C2997">
        <v>0.119258</v>
      </c>
      <c r="D2997">
        <v>0.21426000000000001</v>
      </c>
      <c r="E2997" t="b">
        <v>0</v>
      </c>
      <c r="F2997">
        <v>0</v>
      </c>
      <c r="G2997">
        <v>1</v>
      </c>
      <c r="H2997" t="s">
        <v>8</v>
      </c>
    </row>
    <row r="2998" spans="1:8" x14ac:dyDescent="0.25">
      <c r="A2998">
        <v>8056</v>
      </c>
      <c r="B2998">
        <v>19892096</v>
      </c>
      <c r="C2998">
        <v>6.8867999999999999E-2</v>
      </c>
      <c r="D2998">
        <v>0.21334600000000001</v>
      </c>
      <c r="E2998" t="b">
        <v>0</v>
      </c>
      <c r="F2998">
        <v>0</v>
      </c>
      <c r="G2998">
        <v>0.4017</v>
      </c>
      <c r="H2998" t="s">
        <v>8</v>
      </c>
    </row>
    <row r="2999" spans="1:8" x14ac:dyDescent="0.25">
      <c r="A2999">
        <v>8057</v>
      </c>
      <c r="B2999">
        <v>19892224</v>
      </c>
      <c r="C2999">
        <v>0.22938900000000001</v>
      </c>
      <c r="D2999">
        <v>0.21245600000000001</v>
      </c>
      <c r="E2999" t="b">
        <v>0</v>
      </c>
      <c r="F2999">
        <v>0</v>
      </c>
      <c r="G2999">
        <v>0.97929999999999995</v>
      </c>
      <c r="H2999" t="s">
        <v>8</v>
      </c>
    </row>
    <row r="3000" spans="1:8" x14ac:dyDescent="0.25">
      <c r="A3000">
        <v>8057</v>
      </c>
      <c r="B3000">
        <v>19892352</v>
      </c>
      <c r="C3000">
        <v>0.34682099999999999</v>
      </c>
      <c r="D3000">
        <v>0.21160599999999999</v>
      </c>
      <c r="E3000" t="b">
        <v>0</v>
      </c>
      <c r="F3000">
        <v>0</v>
      </c>
      <c r="G3000">
        <v>1</v>
      </c>
      <c r="H3000" t="s">
        <v>8</v>
      </c>
    </row>
    <row r="3001" spans="1:8" x14ac:dyDescent="0.25">
      <c r="A3001">
        <v>8058</v>
      </c>
      <c r="B3001">
        <v>19892480</v>
      </c>
      <c r="C3001">
        <v>0.28557100000000002</v>
      </c>
      <c r="D3001">
        <v>0.21085200000000001</v>
      </c>
      <c r="E3001" t="b">
        <v>0</v>
      </c>
      <c r="F3001">
        <v>0</v>
      </c>
      <c r="G3001">
        <v>1</v>
      </c>
      <c r="H3001" t="s">
        <v>8</v>
      </c>
    </row>
    <row r="3002" spans="1:8" x14ac:dyDescent="0.25">
      <c r="A3002">
        <v>8058</v>
      </c>
      <c r="B3002">
        <v>19892608</v>
      </c>
      <c r="C3002">
        <v>0.38330599999999998</v>
      </c>
      <c r="D3002">
        <v>0.21082899999999999</v>
      </c>
      <c r="E3002" t="b">
        <v>0</v>
      </c>
      <c r="F3002">
        <v>0</v>
      </c>
      <c r="G3002">
        <v>1</v>
      </c>
      <c r="H3002" t="s">
        <v>8</v>
      </c>
    </row>
    <row r="3003" spans="1:8" x14ac:dyDescent="0.25">
      <c r="A3003">
        <v>8058</v>
      </c>
      <c r="B3003">
        <v>19892736</v>
      </c>
      <c r="C3003">
        <v>0.49228899999999998</v>
      </c>
      <c r="D3003">
        <v>0.21518599999999999</v>
      </c>
      <c r="E3003" t="b">
        <v>1</v>
      </c>
      <c r="F3003">
        <v>1</v>
      </c>
      <c r="G3003">
        <v>1</v>
      </c>
      <c r="H3003" t="s">
        <v>8</v>
      </c>
    </row>
    <row r="3004" spans="1:8" x14ac:dyDescent="0.25">
      <c r="A3004">
        <v>8059</v>
      </c>
      <c r="B3004">
        <v>19892864</v>
      </c>
      <c r="C3004">
        <v>0.47743999999999998</v>
      </c>
      <c r="D3004">
        <v>0.22309899999999999</v>
      </c>
      <c r="E3004" t="b">
        <v>1</v>
      </c>
      <c r="F3004">
        <v>1</v>
      </c>
      <c r="G3004">
        <v>1</v>
      </c>
      <c r="H3004" t="s">
        <v>9</v>
      </c>
    </row>
    <row r="3005" spans="1:8" x14ac:dyDescent="0.25">
      <c r="A3005">
        <v>8059</v>
      </c>
      <c r="B3005">
        <v>19892992</v>
      </c>
      <c r="C3005">
        <v>0.382467</v>
      </c>
      <c r="D3005">
        <v>0.23352300000000001</v>
      </c>
      <c r="E3005" t="b">
        <v>1</v>
      </c>
      <c r="F3005">
        <v>1</v>
      </c>
      <c r="G3005">
        <v>1</v>
      </c>
      <c r="H3005" t="s">
        <v>9</v>
      </c>
    </row>
    <row r="3006" spans="1:8" x14ac:dyDescent="0.25">
      <c r="A3006">
        <v>8060</v>
      </c>
      <c r="B3006">
        <v>19893120</v>
      </c>
      <c r="C3006">
        <v>0.21494099999999999</v>
      </c>
      <c r="D3006">
        <v>0.24254800000000001</v>
      </c>
      <c r="E3006" t="b">
        <v>1</v>
      </c>
      <c r="F3006">
        <v>1</v>
      </c>
      <c r="G3006">
        <v>1</v>
      </c>
      <c r="H3006" t="s">
        <v>9</v>
      </c>
    </row>
    <row r="3007" spans="1:8" x14ac:dyDescent="0.25">
      <c r="A3007">
        <v>8060</v>
      </c>
      <c r="B3007">
        <v>19893248</v>
      </c>
      <c r="C3007">
        <v>0.14952799999999999</v>
      </c>
      <c r="D3007">
        <v>0.24351999999999999</v>
      </c>
      <c r="E3007" t="b">
        <v>1</v>
      </c>
      <c r="F3007">
        <v>1</v>
      </c>
      <c r="G3007">
        <v>1</v>
      </c>
      <c r="H3007" t="s">
        <v>9</v>
      </c>
    </row>
    <row r="3008" spans="1:8" x14ac:dyDescent="0.25">
      <c r="A3008">
        <v>8061</v>
      </c>
      <c r="B3008">
        <v>19893376</v>
      </c>
      <c r="C3008">
        <v>0.28409299999999998</v>
      </c>
      <c r="D3008">
        <v>0.24388799999999999</v>
      </c>
      <c r="E3008" t="b">
        <v>1</v>
      </c>
      <c r="F3008">
        <v>1</v>
      </c>
      <c r="G3008">
        <v>1</v>
      </c>
      <c r="H3008" t="s">
        <v>9</v>
      </c>
    </row>
    <row r="3009" spans="1:8" x14ac:dyDescent="0.25">
      <c r="A3009">
        <v>8083</v>
      </c>
      <c r="B3009">
        <v>19893504</v>
      </c>
      <c r="C3009">
        <v>0.39528200000000002</v>
      </c>
      <c r="D3009">
        <v>0.24351700000000001</v>
      </c>
      <c r="E3009" t="b">
        <v>1</v>
      </c>
      <c r="F3009">
        <v>1</v>
      </c>
      <c r="G3009">
        <v>1</v>
      </c>
      <c r="H3009" t="s">
        <v>9</v>
      </c>
    </row>
    <row r="3010" spans="1:8" x14ac:dyDescent="0.25">
      <c r="A3010">
        <v>8084</v>
      </c>
      <c r="B3010">
        <v>19893632</v>
      </c>
      <c r="C3010">
        <v>0.34330100000000002</v>
      </c>
      <c r="D3010">
        <v>0.24315700000000001</v>
      </c>
      <c r="E3010" t="b">
        <v>1</v>
      </c>
      <c r="F3010">
        <v>1</v>
      </c>
      <c r="G3010">
        <v>1</v>
      </c>
      <c r="H3010" t="s">
        <v>9</v>
      </c>
    </row>
    <row r="3011" spans="1:8" x14ac:dyDescent="0.25">
      <c r="A3011">
        <v>8086</v>
      </c>
      <c r="B3011">
        <v>19893760</v>
      </c>
      <c r="C3011">
        <v>0.33261499999999999</v>
      </c>
      <c r="D3011">
        <v>0.242947</v>
      </c>
      <c r="E3011" t="b">
        <v>1</v>
      </c>
      <c r="F3011">
        <v>1</v>
      </c>
      <c r="G3011">
        <v>0.85450000000000004</v>
      </c>
      <c r="H3011" t="s">
        <v>9</v>
      </c>
    </row>
    <row r="3012" spans="1:8" x14ac:dyDescent="0.25">
      <c r="A3012">
        <v>8086</v>
      </c>
      <c r="B3012">
        <v>19893888</v>
      </c>
      <c r="C3012">
        <v>0.34185300000000002</v>
      </c>
      <c r="D3012">
        <v>0.243197</v>
      </c>
      <c r="E3012" t="b">
        <v>1</v>
      </c>
      <c r="F3012">
        <v>1</v>
      </c>
      <c r="G3012">
        <v>0.68379999999999996</v>
      </c>
      <c r="H3012" t="s">
        <v>9</v>
      </c>
    </row>
    <row r="3013" spans="1:8" x14ac:dyDescent="0.25">
      <c r="A3013">
        <v>8087</v>
      </c>
      <c r="B3013">
        <v>19894016</v>
      </c>
      <c r="C3013">
        <v>0.19459399999999999</v>
      </c>
      <c r="D3013">
        <v>0.24345</v>
      </c>
      <c r="E3013" t="b">
        <v>1</v>
      </c>
      <c r="F3013">
        <v>1</v>
      </c>
      <c r="G3013">
        <v>0.84550000000000003</v>
      </c>
      <c r="H3013" t="s">
        <v>9</v>
      </c>
    </row>
    <row r="3014" spans="1:8" x14ac:dyDescent="0.25">
      <c r="A3014">
        <v>8087</v>
      </c>
      <c r="B3014">
        <v>19894144</v>
      </c>
      <c r="C3014">
        <v>8.1902000000000003E-2</v>
      </c>
      <c r="D3014">
        <v>0.24367</v>
      </c>
      <c r="E3014" t="b">
        <v>1</v>
      </c>
      <c r="F3014">
        <v>1</v>
      </c>
      <c r="G3014">
        <v>0.4708</v>
      </c>
      <c r="H3014" t="s">
        <v>9</v>
      </c>
    </row>
    <row r="3015" spans="1:8" x14ac:dyDescent="0.25">
      <c r="A3015">
        <v>8088</v>
      </c>
      <c r="B3015">
        <v>19894272</v>
      </c>
      <c r="C3015">
        <v>7.0983000000000004E-2</v>
      </c>
      <c r="D3015">
        <v>0.243561</v>
      </c>
      <c r="E3015" t="b">
        <v>1</v>
      </c>
      <c r="F3015">
        <v>1</v>
      </c>
      <c r="G3015">
        <v>0.57020000000000004</v>
      </c>
      <c r="H3015" t="s">
        <v>9</v>
      </c>
    </row>
    <row r="3016" spans="1:8" x14ac:dyDescent="0.25">
      <c r="A3016">
        <v>8089</v>
      </c>
      <c r="B3016">
        <v>19894400</v>
      </c>
      <c r="C3016">
        <v>0.13005900000000001</v>
      </c>
      <c r="D3016">
        <v>0.24281800000000001</v>
      </c>
      <c r="E3016" t="b">
        <v>1</v>
      </c>
      <c r="F3016">
        <v>1</v>
      </c>
      <c r="G3016">
        <v>0.88719999999999999</v>
      </c>
      <c r="H3016" t="s">
        <v>9</v>
      </c>
    </row>
    <row r="3017" spans="1:8" x14ac:dyDescent="0.25">
      <c r="A3017">
        <v>8089</v>
      </c>
      <c r="B3017">
        <v>19894528</v>
      </c>
      <c r="C3017">
        <v>0.22290699999999999</v>
      </c>
      <c r="D3017">
        <v>0.24072499999999999</v>
      </c>
      <c r="E3017" t="b">
        <v>1</v>
      </c>
      <c r="F3017">
        <v>1</v>
      </c>
      <c r="G3017">
        <v>1</v>
      </c>
      <c r="H3017" t="s">
        <v>9</v>
      </c>
    </row>
    <row r="3018" spans="1:8" x14ac:dyDescent="0.25">
      <c r="A3018">
        <v>8093</v>
      </c>
      <c r="B3018">
        <v>19894656</v>
      </c>
      <c r="C3018">
        <v>0.13034999999999999</v>
      </c>
      <c r="D3018">
        <v>0.23871800000000001</v>
      </c>
      <c r="E3018" t="b">
        <v>1</v>
      </c>
      <c r="F3018">
        <v>1</v>
      </c>
      <c r="G3018">
        <v>0.88460000000000005</v>
      </c>
      <c r="H3018" t="s">
        <v>9</v>
      </c>
    </row>
    <row r="3019" spans="1:8" x14ac:dyDescent="0.25">
      <c r="A3019">
        <v>8093</v>
      </c>
      <c r="B3019">
        <v>19894784</v>
      </c>
      <c r="C3019">
        <v>4.8425999999999997E-2</v>
      </c>
      <c r="D3019">
        <v>0.23683699999999999</v>
      </c>
      <c r="E3019" t="b">
        <v>1</v>
      </c>
      <c r="F3019">
        <v>1</v>
      </c>
      <c r="G3019">
        <v>0.26019999999999999</v>
      </c>
      <c r="H3019" t="s">
        <v>9</v>
      </c>
    </row>
    <row r="3020" spans="1:8" x14ac:dyDescent="0.25">
      <c r="A3020">
        <v>8094</v>
      </c>
      <c r="B3020">
        <v>19894912</v>
      </c>
      <c r="C3020">
        <v>8.3087999999999995E-2</v>
      </c>
      <c r="D3020">
        <v>0.290628</v>
      </c>
      <c r="E3020" t="b">
        <v>0</v>
      </c>
      <c r="F3020">
        <v>0</v>
      </c>
      <c r="G3020">
        <v>0.65239999999999998</v>
      </c>
      <c r="H3020" t="s">
        <v>9</v>
      </c>
    </row>
    <row r="3021" spans="1:8" x14ac:dyDescent="0.25">
      <c r="A3021">
        <v>8105</v>
      </c>
      <c r="B3021">
        <v>19895040</v>
      </c>
      <c r="C3021">
        <v>4.777E-2</v>
      </c>
      <c r="D3021">
        <v>0.28621600000000003</v>
      </c>
      <c r="E3021" t="b">
        <v>0</v>
      </c>
      <c r="F3021">
        <v>0</v>
      </c>
      <c r="G3021">
        <v>9.1499999999999998E-2</v>
      </c>
      <c r="H3021" t="s">
        <v>9</v>
      </c>
    </row>
    <row r="3022" spans="1:8" x14ac:dyDescent="0.25">
      <c r="A3022">
        <v>8106</v>
      </c>
      <c r="B3022">
        <v>19895168</v>
      </c>
      <c r="C3022">
        <v>7.7364000000000002E-2</v>
      </c>
      <c r="D3022">
        <v>0.281893</v>
      </c>
      <c r="E3022" t="b">
        <v>0</v>
      </c>
      <c r="F3022">
        <v>0</v>
      </c>
      <c r="G3022">
        <v>0.61299999999999999</v>
      </c>
      <c r="H3022" t="s">
        <v>9</v>
      </c>
    </row>
    <row r="3023" spans="1:8" x14ac:dyDescent="0.25">
      <c r="A3023">
        <v>8106</v>
      </c>
      <c r="B3023">
        <v>19895296</v>
      </c>
      <c r="C3023">
        <v>7.3233000000000006E-2</v>
      </c>
      <c r="D3023">
        <v>0.27771000000000001</v>
      </c>
      <c r="E3023" t="b">
        <v>0</v>
      </c>
      <c r="F3023">
        <v>0</v>
      </c>
      <c r="G3023">
        <v>0.4274</v>
      </c>
      <c r="H3023" t="s">
        <v>9</v>
      </c>
    </row>
    <row r="3024" spans="1:8" x14ac:dyDescent="0.25">
      <c r="A3024">
        <v>8106</v>
      </c>
      <c r="B3024">
        <v>19895424</v>
      </c>
      <c r="C3024">
        <v>7.1753999999999998E-2</v>
      </c>
      <c r="D3024">
        <v>0.27370499999999998</v>
      </c>
      <c r="E3024" t="b">
        <v>0</v>
      </c>
      <c r="F3024">
        <v>0</v>
      </c>
      <c r="G3024">
        <v>0.28910000000000002</v>
      </c>
      <c r="H3024" t="s">
        <v>9</v>
      </c>
    </row>
    <row r="3025" spans="1:8" x14ac:dyDescent="0.25">
      <c r="A3025">
        <v>8107</v>
      </c>
      <c r="B3025">
        <v>19895552</v>
      </c>
      <c r="C3025">
        <v>6.6370999999999999E-2</v>
      </c>
      <c r="D3025">
        <v>0.269868</v>
      </c>
      <c r="E3025" t="b">
        <v>0</v>
      </c>
      <c r="F3025">
        <v>0</v>
      </c>
      <c r="G3025">
        <v>0.72299999999999998</v>
      </c>
      <c r="H3025" t="s">
        <v>9</v>
      </c>
    </row>
    <row r="3026" spans="1:8" x14ac:dyDescent="0.25">
      <c r="A3026">
        <v>8107</v>
      </c>
      <c r="B3026">
        <v>19895680</v>
      </c>
      <c r="C3026">
        <v>3.9563000000000001E-2</v>
      </c>
      <c r="D3026">
        <v>0.26619199999999998</v>
      </c>
      <c r="E3026" t="b">
        <v>0</v>
      </c>
      <c r="F3026">
        <v>0</v>
      </c>
      <c r="G3026">
        <v>0.35299999999999998</v>
      </c>
      <c r="H3026" t="s">
        <v>9</v>
      </c>
    </row>
    <row r="3027" spans="1:8" x14ac:dyDescent="0.25">
      <c r="A3027">
        <v>8107</v>
      </c>
      <c r="B3027">
        <v>19895808</v>
      </c>
      <c r="C3027">
        <v>9.6198000000000006E-2</v>
      </c>
      <c r="D3027">
        <v>0.26266699999999998</v>
      </c>
      <c r="E3027" t="b">
        <v>0</v>
      </c>
      <c r="F3027">
        <v>0</v>
      </c>
      <c r="G3027">
        <v>0.99580000000000002</v>
      </c>
      <c r="H3027" t="s">
        <v>9</v>
      </c>
    </row>
    <row r="3028" spans="1:8" x14ac:dyDescent="0.25">
      <c r="A3028">
        <v>8115</v>
      </c>
      <c r="B3028">
        <v>19895936</v>
      </c>
      <c r="C3028">
        <v>4.3825999999999997E-2</v>
      </c>
      <c r="D3028">
        <v>0.259272</v>
      </c>
      <c r="E3028" t="b">
        <v>0</v>
      </c>
      <c r="F3028">
        <v>0</v>
      </c>
      <c r="G3028">
        <v>0.46689999999999998</v>
      </c>
      <c r="H3028" t="s">
        <v>9</v>
      </c>
    </row>
    <row r="3029" spans="1:8" x14ac:dyDescent="0.25">
      <c r="A3029">
        <v>8115</v>
      </c>
      <c r="B3029">
        <v>19896064</v>
      </c>
      <c r="C3029">
        <v>0.22745799999999999</v>
      </c>
      <c r="D3029">
        <v>0.25601400000000002</v>
      </c>
      <c r="E3029" t="b">
        <v>0</v>
      </c>
      <c r="F3029">
        <v>0</v>
      </c>
      <c r="G3029">
        <v>0.98519999999999996</v>
      </c>
      <c r="H3029" t="s">
        <v>9</v>
      </c>
    </row>
    <row r="3030" spans="1:8" x14ac:dyDescent="0.25">
      <c r="A3030">
        <v>8116</v>
      </c>
      <c r="B3030">
        <v>19896192</v>
      </c>
      <c r="C3030">
        <v>0.38284200000000002</v>
      </c>
      <c r="D3030">
        <v>0.252919</v>
      </c>
      <c r="E3030" t="b">
        <v>0</v>
      </c>
      <c r="F3030">
        <v>0</v>
      </c>
      <c r="G3030">
        <v>1</v>
      </c>
      <c r="H3030" t="s">
        <v>9</v>
      </c>
    </row>
    <row r="3031" spans="1:8" x14ac:dyDescent="0.25">
      <c r="A3031">
        <v>8116</v>
      </c>
      <c r="B3031">
        <v>19896320</v>
      </c>
      <c r="C3031">
        <v>0.29601</v>
      </c>
      <c r="D3031">
        <v>0.25006600000000001</v>
      </c>
      <c r="E3031" t="b">
        <v>0</v>
      </c>
      <c r="F3031">
        <v>0</v>
      </c>
      <c r="G3031">
        <v>1</v>
      </c>
      <c r="H3031" t="s">
        <v>9</v>
      </c>
    </row>
    <row r="3032" spans="1:8" x14ac:dyDescent="0.25">
      <c r="A3032">
        <v>8135</v>
      </c>
      <c r="B3032">
        <v>19896448</v>
      </c>
      <c r="C3032">
        <v>0.342727</v>
      </c>
      <c r="D3032">
        <v>0.24927299999999999</v>
      </c>
      <c r="E3032" t="b">
        <v>0</v>
      </c>
      <c r="F3032">
        <v>0</v>
      </c>
      <c r="G3032">
        <v>1</v>
      </c>
      <c r="H3032" t="s">
        <v>9</v>
      </c>
    </row>
    <row r="3033" spans="1:8" x14ac:dyDescent="0.25">
      <c r="A3033">
        <v>8135</v>
      </c>
      <c r="B3033">
        <v>19896576</v>
      </c>
      <c r="C3033">
        <v>0.43235699999999999</v>
      </c>
      <c r="D3033">
        <v>0.25109900000000002</v>
      </c>
      <c r="E3033" t="b">
        <v>0</v>
      </c>
      <c r="F3033">
        <v>0</v>
      </c>
      <c r="G3033">
        <v>1</v>
      </c>
      <c r="H3033" t="s">
        <v>9</v>
      </c>
    </row>
    <row r="3034" spans="1:8" x14ac:dyDescent="0.25">
      <c r="A3034">
        <v>8136</v>
      </c>
      <c r="B3034">
        <v>19896704</v>
      </c>
      <c r="C3034">
        <v>0.43117800000000001</v>
      </c>
      <c r="D3034">
        <v>0.22320499999999999</v>
      </c>
      <c r="E3034" t="b">
        <v>1</v>
      </c>
      <c r="F3034">
        <v>1</v>
      </c>
      <c r="G3034">
        <v>1</v>
      </c>
      <c r="H3034" t="s">
        <v>9</v>
      </c>
    </row>
    <row r="3035" spans="1:8" x14ac:dyDescent="0.25">
      <c r="A3035">
        <v>8136</v>
      </c>
      <c r="B3035">
        <v>19896832</v>
      </c>
      <c r="C3035">
        <v>0.35453499999999999</v>
      </c>
      <c r="D3035">
        <v>0.22873199999999999</v>
      </c>
      <c r="E3035" t="b">
        <v>1</v>
      </c>
      <c r="F3035">
        <v>1</v>
      </c>
      <c r="G3035">
        <v>1</v>
      </c>
      <c r="H3035" t="s">
        <v>9</v>
      </c>
    </row>
    <row r="3036" spans="1:8" x14ac:dyDescent="0.25">
      <c r="A3036">
        <v>8136</v>
      </c>
      <c r="B3036">
        <v>19896960</v>
      </c>
      <c r="C3036">
        <v>0.38275500000000001</v>
      </c>
      <c r="D3036">
        <v>0.23583100000000001</v>
      </c>
      <c r="E3036" t="b">
        <v>1</v>
      </c>
      <c r="F3036">
        <v>1</v>
      </c>
      <c r="G3036">
        <v>1</v>
      </c>
      <c r="H3036" t="s">
        <v>9</v>
      </c>
    </row>
    <row r="3037" spans="1:8" x14ac:dyDescent="0.25">
      <c r="A3037">
        <v>8137</v>
      </c>
      <c r="B3037">
        <v>19897088</v>
      </c>
      <c r="C3037">
        <v>0.51425699999999996</v>
      </c>
      <c r="D3037">
        <v>0.23663999999999999</v>
      </c>
      <c r="E3037" t="b">
        <v>1</v>
      </c>
      <c r="F3037">
        <v>1</v>
      </c>
      <c r="G3037">
        <v>1</v>
      </c>
      <c r="H3037" t="s">
        <v>9</v>
      </c>
    </row>
    <row r="3038" spans="1:8" x14ac:dyDescent="0.25">
      <c r="A3038">
        <v>8137</v>
      </c>
      <c r="B3038">
        <v>19897216</v>
      </c>
      <c r="C3038">
        <v>0.523254</v>
      </c>
      <c r="D3038">
        <v>0.23868900000000001</v>
      </c>
      <c r="E3038" t="b">
        <v>1</v>
      </c>
      <c r="F3038">
        <v>1</v>
      </c>
      <c r="G3038">
        <v>1</v>
      </c>
      <c r="H3038" t="s">
        <v>9</v>
      </c>
    </row>
    <row r="3039" spans="1:8" x14ac:dyDescent="0.25">
      <c r="A3039">
        <v>8145</v>
      </c>
      <c r="B3039">
        <v>19897344</v>
      </c>
      <c r="C3039">
        <v>0.410437</v>
      </c>
      <c r="D3039">
        <v>0.24196200000000001</v>
      </c>
      <c r="E3039" t="b">
        <v>1</v>
      </c>
      <c r="F3039">
        <v>1</v>
      </c>
      <c r="G3039">
        <v>1</v>
      </c>
      <c r="H3039" t="s">
        <v>9</v>
      </c>
    </row>
    <row r="3040" spans="1:8" x14ac:dyDescent="0.25">
      <c r="A3040">
        <v>8145</v>
      </c>
      <c r="B3040">
        <v>19897472</v>
      </c>
      <c r="C3040">
        <v>0.36148799999999998</v>
      </c>
      <c r="D3040">
        <v>0.251583</v>
      </c>
      <c r="E3040" t="b">
        <v>1</v>
      </c>
      <c r="F3040">
        <v>1</v>
      </c>
      <c r="G3040">
        <v>1</v>
      </c>
      <c r="H3040" t="s">
        <v>9</v>
      </c>
    </row>
    <row r="3041" spans="1:8" x14ac:dyDescent="0.25">
      <c r="A3041">
        <v>8146</v>
      </c>
      <c r="B3041">
        <v>19897600</v>
      </c>
      <c r="C3041">
        <v>0.370749</v>
      </c>
      <c r="D3041">
        <v>0.25267000000000001</v>
      </c>
      <c r="E3041" t="b">
        <v>1</v>
      </c>
      <c r="F3041">
        <v>1</v>
      </c>
      <c r="G3041">
        <v>1</v>
      </c>
      <c r="H3041" t="s">
        <v>9</v>
      </c>
    </row>
    <row r="3042" spans="1:8" x14ac:dyDescent="0.25">
      <c r="A3042">
        <v>8147</v>
      </c>
      <c r="B3042">
        <v>19897728</v>
      </c>
      <c r="C3042">
        <v>0.28852</v>
      </c>
      <c r="D3042">
        <v>0.25345400000000001</v>
      </c>
      <c r="E3042" t="b">
        <v>1</v>
      </c>
      <c r="F3042">
        <v>1</v>
      </c>
      <c r="G3042">
        <v>1</v>
      </c>
      <c r="H3042" t="s">
        <v>9</v>
      </c>
    </row>
    <row r="3043" spans="1:8" x14ac:dyDescent="0.25">
      <c r="A3043">
        <v>8165</v>
      </c>
      <c r="B3043">
        <v>19897856</v>
      </c>
      <c r="C3043">
        <v>0.27057599999999998</v>
      </c>
      <c r="D3043">
        <v>0.25386799999999998</v>
      </c>
      <c r="E3043" t="b">
        <v>1</v>
      </c>
      <c r="F3043">
        <v>1</v>
      </c>
      <c r="G3043">
        <v>1</v>
      </c>
      <c r="H3043" t="s">
        <v>9</v>
      </c>
    </row>
    <row r="3044" spans="1:8" x14ac:dyDescent="0.25">
      <c r="A3044">
        <v>8165</v>
      </c>
      <c r="B3044">
        <v>19897984</v>
      </c>
      <c r="C3044">
        <v>0.30752699999999999</v>
      </c>
      <c r="D3044">
        <v>0.25401499999999999</v>
      </c>
      <c r="E3044" t="b">
        <v>1</v>
      </c>
      <c r="F3044">
        <v>1</v>
      </c>
      <c r="G3044">
        <v>0.94499999999999995</v>
      </c>
      <c r="H3044" t="s">
        <v>9</v>
      </c>
    </row>
    <row r="3045" spans="1:8" x14ac:dyDescent="0.25">
      <c r="A3045">
        <v>8166</v>
      </c>
      <c r="B3045">
        <v>19898112</v>
      </c>
      <c r="C3045">
        <v>0.46791700000000003</v>
      </c>
      <c r="D3045">
        <v>0.25389800000000001</v>
      </c>
      <c r="E3045" t="b">
        <v>1</v>
      </c>
      <c r="F3045">
        <v>1</v>
      </c>
      <c r="G3045">
        <v>1</v>
      </c>
      <c r="H3045" t="s">
        <v>9</v>
      </c>
    </row>
    <row r="3046" spans="1:8" x14ac:dyDescent="0.25">
      <c r="A3046">
        <v>8166</v>
      </c>
      <c r="B3046">
        <v>19898240</v>
      </c>
      <c r="C3046">
        <v>0.51891200000000004</v>
      </c>
      <c r="D3046">
        <v>0.25379000000000002</v>
      </c>
      <c r="E3046" t="b">
        <v>1</v>
      </c>
      <c r="F3046">
        <v>1</v>
      </c>
      <c r="G3046">
        <v>1</v>
      </c>
      <c r="H3046" t="s">
        <v>9</v>
      </c>
    </row>
    <row r="3047" spans="1:8" x14ac:dyDescent="0.25">
      <c r="A3047">
        <v>8166</v>
      </c>
      <c r="B3047">
        <v>19898368</v>
      </c>
      <c r="C3047">
        <v>0.37093999999999999</v>
      </c>
      <c r="D3047">
        <v>0.25398500000000002</v>
      </c>
      <c r="E3047" t="b">
        <v>1</v>
      </c>
      <c r="F3047">
        <v>1</v>
      </c>
      <c r="G3047">
        <v>0.98040000000000005</v>
      </c>
      <c r="H3047" t="s">
        <v>9</v>
      </c>
    </row>
    <row r="3048" spans="1:8" x14ac:dyDescent="0.25">
      <c r="A3048">
        <v>8167</v>
      </c>
      <c r="B3048">
        <v>19898496</v>
      </c>
      <c r="C3048">
        <v>0.26220700000000002</v>
      </c>
      <c r="D3048">
        <v>0.25475500000000001</v>
      </c>
      <c r="E3048" t="b">
        <v>1</v>
      </c>
      <c r="F3048">
        <v>1</v>
      </c>
      <c r="G3048">
        <v>0.99509999999999998</v>
      </c>
      <c r="H3048" t="s">
        <v>9</v>
      </c>
    </row>
    <row r="3049" spans="1:8" x14ac:dyDescent="0.25">
      <c r="A3049">
        <v>8167</v>
      </c>
      <c r="B3049">
        <v>19898624</v>
      </c>
      <c r="C3049">
        <v>0.29999900000000002</v>
      </c>
      <c r="D3049">
        <v>0.255521</v>
      </c>
      <c r="E3049" t="b">
        <v>1</v>
      </c>
      <c r="F3049">
        <v>1</v>
      </c>
      <c r="G3049">
        <v>1</v>
      </c>
      <c r="H3049" t="s">
        <v>9</v>
      </c>
    </row>
    <row r="3050" spans="1:8" x14ac:dyDescent="0.25">
      <c r="A3050">
        <v>8168</v>
      </c>
      <c r="B3050">
        <v>19898752</v>
      </c>
      <c r="C3050">
        <v>0.38555800000000001</v>
      </c>
      <c r="D3050">
        <v>0.25596799999999997</v>
      </c>
      <c r="E3050" t="b">
        <v>1</v>
      </c>
      <c r="F3050">
        <v>1</v>
      </c>
      <c r="G3050">
        <v>1</v>
      </c>
      <c r="H3050" t="s">
        <v>9</v>
      </c>
    </row>
    <row r="3051" spans="1:8" x14ac:dyDescent="0.25">
      <c r="A3051">
        <v>8176</v>
      </c>
      <c r="B3051">
        <v>19898880</v>
      </c>
      <c r="C3051">
        <v>0.35871199999999998</v>
      </c>
      <c r="D3051">
        <v>0.25595000000000001</v>
      </c>
      <c r="E3051" t="b">
        <v>1</v>
      </c>
      <c r="F3051">
        <v>1</v>
      </c>
      <c r="G3051">
        <v>0.95720000000000005</v>
      </c>
      <c r="H3051" t="s">
        <v>9</v>
      </c>
    </row>
    <row r="3052" spans="1:8" x14ac:dyDescent="0.25">
      <c r="A3052">
        <v>8176</v>
      </c>
      <c r="B3052">
        <v>19899008</v>
      </c>
      <c r="C3052">
        <v>0.32516800000000001</v>
      </c>
      <c r="D3052">
        <v>0.25594</v>
      </c>
      <c r="E3052" t="b">
        <v>1</v>
      </c>
      <c r="F3052">
        <v>1</v>
      </c>
      <c r="G3052">
        <v>1</v>
      </c>
      <c r="H3052" t="s">
        <v>9</v>
      </c>
    </row>
    <row r="3053" spans="1:8" x14ac:dyDescent="0.25">
      <c r="A3053">
        <v>8177</v>
      </c>
      <c r="B3053">
        <v>19899136</v>
      </c>
      <c r="C3053">
        <v>0.32913900000000001</v>
      </c>
      <c r="D3053">
        <v>0.25614199999999998</v>
      </c>
      <c r="E3053" t="b">
        <v>1</v>
      </c>
      <c r="F3053">
        <v>1</v>
      </c>
      <c r="G3053">
        <v>1</v>
      </c>
      <c r="H3053" t="s">
        <v>9</v>
      </c>
    </row>
    <row r="3054" spans="1:8" x14ac:dyDescent="0.25">
      <c r="A3054">
        <v>8195</v>
      </c>
      <c r="B3054">
        <v>19899264</v>
      </c>
      <c r="C3054">
        <v>0.42199700000000001</v>
      </c>
      <c r="D3054">
        <v>0.25634899999999999</v>
      </c>
      <c r="E3054" t="b">
        <v>1</v>
      </c>
      <c r="F3054">
        <v>1</v>
      </c>
      <c r="G3054">
        <v>1</v>
      </c>
      <c r="H3054" t="s">
        <v>9</v>
      </c>
    </row>
    <row r="3055" spans="1:8" x14ac:dyDescent="0.25">
      <c r="A3055">
        <v>8195</v>
      </c>
      <c r="B3055">
        <v>19899392</v>
      </c>
      <c r="C3055">
        <v>0.40171299999999999</v>
      </c>
      <c r="D3055">
        <v>0.25659100000000001</v>
      </c>
      <c r="E3055" t="b">
        <v>1</v>
      </c>
      <c r="F3055">
        <v>1</v>
      </c>
      <c r="G3055">
        <v>1</v>
      </c>
      <c r="H3055" t="s">
        <v>9</v>
      </c>
    </row>
    <row r="3056" spans="1:8" x14ac:dyDescent="0.25">
      <c r="A3056">
        <v>8196</v>
      </c>
      <c r="B3056">
        <v>19899520</v>
      </c>
      <c r="C3056">
        <v>0.22885900000000001</v>
      </c>
      <c r="D3056">
        <v>0.25687399999999999</v>
      </c>
      <c r="E3056" t="b">
        <v>1</v>
      </c>
      <c r="F3056">
        <v>1</v>
      </c>
      <c r="G3056">
        <v>1</v>
      </c>
      <c r="H3056" t="s">
        <v>9</v>
      </c>
    </row>
    <row r="3057" spans="1:8" x14ac:dyDescent="0.25">
      <c r="A3057">
        <v>8196</v>
      </c>
      <c r="B3057">
        <v>19899648</v>
      </c>
      <c r="C3057">
        <v>0.141712</v>
      </c>
      <c r="D3057">
        <v>0.25715900000000003</v>
      </c>
      <c r="E3057" t="b">
        <v>1</v>
      </c>
      <c r="F3057">
        <v>1</v>
      </c>
      <c r="G3057">
        <v>0.99609999999999999</v>
      </c>
      <c r="H3057" t="s">
        <v>9</v>
      </c>
    </row>
    <row r="3058" spans="1:8" x14ac:dyDescent="0.25">
      <c r="A3058">
        <v>8232</v>
      </c>
      <c r="B3058">
        <v>19899776</v>
      </c>
      <c r="C3058">
        <v>0.240423</v>
      </c>
      <c r="D3058">
        <v>0.25735999999999998</v>
      </c>
      <c r="E3058" t="b">
        <v>1</v>
      </c>
      <c r="F3058">
        <v>1</v>
      </c>
      <c r="G3058">
        <v>0.98150000000000004</v>
      </c>
      <c r="H3058" t="s">
        <v>9</v>
      </c>
    </row>
    <row r="3059" spans="1:8" x14ac:dyDescent="0.25">
      <c r="A3059">
        <v>8233</v>
      </c>
      <c r="B3059">
        <v>19899904</v>
      </c>
      <c r="C3059">
        <v>0.38040000000000002</v>
      </c>
      <c r="D3059">
        <v>0.256936</v>
      </c>
      <c r="E3059" t="b">
        <v>1</v>
      </c>
      <c r="F3059">
        <v>1</v>
      </c>
      <c r="G3059">
        <v>1</v>
      </c>
      <c r="H3059" t="s">
        <v>9</v>
      </c>
    </row>
    <row r="3060" spans="1:8" x14ac:dyDescent="0.25">
      <c r="A3060">
        <v>8234</v>
      </c>
      <c r="B3060">
        <v>19900032</v>
      </c>
      <c r="C3060">
        <v>0.39116499999999998</v>
      </c>
      <c r="D3060">
        <v>0.25649899999999998</v>
      </c>
      <c r="E3060" t="b">
        <v>1</v>
      </c>
      <c r="F3060">
        <v>1</v>
      </c>
      <c r="G3060">
        <v>1</v>
      </c>
      <c r="H3060" t="s">
        <v>9</v>
      </c>
    </row>
    <row r="3061" spans="1:8" x14ac:dyDescent="0.25">
      <c r="A3061">
        <v>8234</v>
      </c>
      <c r="B3061">
        <v>19900160</v>
      </c>
      <c r="C3061">
        <v>0.33862100000000001</v>
      </c>
      <c r="D3061">
        <v>0.25607400000000002</v>
      </c>
      <c r="E3061" t="b">
        <v>1</v>
      </c>
      <c r="F3061">
        <v>1</v>
      </c>
      <c r="G3061">
        <v>1</v>
      </c>
      <c r="H3061" t="s">
        <v>9</v>
      </c>
    </row>
    <row r="3062" spans="1:8" x14ac:dyDescent="0.25">
      <c r="A3062">
        <v>8235</v>
      </c>
      <c r="B3062">
        <v>19900288</v>
      </c>
      <c r="C3062">
        <v>0.27724300000000002</v>
      </c>
      <c r="D3062">
        <v>0.25621699999999997</v>
      </c>
      <c r="E3062" t="b">
        <v>1</v>
      </c>
      <c r="F3062">
        <v>1</v>
      </c>
      <c r="G3062">
        <v>1</v>
      </c>
      <c r="H3062" t="s">
        <v>9</v>
      </c>
    </row>
    <row r="3063" spans="1:8" x14ac:dyDescent="0.25">
      <c r="A3063">
        <v>8235</v>
      </c>
      <c r="B3063">
        <v>19900416</v>
      </c>
      <c r="C3063">
        <v>0.18601899999999999</v>
      </c>
      <c r="D3063">
        <v>0.25636500000000001</v>
      </c>
      <c r="E3063" t="b">
        <v>1</v>
      </c>
      <c r="F3063">
        <v>1</v>
      </c>
      <c r="G3063">
        <v>0.93969999999999998</v>
      </c>
      <c r="H3063" t="s">
        <v>9</v>
      </c>
    </row>
    <row r="3064" spans="1:8" x14ac:dyDescent="0.25">
      <c r="A3064">
        <v>8235</v>
      </c>
      <c r="B3064">
        <v>19900544</v>
      </c>
      <c r="C3064">
        <v>0.256714</v>
      </c>
      <c r="D3064">
        <v>0.256496</v>
      </c>
      <c r="E3064" t="b">
        <v>1</v>
      </c>
      <c r="F3064">
        <v>1</v>
      </c>
      <c r="G3064">
        <v>0.95150000000000001</v>
      </c>
      <c r="H3064" t="s">
        <v>9</v>
      </c>
    </row>
    <row r="3065" spans="1:8" x14ac:dyDescent="0.25">
      <c r="A3065">
        <v>8236</v>
      </c>
      <c r="B3065">
        <v>19900672</v>
      </c>
      <c r="C3065">
        <v>0.483599</v>
      </c>
      <c r="D3065">
        <v>0.25622200000000001</v>
      </c>
      <c r="E3065" t="b">
        <v>1</v>
      </c>
      <c r="F3065">
        <v>1</v>
      </c>
      <c r="G3065">
        <v>1</v>
      </c>
      <c r="H3065" t="s">
        <v>9</v>
      </c>
    </row>
    <row r="3066" spans="1:8" x14ac:dyDescent="0.25">
      <c r="A3066">
        <v>8236</v>
      </c>
      <c r="B3066">
        <v>19900800</v>
      </c>
      <c r="C3066">
        <v>0.58871499999999999</v>
      </c>
      <c r="D3066">
        <v>0.25595600000000002</v>
      </c>
      <c r="E3066" t="b">
        <v>1</v>
      </c>
      <c r="F3066">
        <v>1</v>
      </c>
      <c r="G3066">
        <v>1</v>
      </c>
      <c r="H3066" t="s">
        <v>9</v>
      </c>
    </row>
    <row r="3067" spans="1:8" x14ac:dyDescent="0.25">
      <c r="A3067">
        <v>8237</v>
      </c>
      <c r="B3067">
        <v>19900928</v>
      </c>
      <c r="C3067">
        <v>0.48522700000000002</v>
      </c>
      <c r="D3067">
        <v>0.25599899999999998</v>
      </c>
      <c r="E3067" t="b">
        <v>1</v>
      </c>
      <c r="F3067">
        <v>1</v>
      </c>
      <c r="G3067">
        <v>0.99439999999999995</v>
      </c>
      <c r="H3067" t="s">
        <v>9</v>
      </c>
    </row>
    <row r="3068" spans="1:8" x14ac:dyDescent="0.25">
      <c r="A3068">
        <v>8238</v>
      </c>
      <c r="B3068">
        <v>19901056</v>
      </c>
      <c r="C3068">
        <v>0.41886899999999999</v>
      </c>
      <c r="D3068">
        <v>0.26089400000000001</v>
      </c>
      <c r="E3068" t="b">
        <v>1</v>
      </c>
      <c r="F3068">
        <v>1</v>
      </c>
      <c r="G3068">
        <v>1</v>
      </c>
      <c r="H3068" t="s">
        <v>9</v>
      </c>
    </row>
    <row r="3069" spans="1:8" x14ac:dyDescent="0.25">
      <c r="A3069">
        <v>8238</v>
      </c>
      <c r="B3069">
        <v>19901184</v>
      </c>
      <c r="C3069">
        <v>0.36018600000000001</v>
      </c>
      <c r="D3069">
        <v>0.27046599999999998</v>
      </c>
      <c r="E3069" t="b">
        <v>1</v>
      </c>
      <c r="F3069">
        <v>1</v>
      </c>
      <c r="G3069">
        <v>0.99150000000000005</v>
      </c>
      <c r="H3069" t="s">
        <v>9</v>
      </c>
    </row>
    <row r="3070" spans="1:8" x14ac:dyDescent="0.25">
      <c r="A3070">
        <v>8238</v>
      </c>
      <c r="B3070">
        <v>19901312</v>
      </c>
      <c r="C3070">
        <v>0.204931</v>
      </c>
      <c r="D3070">
        <v>0.27154699999999998</v>
      </c>
      <c r="E3070" t="b">
        <v>1</v>
      </c>
      <c r="F3070">
        <v>1</v>
      </c>
      <c r="G3070">
        <v>0.99250000000000005</v>
      </c>
      <c r="H3070" t="s">
        <v>9</v>
      </c>
    </row>
    <row r="3071" spans="1:8" x14ac:dyDescent="0.25">
      <c r="A3071">
        <v>8239</v>
      </c>
      <c r="B3071">
        <v>19901440</v>
      </c>
      <c r="C3071">
        <v>9.5172999999999994E-2</v>
      </c>
      <c r="D3071">
        <v>0.27210499999999999</v>
      </c>
      <c r="E3071" t="b">
        <v>1</v>
      </c>
      <c r="F3071">
        <v>1</v>
      </c>
      <c r="G3071">
        <v>0.75119999999999998</v>
      </c>
      <c r="H3071" t="s">
        <v>9</v>
      </c>
    </row>
    <row r="3072" spans="1:8" x14ac:dyDescent="0.25">
      <c r="A3072">
        <v>8239</v>
      </c>
      <c r="B3072">
        <v>19901568</v>
      </c>
      <c r="C3072">
        <v>6.6749000000000003E-2</v>
      </c>
      <c r="D3072">
        <v>0.27198800000000001</v>
      </c>
      <c r="E3072" t="b">
        <v>1</v>
      </c>
      <c r="F3072">
        <v>1</v>
      </c>
      <c r="G3072">
        <v>0.53869999999999996</v>
      </c>
      <c r="H3072" t="s">
        <v>9</v>
      </c>
    </row>
    <row r="3073" spans="1:8" x14ac:dyDescent="0.25">
      <c r="A3073">
        <v>8239</v>
      </c>
      <c r="B3073">
        <v>19901696</v>
      </c>
      <c r="C3073">
        <v>0.10147200000000001</v>
      </c>
      <c r="D3073">
        <v>0.271063</v>
      </c>
      <c r="E3073" t="b">
        <v>1</v>
      </c>
      <c r="F3073">
        <v>1</v>
      </c>
      <c r="G3073">
        <v>0.85099999999999998</v>
      </c>
      <c r="H3073" t="s">
        <v>9</v>
      </c>
    </row>
    <row r="3074" spans="1:8" x14ac:dyDescent="0.25">
      <c r="A3074">
        <v>8239</v>
      </c>
      <c r="B3074">
        <v>19901824</v>
      </c>
      <c r="C3074">
        <v>7.3098999999999997E-2</v>
      </c>
      <c r="D3074">
        <v>0.26854499999999998</v>
      </c>
      <c r="E3074" t="b">
        <v>1</v>
      </c>
      <c r="F3074">
        <v>1</v>
      </c>
      <c r="G3074">
        <v>0.91559999999999997</v>
      </c>
      <c r="H3074" t="s">
        <v>9</v>
      </c>
    </row>
    <row r="3075" spans="1:8" x14ac:dyDescent="0.25">
      <c r="A3075">
        <v>8240</v>
      </c>
      <c r="B3075">
        <v>19901952</v>
      </c>
      <c r="C3075">
        <v>9.8053000000000001E-2</v>
      </c>
      <c r="D3075">
        <v>0.26596199999999998</v>
      </c>
      <c r="E3075" t="b">
        <v>1</v>
      </c>
      <c r="F3075">
        <v>1</v>
      </c>
      <c r="G3075">
        <v>0.99580000000000002</v>
      </c>
      <c r="H3075" t="s">
        <v>9</v>
      </c>
    </row>
    <row r="3076" spans="1:8" x14ac:dyDescent="0.25">
      <c r="A3076">
        <v>8240</v>
      </c>
      <c r="B3076">
        <v>19902080</v>
      </c>
      <c r="C3076">
        <v>9.6365999999999993E-2</v>
      </c>
      <c r="D3076">
        <v>0.26346000000000003</v>
      </c>
      <c r="E3076" t="b">
        <v>1</v>
      </c>
      <c r="F3076">
        <v>1</v>
      </c>
      <c r="G3076">
        <v>0.7944</v>
      </c>
      <c r="H3076" t="s">
        <v>9</v>
      </c>
    </row>
    <row r="3077" spans="1:8" x14ac:dyDescent="0.25">
      <c r="A3077">
        <v>8262</v>
      </c>
      <c r="B3077">
        <v>19902208</v>
      </c>
      <c r="C3077">
        <v>3.9022000000000001E-2</v>
      </c>
      <c r="D3077">
        <v>0.26105200000000001</v>
      </c>
      <c r="E3077" t="b">
        <v>1</v>
      </c>
      <c r="F3077">
        <v>1</v>
      </c>
      <c r="G3077">
        <v>0.54169999999999996</v>
      </c>
      <c r="H3077" t="s">
        <v>9</v>
      </c>
    </row>
    <row r="3078" spans="1:8" x14ac:dyDescent="0.25">
      <c r="A3078">
        <v>8263</v>
      </c>
      <c r="B3078">
        <v>19902336</v>
      </c>
      <c r="C3078">
        <v>6.8512000000000003E-2</v>
      </c>
      <c r="D3078">
        <v>0.32296399999999997</v>
      </c>
      <c r="E3078" t="b">
        <v>0</v>
      </c>
      <c r="F3078">
        <v>0</v>
      </c>
      <c r="G3078">
        <v>0.9758</v>
      </c>
      <c r="H3078" t="s">
        <v>9</v>
      </c>
    </row>
    <row r="3079" spans="1:8" x14ac:dyDescent="0.25">
      <c r="A3079">
        <v>8263</v>
      </c>
      <c r="B3079">
        <v>19902464</v>
      </c>
      <c r="C3079">
        <v>5.0753E-2</v>
      </c>
      <c r="D3079">
        <v>0.317716</v>
      </c>
      <c r="E3079" t="b">
        <v>0</v>
      </c>
      <c r="F3079">
        <v>0</v>
      </c>
      <c r="G3079">
        <v>0.68210000000000004</v>
      </c>
      <c r="H3079" t="s">
        <v>9</v>
      </c>
    </row>
    <row r="3080" spans="1:8" x14ac:dyDescent="0.25">
      <c r="A3080">
        <v>8263</v>
      </c>
      <c r="B3080">
        <v>19902592</v>
      </c>
      <c r="C3080">
        <v>8.7876999999999997E-2</v>
      </c>
      <c r="D3080">
        <v>0.31265399999999999</v>
      </c>
      <c r="E3080" t="b">
        <v>0</v>
      </c>
      <c r="F3080">
        <v>0</v>
      </c>
      <c r="G3080">
        <v>0.73119999999999996</v>
      </c>
      <c r="H3080" t="s">
        <v>9</v>
      </c>
    </row>
    <row r="3081" spans="1:8" x14ac:dyDescent="0.25">
      <c r="A3081">
        <v>8264</v>
      </c>
      <c r="B3081">
        <v>19902720</v>
      </c>
      <c r="C3081">
        <v>0.12593499999999999</v>
      </c>
      <c r="D3081">
        <v>0.30780600000000002</v>
      </c>
      <c r="E3081" t="b">
        <v>0</v>
      </c>
      <c r="F3081">
        <v>0</v>
      </c>
      <c r="G3081">
        <v>0.48280000000000001</v>
      </c>
      <c r="H3081" t="s">
        <v>9</v>
      </c>
    </row>
    <row r="3082" spans="1:8" x14ac:dyDescent="0.25">
      <c r="A3082">
        <v>8264</v>
      </c>
      <c r="B3082">
        <v>19902848</v>
      </c>
      <c r="C3082">
        <v>0.12809599999999999</v>
      </c>
      <c r="D3082">
        <v>0.30317300000000003</v>
      </c>
      <c r="E3082" t="b">
        <v>0</v>
      </c>
      <c r="F3082">
        <v>0</v>
      </c>
      <c r="G3082">
        <v>0.65620000000000001</v>
      </c>
      <c r="H3082" t="s">
        <v>9</v>
      </c>
    </row>
    <row r="3083" spans="1:8" x14ac:dyDescent="0.25">
      <c r="A3083">
        <v>8264</v>
      </c>
      <c r="B3083">
        <v>19902976</v>
      </c>
      <c r="C3083">
        <v>7.9357999999999998E-2</v>
      </c>
      <c r="D3083">
        <v>0.298792</v>
      </c>
      <c r="E3083" t="b">
        <v>0</v>
      </c>
      <c r="F3083">
        <v>0</v>
      </c>
      <c r="G3083">
        <v>0.755</v>
      </c>
      <c r="H3083" t="s">
        <v>9</v>
      </c>
    </row>
    <row r="3084" spans="1:8" x14ac:dyDescent="0.25">
      <c r="A3084">
        <v>8275</v>
      </c>
      <c r="B3084">
        <v>19903104</v>
      </c>
      <c r="C3084">
        <v>6.2091E-2</v>
      </c>
      <c r="D3084">
        <v>0.29465000000000002</v>
      </c>
      <c r="E3084" t="b">
        <v>0</v>
      </c>
      <c r="F3084">
        <v>0</v>
      </c>
      <c r="G3084">
        <v>0.46650000000000003</v>
      </c>
      <c r="H3084" t="s">
        <v>9</v>
      </c>
    </row>
    <row r="3085" spans="1:8" x14ac:dyDescent="0.25">
      <c r="A3085">
        <v>8276</v>
      </c>
      <c r="B3085">
        <v>19903232</v>
      </c>
      <c r="C3085">
        <v>0.23514399999999999</v>
      </c>
      <c r="D3085">
        <v>0.29068899999999998</v>
      </c>
      <c r="E3085" t="b">
        <v>0</v>
      </c>
      <c r="F3085">
        <v>0</v>
      </c>
      <c r="G3085">
        <v>1</v>
      </c>
      <c r="H3085" t="s">
        <v>9</v>
      </c>
    </row>
    <row r="3086" spans="1:8" x14ac:dyDescent="0.25">
      <c r="A3086">
        <v>8276</v>
      </c>
      <c r="B3086">
        <v>19903360</v>
      </c>
      <c r="C3086">
        <v>0.44130799999999998</v>
      </c>
      <c r="D3086">
        <v>0.28689999999999999</v>
      </c>
      <c r="E3086" t="b">
        <v>0</v>
      </c>
      <c r="F3086">
        <v>0</v>
      </c>
      <c r="G3086">
        <v>1</v>
      </c>
      <c r="H3086" t="s">
        <v>9</v>
      </c>
    </row>
    <row r="3087" spans="1:8" x14ac:dyDescent="0.25">
      <c r="A3087">
        <v>8276</v>
      </c>
      <c r="B3087">
        <v>19903488</v>
      </c>
      <c r="C3087">
        <v>0.46752700000000003</v>
      </c>
      <c r="D3087">
        <v>0.28333999999999998</v>
      </c>
      <c r="E3087" t="b">
        <v>0</v>
      </c>
      <c r="F3087">
        <v>0</v>
      </c>
      <c r="G3087">
        <v>1</v>
      </c>
      <c r="H3087" t="s">
        <v>9</v>
      </c>
    </row>
    <row r="3088" spans="1:8" x14ac:dyDescent="0.25">
      <c r="A3088">
        <v>8286</v>
      </c>
      <c r="B3088">
        <v>19903616</v>
      </c>
      <c r="C3088">
        <v>0.454675</v>
      </c>
      <c r="D3088">
        <v>0.28241699999999997</v>
      </c>
      <c r="E3088" t="b">
        <v>0</v>
      </c>
      <c r="F3088">
        <v>0</v>
      </c>
      <c r="G3088">
        <v>1</v>
      </c>
      <c r="H3088" t="s">
        <v>9</v>
      </c>
    </row>
    <row r="3089" spans="1:8" x14ac:dyDescent="0.25">
      <c r="A3089">
        <v>8286</v>
      </c>
      <c r="B3089">
        <v>19903744</v>
      </c>
      <c r="C3089">
        <v>0.41692699999999999</v>
      </c>
      <c r="D3089">
        <v>0.29842600000000002</v>
      </c>
      <c r="E3089" t="b">
        <v>0</v>
      </c>
      <c r="F3089">
        <v>0</v>
      </c>
      <c r="G3089">
        <v>1</v>
      </c>
      <c r="H3089" t="s">
        <v>9</v>
      </c>
    </row>
    <row r="3090" spans="1:8" x14ac:dyDescent="0.25">
      <c r="A3090">
        <v>8287</v>
      </c>
      <c r="B3090">
        <v>19903872</v>
      </c>
      <c r="C3090">
        <v>0.32108900000000001</v>
      </c>
      <c r="D3090">
        <v>0.258855</v>
      </c>
      <c r="E3090" t="b">
        <v>1</v>
      </c>
      <c r="F3090">
        <v>1</v>
      </c>
      <c r="G3090">
        <v>1</v>
      </c>
      <c r="H3090" t="s">
        <v>9</v>
      </c>
    </row>
    <row r="3091" spans="1:8" x14ac:dyDescent="0.25">
      <c r="A3091">
        <v>8287</v>
      </c>
      <c r="B3091">
        <v>19904000</v>
      </c>
      <c r="C3091">
        <v>0.352856</v>
      </c>
      <c r="D3091">
        <v>0.25975999999999999</v>
      </c>
      <c r="E3091" t="b">
        <v>1</v>
      </c>
      <c r="F3091">
        <v>1</v>
      </c>
      <c r="G3091">
        <v>1</v>
      </c>
      <c r="H3091" t="s">
        <v>9</v>
      </c>
    </row>
    <row r="3092" spans="1:8" x14ac:dyDescent="0.25">
      <c r="A3092">
        <v>8288</v>
      </c>
      <c r="B3092">
        <v>19904128</v>
      </c>
      <c r="C3092">
        <v>0.37084499999999998</v>
      </c>
      <c r="D3092">
        <v>0.260376</v>
      </c>
      <c r="E3092" t="b">
        <v>1</v>
      </c>
      <c r="F3092">
        <v>1</v>
      </c>
      <c r="G3092">
        <v>1</v>
      </c>
      <c r="H3092" t="s">
        <v>9</v>
      </c>
    </row>
    <row r="3093" spans="1:8" x14ac:dyDescent="0.25">
      <c r="A3093">
        <v>8288</v>
      </c>
      <c r="B3093">
        <v>19904256</v>
      </c>
      <c r="C3093">
        <v>0.39755800000000002</v>
      </c>
      <c r="D3093">
        <v>0.26069300000000001</v>
      </c>
      <c r="E3093" t="b">
        <v>1</v>
      </c>
      <c r="F3093">
        <v>1</v>
      </c>
      <c r="G3093">
        <v>1</v>
      </c>
      <c r="H3093" t="s">
        <v>9</v>
      </c>
    </row>
    <row r="3094" spans="1:8" x14ac:dyDescent="0.25">
      <c r="A3094">
        <v>8288</v>
      </c>
      <c r="B3094">
        <v>19904384</v>
      </c>
      <c r="C3094">
        <v>0.48070400000000002</v>
      </c>
      <c r="D3094">
        <v>0.26101200000000002</v>
      </c>
      <c r="E3094" t="b">
        <v>1</v>
      </c>
      <c r="F3094">
        <v>1</v>
      </c>
      <c r="G3094">
        <v>1</v>
      </c>
      <c r="H3094" t="s">
        <v>9</v>
      </c>
    </row>
    <row r="3095" spans="1:8" x14ac:dyDescent="0.25">
      <c r="A3095">
        <v>8289</v>
      </c>
      <c r="B3095">
        <v>19904512</v>
      </c>
      <c r="C3095">
        <v>0.49382900000000002</v>
      </c>
      <c r="D3095">
        <v>0.261438</v>
      </c>
      <c r="E3095" t="b">
        <v>1</v>
      </c>
      <c r="F3095">
        <v>1</v>
      </c>
      <c r="G3095">
        <v>1</v>
      </c>
      <c r="H3095" t="s">
        <v>9</v>
      </c>
    </row>
    <row r="3096" spans="1:8" x14ac:dyDescent="0.25">
      <c r="A3096">
        <v>8304</v>
      </c>
      <c r="B3096">
        <v>19904640</v>
      </c>
      <c r="C3096">
        <v>0.43412899999999999</v>
      </c>
      <c r="D3096">
        <v>0.26214900000000002</v>
      </c>
      <c r="E3096" t="b">
        <v>1</v>
      </c>
      <c r="F3096">
        <v>1</v>
      </c>
      <c r="G3096">
        <v>1</v>
      </c>
      <c r="H3096" t="s">
        <v>9</v>
      </c>
    </row>
    <row r="3097" spans="1:8" x14ac:dyDescent="0.25">
      <c r="A3097">
        <v>8304</v>
      </c>
      <c r="B3097">
        <v>19904768</v>
      </c>
      <c r="C3097">
        <v>0.47750700000000001</v>
      </c>
      <c r="D3097">
        <v>0.26649600000000001</v>
      </c>
      <c r="E3097" t="b">
        <v>1</v>
      </c>
      <c r="F3097">
        <v>1</v>
      </c>
      <c r="G3097">
        <v>1</v>
      </c>
      <c r="H3097" t="s">
        <v>9</v>
      </c>
    </row>
    <row r="3098" spans="1:8" x14ac:dyDescent="0.25">
      <c r="A3098">
        <v>8304</v>
      </c>
      <c r="B3098">
        <v>19904896</v>
      </c>
      <c r="C3098">
        <v>0.350719</v>
      </c>
      <c r="D3098">
        <v>0.26780999999999999</v>
      </c>
      <c r="E3098" t="b">
        <v>1</v>
      </c>
      <c r="F3098">
        <v>1</v>
      </c>
      <c r="G3098">
        <v>0.98070000000000002</v>
      </c>
      <c r="H3098" t="s">
        <v>9</v>
      </c>
    </row>
    <row r="3099" spans="1:8" x14ac:dyDescent="0.25">
      <c r="A3099">
        <v>8315</v>
      </c>
      <c r="B3099">
        <v>19905024</v>
      </c>
      <c r="C3099">
        <v>7.9159999999999994E-2</v>
      </c>
      <c r="D3099">
        <v>0.26875399999999999</v>
      </c>
      <c r="E3099" t="b">
        <v>1</v>
      </c>
      <c r="F3099">
        <v>1</v>
      </c>
      <c r="G3099">
        <v>0.1986</v>
      </c>
      <c r="H3099" t="s">
        <v>9</v>
      </c>
    </row>
    <row r="3100" spans="1:8" x14ac:dyDescent="0.25">
      <c r="A3100">
        <v>8315</v>
      </c>
      <c r="B3100">
        <v>19905152</v>
      </c>
      <c r="C3100">
        <v>3.9885999999999998E-2</v>
      </c>
      <c r="D3100">
        <v>0.26937</v>
      </c>
      <c r="E3100" t="b">
        <v>1</v>
      </c>
      <c r="F3100">
        <v>1</v>
      </c>
      <c r="G3100">
        <v>0.88780000000000003</v>
      </c>
      <c r="H3100" t="s">
        <v>9</v>
      </c>
    </row>
    <row r="3101" spans="1:8" x14ac:dyDescent="0.25">
      <c r="A3101">
        <v>8316</v>
      </c>
      <c r="B3101">
        <v>19905280</v>
      </c>
      <c r="C3101">
        <v>9.1816999999999996E-2</v>
      </c>
      <c r="D3101">
        <v>0.26914300000000002</v>
      </c>
      <c r="E3101" t="b">
        <v>1</v>
      </c>
      <c r="F3101">
        <v>1</v>
      </c>
      <c r="G3101">
        <v>0.94669999999999999</v>
      </c>
      <c r="H3101" t="s">
        <v>9</v>
      </c>
    </row>
    <row r="3102" spans="1:8" x14ac:dyDescent="0.25">
      <c r="A3102">
        <v>8316</v>
      </c>
      <c r="B3102">
        <v>19905408</v>
      </c>
      <c r="C3102">
        <v>7.0697999999999997E-2</v>
      </c>
      <c r="D3102">
        <v>0.266961</v>
      </c>
      <c r="E3102" t="b">
        <v>1</v>
      </c>
      <c r="F3102">
        <v>1</v>
      </c>
      <c r="G3102">
        <v>0.46410000000000001</v>
      </c>
      <c r="H3102" t="s">
        <v>9</v>
      </c>
    </row>
    <row r="3103" spans="1:8" x14ac:dyDescent="0.25">
      <c r="A3103">
        <v>8317</v>
      </c>
      <c r="B3103">
        <v>19905536</v>
      </c>
      <c r="C3103">
        <v>8.4346000000000004E-2</v>
      </c>
      <c r="D3103">
        <v>0.26454800000000001</v>
      </c>
      <c r="E3103" t="b">
        <v>1</v>
      </c>
      <c r="F3103">
        <v>1</v>
      </c>
      <c r="G3103">
        <v>0.90700000000000003</v>
      </c>
      <c r="H3103" t="s">
        <v>9</v>
      </c>
    </row>
    <row r="3104" spans="1:8" x14ac:dyDescent="0.25">
      <c r="A3104">
        <v>8317</v>
      </c>
      <c r="B3104">
        <v>19905664</v>
      </c>
      <c r="C3104">
        <v>8.3493999999999999E-2</v>
      </c>
      <c r="D3104">
        <v>0.26220300000000002</v>
      </c>
      <c r="E3104" t="b">
        <v>1</v>
      </c>
      <c r="F3104">
        <v>1</v>
      </c>
      <c r="G3104">
        <v>0.32940000000000003</v>
      </c>
      <c r="H3104" t="s">
        <v>9</v>
      </c>
    </row>
    <row r="3105" spans="1:8" x14ac:dyDescent="0.25">
      <c r="A3105">
        <v>8317</v>
      </c>
      <c r="B3105">
        <v>19905792</v>
      </c>
      <c r="C3105">
        <v>0.12548400000000001</v>
      </c>
      <c r="D3105">
        <v>0.25994099999999998</v>
      </c>
      <c r="E3105" t="b">
        <v>1</v>
      </c>
      <c r="F3105">
        <v>1</v>
      </c>
      <c r="G3105">
        <v>0.55259999999999998</v>
      </c>
      <c r="H3105" t="s">
        <v>9</v>
      </c>
    </row>
    <row r="3106" spans="1:8" x14ac:dyDescent="0.25">
      <c r="A3106">
        <v>8318</v>
      </c>
      <c r="B3106">
        <v>19905920</v>
      </c>
      <c r="C3106">
        <v>0.11558300000000001</v>
      </c>
      <c r="D3106">
        <v>0.25778099999999998</v>
      </c>
      <c r="E3106" t="b">
        <v>1</v>
      </c>
      <c r="F3106">
        <v>1</v>
      </c>
      <c r="G3106">
        <v>1</v>
      </c>
      <c r="H3106" t="s">
        <v>9</v>
      </c>
    </row>
    <row r="3107" spans="1:8" x14ac:dyDescent="0.25">
      <c r="A3107">
        <v>8325</v>
      </c>
      <c r="B3107">
        <v>19906048</v>
      </c>
      <c r="C3107">
        <v>3.4509999999999999E-2</v>
      </c>
      <c r="D3107">
        <v>0.255743</v>
      </c>
      <c r="E3107" t="b">
        <v>1</v>
      </c>
      <c r="F3107">
        <v>1</v>
      </c>
      <c r="G3107">
        <v>0.38240000000000002</v>
      </c>
      <c r="H3107" t="s">
        <v>9</v>
      </c>
    </row>
    <row r="3108" spans="1:8" x14ac:dyDescent="0.25">
      <c r="A3108">
        <v>8325</v>
      </c>
      <c r="B3108">
        <v>19906176</v>
      </c>
      <c r="C3108">
        <v>5.6710000000000003E-2</v>
      </c>
      <c r="D3108">
        <v>0.30602299999999999</v>
      </c>
      <c r="E3108" t="b">
        <v>0</v>
      </c>
      <c r="F3108">
        <v>0</v>
      </c>
      <c r="G3108">
        <v>0.7903</v>
      </c>
      <c r="H3108" t="s">
        <v>9</v>
      </c>
    </row>
    <row r="3109" spans="1:8" x14ac:dyDescent="0.25">
      <c r="A3109">
        <v>8326</v>
      </c>
      <c r="B3109">
        <v>19906304</v>
      </c>
      <c r="C3109">
        <v>6.2561000000000005E-2</v>
      </c>
      <c r="D3109">
        <v>0.30171399999999998</v>
      </c>
      <c r="E3109" t="b">
        <v>0</v>
      </c>
      <c r="F3109">
        <v>0</v>
      </c>
      <c r="G3109">
        <v>0.35870000000000002</v>
      </c>
      <c r="H3109" t="s">
        <v>9</v>
      </c>
    </row>
    <row r="3110" spans="1:8" x14ac:dyDescent="0.25">
      <c r="A3110">
        <v>8326</v>
      </c>
      <c r="B3110">
        <v>19906432</v>
      </c>
      <c r="C3110">
        <v>0.145869</v>
      </c>
      <c r="D3110">
        <v>0.297518</v>
      </c>
      <c r="E3110" t="b">
        <v>0</v>
      </c>
      <c r="F3110">
        <v>0</v>
      </c>
      <c r="G3110">
        <v>0.44429999999999997</v>
      </c>
      <c r="H3110" t="s">
        <v>9</v>
      </c>
    </row>
    <row r="3111" spans="1:8" x14ac:dyDescent="0.25">
      <c r="A3111">
        <v>8345</v>
      </c>
      <c r="B3111">
        <v>19906560</v>
      </c>
      <c r="C3111">
        <v>0.11851299999999999</v>
      </c>
      <c r="D3111">
        <v>0.29349500000000001</v>
      </c>
      <c r="E3111" t="b">
        <v>0</v>
      </c>
      <c r="F3111">
        <v>0</v>
      </c>
      <c r="G3111">
        <v>0.2049</v>
      </c>
      <c r="H3111" t="s">
        <v>9</v>
      </c>
    </row>
    <row r="3112" spans="1:8" x14ac:dyDescent="0.25">
      <c r="A3112">
        <v>8346</v>
      </c>
      <c r="B3112">
        <v>19906688</v>
      </c>
      <c r="C3112">
        <v>0.130852</v>
      </c>
      <c r="D3112">
        <v>0.28967799999999999</v>
      </c>
      <c r="E3112" t="b">
        <v>0</v>
      </c>
      <c r="F3112">
        <v>0</v>
      </c>
      <c r="G3112">
        <v>0.99399999999999999</v>
      </c>
      <c r="H3112" t="s">
        <v>9</v>
      </c>
    </row>
    <row r="3113" spans="1:8" x14ac:dyDescent="0.25">
      <c r="A3113">
        <v>8346</v>
      </c>
      <c r="B3113">
        <v>19906816</v>
      </c>
      <c r="C3113">
        <v>5.8925999999999999E-2</v>
      </c>
      <c r="D3113">
        <v>0.28609699999999999</v>
      </c>
      <c r="E3113" t="b">
        <v>0</v>
      </c>
      <c r="F3113">
        <v>0</v>
      </c>
      <c r="G3113">
        <v>0.33229999999999998</v>
      </c>
      <c r="H3113" t="s">
        <v>9</v>
      </c>
    </row>
    <row r="3114" spans="1:8" x14ac:dyDescent="0.25">
      <c r="A3114">
        <v>8347</v>
      </c>
      <c r="B3114">
        <v>19906944</v>
      </c>
      <c r="C3114">
        <v>8.9866000000000001E-2</v>
      </c>
      <c r="D3114">
        <v>0.28266999999999998</v>
      </c>
      <c r="E3114" t="b">
        <v>0</v>
      </c>
      <c r="F3114">
        <v>0</v>
      </c>
      <c r="G3114">
        <v>0.13059999999999999</v>
      </c>
      <c r="H3114" t="s">
        <v>9</v>
      </c>
    </row>
    <row r="3115" spans="1:8" x14ac:dyDescent="0.25">
      <c r="A3115">
        <v>8347</v>
      </c>
      <c r="B3115">
        <v>19907072</v>
      </c>
      <c r="C3115">
        <v>0.12167</v>
      </c>
      <c r="D3115">
        <v>0.27937699999999999</v>
      </c>
      <c r="E3115" t="b">
        <v>0</v>
      </c>
      <c r="F3115">
        <v>0</v>
      </c>
      <c r="G3115">
        <v>0.65900000000000003</v>
      </c>
      <c r="H3115" t="s">
        <v>9</v>
      </c>
    </row>
    <row r="3116" spans="1:8" x14ac:dyDescent="0.25">
      <c r="A3116">
        <v>8348</v>
      </c>
      <c r="B3116">
        <v>19907200</v>
      </c>
      <c r="C3116">
        <v>0.116845</v>
      </c>
      <c r="D3116">
        <v>0.27618300000000001</v>
      </c>
      <c r="E3116" t="b">
        <v>0</v>
      </c>
      <c r="F3116">
        <v>0</v>
      </c>
      <c r="G3116">
        <v>0.73219999999999996</v>
      </c>
      <c r="H3116" t="s">
        <v>9</v>
      </c>
    </row>
    <row r="3117" spans="1:8" x14ac:dyDescent="0.25">
      <c r="A3117">
        <v>8348</v>
      </c>
      <c r="B3117">
        <v>19907328</v>
      </c>
      <c r="C3117">
        <v>6.8622000000000002E-2</v>
      </c>
      <c r="D3117">
        <v>0.27311800000000003</v>
      </c>
      <c r="E3117" t="b">
        <v>0</v>
      </c>
      <c r="F3117">
        <v>0</v>
      </c>
      <c r="G3117">
        <v>0.68500000000000005</v>
      </c>
      <c r="H3117" t="s">
        <v>9</v>
      </c>
    </row>
    <row r="3118" spans="1:8" x14ac:dyDescent="0.25">
      <c r="A3118">
        <v>8355</v>
      </c>
      <c r="B3118">
        <v>19907456</v>
      </c>
      <c r="C3118">
        <v>3.9431000000000001E-2</v>
      </c>
      <c r="D3118">
        <v>0.27019199999999999</v>
      </c>
      <c r="E3118" t="b">
        <v>0</v>
      </c>
      <c r="F3118">
        <v>0</v>
      </c>
      <c r="G3118">
        <v>0.44669999999999999</v>
      </c>
      <c r="H3118" t="s">
        <v>9</v>
      </c>
    </row>
    <row r="3119" spans="1:8" x14ac:dyDescent="0.25">
      <c r="A3119">
        <v>8355</v>
      </c>
      <c r="B3119">
        <v>19907584</v>
      </c>
      <c r="C3119">
        <v>0.104064</v>
      </c>
      <c r="D3119">
        <v>0.26738299999999998</v>
      </c>
      <c r="E3119" t="b">
        <v>0</v>
      </c>
      <c r="F3119">
        <v>0</v>
      </c>
      <c r="G3119">
        <v>7.9000000000000008E-3</v>
      </c>
      <c r="H3119" t="s">
        <v>9</v>
      </c>
    </row>
    <row r="3120" spans="1:8" x14ac:dyDescent="0.25">
      <c r="A3120">
        <v>8356</v>
      </c>
      <c r="B3120">
        <v>19907712</v>
      </c>
      <c r="C3120">
        <v>0.16326299999999999</v>
      </c>
      <c r="D3120">
        <v>0.26462999999999998</v>
      </c>
      <c r="E3120" t="b">
        <v>0</v>
      </c>
      <c r="F3120">
        <v>0</v>
      </c>
      <c r="G3120">
        <v>0.65669999999999995</v>
      </c>
      <c r="H3120" t="s">
        <v>9</v>
      </c>
    </row>
    <row r="3121" spans="1:8" x14ac:dyDescent="0.25">
      <c r="A3121">
        <v>8356</v>
      </c>
      <c r="B3121">
        <v>19907840</v>
      </c>
      <c r="C3121">
        <v>7.6921000000000003E-2</v>
      </c>
      <c r="D3121">
        <v>0.26198100000000002</v>
      </c>
      <c r="E3121" t="b">
        <v>0</v>
      </c>
      <c r="F3121">
        <v>0</v>
      </c>
      <c r="G3121">
        <v>1.8800000000000001E-2</v>
      </c>
      <c r="H3121" t="s">
        <v>9</v>
      </c>
    </row>
    <row r="3122" spans="1:8" x14ac:dyDescent="0.25">
      <c r="A3122">
        <v>8375</v>
      </c>
      <c r="B3122">
        <v>19907968</v>
      </c>
      <c r="C3122">
        <v>0.12661800000000001</v>
      </c>
      <c r="D3122">
        <v>0.25948500000000002</v>
      </c>
      <c r="E3122" t="b">
        <v>0</v>
      </c>
      <c r="F3122">
        <v>0</v>
      </c>
      <c r="G3122">
        <v>0.32500000000000001</v>
      </c>
      <c r="H3122" t="s">
        <v>9</v>
      </c>
    </row>
    <row r="3123" spans="1:8" x14ac:dyDescent="0.25">
      <c r="A3123">
        <v>8375</v>
      </c>
      <c r="B3123">
        <v>19908096</v>
      </c>
      <c r="C3123">
        <v>0.18535199999999999</v>
      </c>
      <c r="D3123">
        <v>0.257135</v>
      </c>
      <c r="E3123" t="b">
        <v>0</v>
      </c>
      <c r="F3123">
        <v>0</v>
      </c>
      <c r="G3123">
        <v>1</v>
      </c>
      <c r="H3123" t="s">
        <v>9</v>
      </c>
    </row>
    <row r="3124" spans="1:8" x14ac:dyDescent="0.25">
      <c r="A3124">
        <v>8376</v>
      </c>
      <c r="B3124">
        <v>19908224</v>
      </c>
      <c r="C3124">
        <v>0.15265999999999999</v>
      </c>
      <c r="D3124">
        <v>0.25488100000000002</v>
      </c>
      <c r="E3124" t="b">
        <v>0</v>
      </c>
      <c r="F3124">
        <v>0</v>
      </c>
      <c r="G3124">
        <v>1</v>
      </c>
      <c r="H3124" t="s">
        <v>9</v>
      </c>
    </row>
    <row r="3125" spans="1:8" x14ac:dyDescent="0.25">
      <c r="A3125">
        <v>8376</v>
      </c>
      <c r="B3125">
        <v>19908352</v>
      </c>
      <c r="C3125">
        <v>0.127244</v>
      </c>
      <c r="D3125">
        <v>0.25275199999999998</v>
      </c>
      <c r="E3125" t="b">
        <v>0</v>
      </c>
      <c r="F3125">
        <v>0</v>
      </c>
      <c r="G3125">
        <v>0.85060000000000002</v>
      </c>
      <c r="H3125" t="s">
        <v>9</v>
      </c>
    </row>
    <row r="3126" spans="1:8" x14ac:dyDescent="0.25">
      <c r="A3126">
        <v>8376</v>
      </c>
      <c r="B3126">
        <v>19908480</v>
      </c>
      <c r="C3126">
        <v>0.15953600000000001</v>
      </c>
      <c r="D3126">
        <v>0.25076500000000002</v>
      </c>
      <c r="E3126" t="b">
        <v>0</v>
      </c>
      <c r="F3126">
        <v>0</v>
      </c>
      <c r="G3126">
        <v>1</v>
      </c>
      <c r="H3126" t="s">
        <v>9</v>
      </c>
    </row>
    <row r="3127" spans="1:8" x14ac:dyDescent="0.25">
      <c r="A3127">
        <v>8377</v>
      </c>
      <c r="B3127">
        <v>19908608</v>
      </c>
      <c r="C3127">
        <v>0.113886</v>
      </c>
      <c r="D3127">
        <v>0.248862</v>
      </c>
      <c r="E3127" t="b">
        <v>0</v>
      </c>
      <c r="F3127">
        <v>0</v>
      </c>
      <c r="G3127">
        <v>0.76729999999999998</v>
      </c>
      <c r="H3127" t="s">
        <v>9</v>
      </c>
    </row>
    <row r="3128" spans="1:8" x14ac:dyDescent="0.25">
      <c r="A3128">
        <v>8377</v>
      </c>
      <c r="B3128">
        <v>19908736</v>
      </c>
      <c r="C3128">
        <v>7.0378999999999997E-2</v>
      </c>
      <c r="D3128">
        <v>0.24701400000000001</v>
      </c>
      <c r="E3128" t="b">
        <v>0</v>
      </c>
      <c r="F3128">
        <v>0</v>
      </c>
      <c r="G3128">
        <v>1.37E-2</v>
      </c>
      <c r="H3128" t="s">
        <v>9</v>
      </c>
    </row>
    <row r="3129" spans="1:8" x14ac:dyDescent="0.25">
      <c r="A3129">
        <v>8395</v>
      </c>
      <c r="B3129">
        <v>19908864</v>
      </c>
      <c r="C3129">
        <v>0.101144</v>
      </c>
      <c r="D3129">
        <v>0.24521899999999999</v>
      </c>
      <c r="E3129" t="b">
        <v>0</v>
      </c>
      <c r="F3129">
        <v>0</v>
      </c>
      <c r="G3129">
        <v>0.34770000000000001</v>
      </c>
      <c r="H3129" t="s">
        <v>9</v>
      </c>
    </row>
    <row r="3130" spans="1:8" x14ac:dyDescent="0.25">
      <c r="A3130">
        <v>8395</v>
      </c>
      <c r="B3130">
        <v>19908992</v>
      </c>
      <c r="C3130">
        <v>9.4711000000000004E-2</v>
      </c>
      <c r="D3130">
        <v>0.24344099999999999</v>
      </c>
      <c r="E3130" t="b">
        <v>0</v>
      </c>
      <c r="F3130">
        <v>0</v>
      </c>
      <c r="G3130">
        <v>0.40310000000000001</v>
      </c>
      <c r="H3130" t="s">
        <v>9</v>
      </c>
    </row>
    <row r="3131" spans="1:8" x14ac:dyDescent="0.25">
      <c r="A3131">
        <v>8396</v>
      </c>
      <c r="B3131">
        <v>19909120</v>
      </c>
      <c r="C3131">
        <v>0.14865500000000001</v>
      </c>
      <c r="D3131">
        <v>0.241679</v>
      </c>
      <c r="E3131" t="b">
        <v>0</v>
      </c>
      <c r="F3131">
        <v>0</v>
      </c>
      <c r="G3131">
        <v>0.84450000000000003</v>
      </c>
      <c r="H3131" t="s">
        <v>9</v>
      </c>
    </row>
    <row r="3132" spans="1:8" x14ac:dyDescent="0.25">
      <c r="A3132">
        <v>8396</v>
      </c>
      <c r="B3132">
        <v>19909248</v>
      </c>
      <c r="C3132">
        <v>0.20677999999999999</v>
      </c>
      <c r="D3132">
        <v>0.23997599999999999</v>
      </c>
      <c r="E3132" t="b">
        <v>0</v>
      </c>
      <c r="F3132">
        <v>0</v>
      </c>
      <c r="G3132">
        <v>0.94289999999999996</v>
      </c>
      <c r="H3132" t="s">
        <v>9</v>
      </c>
    </row>
    <row r="3133" spans="1:8" x14ac:dyDescent="0.25">
      <c r="A3133">
        <v>8396</v>
      </c>
      <c r="B3133">
        <v>19909376</v>
      </c>
      <c r="C3133">
        <v>0.14266799999999999</v>
      </c>
      <c r="D3133">
        <v>0.23838000000000001</v>
      </c>
      <c r="E3133" t="b">
        <v>0</v>
      </c>
      <c r="F3133">
        <v>0</v>
      </c>
      <c r="G3133">
        <v>0.75390000000000001</v>
      </c>
      <c r="H3133" t="s">
        <v>9</v>
      </c>
    </row>
    <row r="3134" spans="1:8" x14ac:dyDescent="0.25">
      <c r="A3134">
        <v>8397</v>
      </c>
      <c r="B3134">
        <v>19909504</v>
      </c>
      <c r="C3134">
        <v>6.7745E-2</v>
      </c>
      <c r="D3134">
        <v>0.236924</v>
      </c>
      <c r="E3134" t="b">
        <v>0</v>
      </c>
      <c r="F3134">
        <v>0</v>
      </c>
      <c r="G3134">
        <v>3.32E-2</v>
      </c>
      <c r="H3134" t="s">
        <v>9</v>
      </c>
    </row>
    <row r="3135" spans="1:8" x14ac:dyDescent="0.25">
      <c r="A3135">
        <v>8397</v>
      </c>
      <c r="B3135">
        <v>19909632</v>
      </c>
      <c r="C3135">
        <v>0.105559</v>
      </c>
      <c r="D3135">
        <v>0.23552600000000001</v>
      </c>
      <c r="E3135" t="b">
        <v>0</v>
      </c>
      <c r="F3135">
        <v>0</v>
      </c>
      <c r="G3135">
        <v>0.72070000000000001</v>
      </c>
      <c r="H3135" t="s">
        <v>9</v>
      </c>
    </row>
    <row r="3136" spans="1:8" x14ac:dyDescent="0.25">
      <c r="A3136">
        <v>8397</v>
      </c>
      <c r="B3136">
        <v>19909760</v>
      </c>
      <c r="C3136">
        <v>0.10736900000000001</v>
      </c>
      <c r="D3136">
        <v>0.23416000000000001</v>
      </c>
      <c r="E3136" t="b">
        <v>0</v>
      </c>
      <c r="F3136">
        <v>0</v>
      </c>
      <c r="G3136">
        <v>0.13830000000000001</v>
      </c>
      <c r="H3136" t="s">
        <v>9</v>
      </c>
    </row>
    <row r="3137" spans="1:8" x14ac:dyDescent="0.25">
      <c r="A3137">
        <v>8405</v>
      </c>
      <c r="B3137">
        <v>19909888</v>
      </c>
      <c r="C3137">
        <v>0.140482</v>
      </c>
      <c r="D3137">
        <v>0.23275899999999999</v>
      </c>
      <c r="E3137" t="b">
        <v>0</v>
      </c>
      <c r="F3137">
        <v>0</v>
      </c>
      <c r="G3137">
        <v>0.2999</v>
      </c>
      <c r="H3137" t="s">
        <v>9</v>
      </c>
    </row>
    <row r="3138" spans="1:8" x14ac:dyDescent="0.25">
      <c r="A3138">
        <v>8405</v>
      </c>
      <c r="B3138">
        <v>19910016</v>
      </c>
      <c r="C3138">
        <v>0.10036299999999999</v>
      </c>
      <c r="D3138">
        <v>0.231403</v>
      </c>
      <c r="E3138" t="b">
        <v>0</v>
      </c>
      <c r="F3138">
        <v>0</v>
      </c>
      <c r="G3138">
        <v>0.45179999999999998</v>
      </c>
      <c r="H3138" t="s">
        <v>9</v>
      </c>
    </row>
    <row r="3139" spans="1:8" x14ac:dyDescent="0.25">
      <c r="A3139">
        <v>8406</v>
      </c>
      <c r="B3139">
        <v>19910144</v>
      </c>
      <c r="C3139">
        <v>5.8569999999999997E-2</v>
      </c>
      <c r="D3139">
        <v>0.230106</v>
      </c>
      <c r="E3139" t="b">
        <v>0</v>
      </c>
      <c r="F3139">
        <v>0</v>
      </c>
      <c r="G3139">
        <v>0.28610000000000002</v>
      </c>
      <c r="H3139" t="s">
        <v>9</v>
      </c>
    </row>
    <row r="3140" spans="1:8" x14ac:dyDescent="0.25">
      <c r="A3140">
        <v>8406</v>
      </c>
      <c r="B3140">
        <v>19910272</v>
      </c>
      <c r="C3140">
        <v>9.3905000000000002E-2</v>
      </c>
      <c r="D3140">
        <v>0.228852</v>
      </c>
      <c r="E3140" t="b">
        <v>0</v>
      </c>
      <c r="F3140">
        <v>0</v>
      </c>
      <c r="G3140">
        <v>0.92079999999999995</v>
      </c>
      <c r="H3140" t="s">
        <v>9</v>
      </c>
    </row>
    <row r="3141" spans="1:8" x14ac:dyDescent="0.25">
      <c r="A3141">
        <v>8415</v>
      </c>
      <c r="B3141">
        <v>19910400</v>
      </c>
      <c r="C3141">
        <v>7.5135999999999994E-2</v>
      </c>
      <c r="D3141">
        <v>0.227605</v>
      </c>
      <c r="E3141" t="b">
        <v>0</v>
      </c>
      <c r="F3141">
        <v>0</v>
      </c>
      <c r="G3141">
        <v>0.88970000000000005</v>
      </c>
      <c r="H3141" t="s">
        <v>9</v>
      </c>
    </row>
    <row r="3142" spans="1:8" x14ac:dyDescent="0.25">
      <c r="A3142">
        <v>8415</v>
      </c>
      <c r="B3142">
        <v>19910528</v>
      </c>
      <c r="C3142">
        <v>5.8721000000000002E-2</v>
      </c>
      <c r="D3142">
        <v>0.22635</v>
      </c>
      <c r="E3142" t="b">
        <v>0</v>
      </c>
      <c r="F3142">
        <v>0</v>
      </c>
      <c r="G3142">
        <v>0.13500000000000001</v>
      </c>
      <c r="H3142" t="s">
        <v>9</v>
      </c>
    </row>
    <row r="3143" spans="1:8" x14ac:dyDescent="0.25">
      <c r="A3143">
        <v>8416</v>
      </c>
      <c r="B3143">
        <v>19910656</v>
      </c>
      <c r="C3143">
        <v>0.151148</v>
      </c>
      <c r="D3143">
        <v>0.22511800000000001</v>
      </c>
      <c r="E3143" t="b">
        <v>0</v>
      </c>
      <c r="F3143">
        <v>0</v>
      </c>
      <c r="G3143">
        <v>0.68169999999999997</v>
      </c>
      <c r="H3143" t="s">
        <v>9</v>
      </c>
    </row>
    <row r="3144" spans="1:8" x14ac:dyDescent="0.25">
      <c r="A3144">
        <v>8443</v>
      </c>
      <c r="B3144">
        <v>19910784</v>
      </c>
      <c r="C3144">
        <v>0.219439</v>
      </c>
      <c r="D3144">
        <v>0.223917</v>
      </c>
      <c r="E3144" t="b">
        <v>0</v>
      </c>
      <c r="F3144">
        <v>0</v>
      </c>
      <c r="G3144">
        <v>1</v>
      </c>
      <c r="H3144" t="s">
        <v>9</v>
      </c>
    </row>
    <row r="3145" spans="1:8" x14ac:dyDescent="0.25">
      <c r="A3145">
        <v>8444</v>
      </c>
      <c r="B3145">
        <v>19910912</v>
      </c>
      <c r="C3145">
        <v>9.2304999999999998E-2</v>
      </c>
      <c r="D3145">
        <v>0.22279099999999999</v>
      </c>
      <c r="E3145" t="b">
        <v>0</v>
      </c>
      <c r="F3145">
        <v>0</v>
      </c>
      <c r="G3145">
        <v>0.75149999999999995</v>
      </c>
      <c r="H3145" t="s">
        <v>9</v>
      </c>
    </row>
    <row r="3146" spans="1:8" x14ac:dyDescent="0.25">
      <c r="A3146">
        <v>8444</v>
      </c>
      <c r="B3146">
        <v>19911040</v>
      </c>
      <c r="C3146">
        <v>0.14114699999999999</v>
      </c>
      <c r="D3146">
        <v>0.221801</v>
      </c>
      <c r="E3146" t="b">
        <v>0</v>
      </c>
      <c r="F3146">
        <v>0</v>
      </c>
      <c r="G3146">
        <v>0.92169999999999996</v>
      </c>
      <c r="H3146" t="s">
        <v>9</v>
      </c>
    </row>
    <row r="3147" spans="1:8" x14ac:dyDescent="0.25">
      <c r="A3147">
        <v>8446</v>
      </c>
      <c r="B3147">
        <v>19911168</v>
      </c>
      <c r="C3147">
        <v>0.42979400000000001</v>
      </c>
      <c r="D3147">
        <v>0.22090000000000001</v>
      </c>
      <c r="E3147" t="b">
        <v>0</v>
      </c>
      <c r="F3147">
        <v>0</v>
      </c>
      <c r="G3147">
        <v>1</v>
      </c>
      <c r="H3147" t="s">
        <v>9</v>
      </c>
    </row>
    <row r="3148" spans="1:8" x14ac:dyDescent="0.25">
      <c r="A3148">
        <v>8447</v>
      </c>
      <c r="B3148">
        <v>19911296</v>
      </c>
      <c r="C3148">
        <v>0.51766100000000004</v>
      </c>
      <c r="D3148">
        <v>0.22003300000000001</v>
      </c>
      <c r="E3148" t="b">
        <v>0</v>
      </c>
      <c r="F3148">
        <v>0</v>
      </c>
      <c r="G3148">
        <v>1</v>
      </c>
      <c r="H3148" t="s">
        <v>9</v>
      </c>
    </row>
    <row r="3149" spans="1:8" x14ac:dyDescent="0.25">
      <c r="A3149">
        <v>8447</v>
      </c>
      <c r="B3149">
        <v>19911424</v>
      </c>
      <c r="C3149">
        <v>0.37187199999999998</v>
      </c>
      <c r="D3149">
        <v>0.220001</v>
      </c>
      <c r="E3149" t="b">
        <v>0</v>
      </c>
      <c r="F3149">
        <v>0</v>
      </c>
      <c r="G3149">
        <v>1</v>
      </c>
      <c r="H3149" t="s">
        <v>9</v>
      </c>
    </row>
    <row r="3150" spans="1:8" x14ac:dyDescent="0.25">
      <c r="A3150">
        <v>8447</v>
      </c>
      <c r="B3150">
        <v>19911552</v>
      </c>
      <c r="C3150">
        <v>0.242309</v>
      </c>
      <c r="D3150">
        <v>0.23238900000000001</v>
      </c>
      <c r="E3150" t="b">
        <v>1</v>
      </c>
      <c r="F3150">
        <v>1</v>
      </c>
      <c r="G3150">
        <v>0.99790000000000001</v>
      </c>
      <c r="H3150" t="s">
        <v>9</v>
      </c>
    </row>
    <row r="3151" spans="1:8" x14ac:dyDescent="0.25">
      <c r="A3151">
        <v>8448</v>
      </c>
      <c r="B3151">
        <v>19911680</v>
      </c>
      <c r="C3151">
        <v>0.16978199999999999</v>
      </c>
      <c r="D3151">
        <v>0.234624</v>
      </c>
      <c r="E3151" t="b">
        <v>1</v>
      </c>
      <c r="F3151">
        <v>1</v>
      </c>
      <c r="G3151">
        <v>0.99080000000000001</v>
      </c>
      <c r="H3151" t="s">
        <v>10</v>
      </c>
    </row>
    <row r="3152" spans="1:8" x14ac:dyDescent="0.25">
      <c r="A3152">
        <v>8448</v>
      </c>
      <c r="B3152">
        <v>19911808</v>
      </c>
      <c r="C3152">
        <v>0.31975199999999998</v>
      </c>
      <c r="D3152">
        <v>0.235287</v>
      </c>
      <c r="E3152" t="b">
        <v>1</v>
      </c>
      <c r="F3152">
        <v>1</v>
      </c>
      <c r="G3152">
        <v>0.98470000000000002</v>
      </c>
      <c r="H3152" t="s">
        <v>10</v>
      </c>
    </row>
    <row r="3153" spans="1:8" x14ac:dyDescent="0.25">
      <c r="A3153">
        <v>8448</v>
      </c>
      <c r="B3153">
        <v>19911936</v>
      </c>
      <c r="C3153">
        <v>0.40978999999999999</v>
      </c>
      <c r="D3153">
        <v>0.235267</v>
      </c>
      <c r="E3153" t="b">
        <v>1</v>
      </c>
      <c r="F3153">
        <v>1</v>
      </c>
      <c r="G3153">
        <v>0.98609999999999998</v>
      </c>
      <c r="H3153" t="s">
        <v>10</v>
      </c>
    </row>
    <row r="3154" spans="1:8" x14ac:dyDescent="0.25">
      <c r="A3154">
        <v>8449</v>
      </c>
      <c r="B3154">
        <v>19912064</v>
      </c>
      <c r="C3154">
        <v>0.36318499999999998</v>
      </c>
      <c r="D3154">
        <v>0.23525099999999999</v>
      </c>
      <c r="E3154" t="b">
        <v>1</v>
      </c>
      <c r="F3154">
        <v>1</v>
      </c>
      <c r="G3154">
        <v>1</v>
      </c>
      <c r="H3154" t="s">
        <v>10</v>
      </c>
    </row>
    <row r="3155" spans="1:8" x14ac:dyDescent="0.25">
      <c r="A3155">
        <v>8449</v>
      </c>
      <c r="B3155">
        <v>19912192</v>
      </c>
      <c r="C3155">
        <v>0.302813</v>
      </c>
      <c r="D3155">
        <v>0.23543800000000001</v>
      </c>
      <c r="E3155" t="b">
        <v>1</v>
      </c>
      <c r="F3155">
        <v>1</v>
      </c>
      <c r="G3155">
        <v>1</v>
      </c>
      <c r="H3155" t="s">
        <v>10</v>
      </c>
    </row>
    <row r="3156" spans="1:8" x14ac:dyDescent="0.25">
      <c r="A3156">
        <v>8466</v>
      </c>
      <c r="B3156">
        <v>19912320</v>
      </c>
      <c r="C3156">
        <v>0.275843</v>
      </c>
      <c r="D3156">
        <v>0.23599500000000001</v>
      </c>
      <c r="E3156" t="b">
        <v>1</v>
      </c>
      <c r="F3156">
        <v>1</v>
      </c>
      <c r="G3156">
        <v>0.99619999999999997</v>
      </c>
      <c r="H3156" t="s">
        <v>10</v>
      </c>
    </row>
    <row r="3157" spans="1:8" x14ac:dyDescent="0.25">
      <c r="A3157">
        <v>8466</v>
      </c>
      <c r="B3157">
        <v>19912448</v>
      </c>
      <c r="C3157">
        <v>0.35136499999999998</v>
      </c>
      <c r="D3157">
        <v>0.23654900000000001</v>
      </c>
      <c r="E3157" t="b">
        <v>1</v>
      </c>
      <c r="F3157">
        <v>1</v>
      </c>
      <c r="G3157">
        <v>0.87260000000000004</v>
      </c>
      <c r="H3157" t="s">
        <v>10</v>
      </c>
    </row>
    <row r="3158" spans="1:8" x14ac:dyDescent="0.25">
      <c r="A3158">
        <v>8467</v>
      </c>
      <c r="B3158">
        <v>19912576</v>
      </c>
      <c r="C3158">
        <v>0.45224599999999998</v>
      </c>
      <c r="D3158">
        <v>0.23686099999999999</v>
      </c>
      <c r="E3158" t="b">
        <v>1</v>
      </c>
      <c r="F3158">
        <v>1</v>
      </c>
      <c r="G3158">
        <v>1</v>
      </c>
      <c r="H3158" t="s">
        <v>10</v>
      </c>
    </row>
    <row r="3159" spans="1:8" x14ac:dyDescent="0.25">
      <c r="A3159">
        <v>8467</v>
      </c>
      <c r="B3159">
        <v>19912704</v>
      </c>
      <c r="C3159">
        <v>0.312581</v>
      </c>
      <c r="D3159">
        <v>0.23717299999999999</v>
      </c>
      <c r="E3159" t="b">
        <v>1</v>
      </c>
      <c r="F3159">
        <v>1</v>
      </c>
      <c r="G3159">
        <v>1</v>
      </c>
      <c r="H3159" t="s">
        <v>10</v>
      </c>
    </row>
    <row r="3160" spans="1:8" x14ac:dyDescent="0.25">
      <c r="A3160">
        <v>8467</v>
      </c>
      <c r="B3160">
        <v>19912832</v>
      </c>
      <c r="C3160">
        <v>0.102536</v>
      </c>
      <c r="D3160">
        <v>0.23772699999999999</v>
      </c>
      <c r="E3160" t="b">
        <v>1</v>
      </c>
      <c r="F3160">
        <v>1</v>
      </c>
      <c r="G3160">
        <v>0.43640000000000001</v>
      </c>
      <c r="H3160" t="s">
        <v>10</v>
      </c>
    </row>
    <row r="3161" spans="1:8" x14ac:dyDescent="0.25">
      <c r="A3161">
        <v>8468</v>
      </c>
      <c r="B3161">
        <v>19912960</v>
      </c>
      <c r="C3161">
        <v>0.103524</v>
      </c>
      <c r="D3161">
        <v>0.23827999999999999</v>
      </c>
      <c r="E3161" t="b">
        <v>1</v>
      </c>
      <c r="F3161">
        <v>1</v>
      </c>
      <c r="G3161">
        <v>0.69359999999999999</v>
      </c>
      <c r="H3161" t="s">
        <v>10</v>
      </c>
    </row>
    <row r="3162" spans="1:8" x14ac:dyDescent="0.25">
      <c r="A3162">
        <v>8468</v>
      </c>
      <c r="B3162">
        <v>19913088</v>
      </c>
      <c r="C3162">
        <v>4.3076999999999997E-2</v>
      </c>
      <c r="D3162">
        <v>0.23832600000000001</v>
      </c>
      <c r="E3162" t="b">
        <v>1</v>
      </c>
      <c r="F3162">
        <v>1</v>
      </c>
      <c r="G3162">
        <v>0</v>
      </c>
      <c r="H3162" t="s">
        <v>10</v>
      </c>
    </row>
    <row r="3163" spans="1:8" x14ac:dyDescent="0.25">
      <c r="A3163">
        <v>8477</v>
      </c>
      <c r="B3163">
        <v>19913216</v>
      </c>
      <c r="C3163">
        <v>3.5341999999999998E-2</v>
      </c>
      <c r="D3163">
        <v>0.23691499999999999</v>
      </c>
      <c r="E3163" t="b">
        <v>1</v>
      </c>
      <c r="F3163">
        <v>1</v>
      </c>
      <c r="G3163">
        <v>0.25419999999999998</v>
      </c>
      <c r="H3163" t="s">
        <v>10</v>
      </c>
    </row>
    <row r="3164" spans="1:8" x14ac:dyDescent="0.25">
      <c r="A3164">
        <v>8477</v>
      </c>
      <c r="B3164">
        <v>19913344</v>
      </c>
      <c r="C3164">
        <v>0.12645899999999999</v>
      </c>
      <c r="D3164">
        <v>0.23525599999999999</v>
      </c>
      <c r="E3164" t="b">
        <v>1</v>
      </c>
      <c r="F3164">
        <v>1</v>
      </c>
      <c r="G3164">
        <v>0.98350000000000004</v>
      </c>
      <c r="H3164" t="s">
        <v>10</v>
      </c>
    </row>
    <row r="3165" spans="1:8" x14ac:dyDescent="0.25">
      <c r="A3165">
        <v>8477</v>
      </c>
      <c r="B3165">
        <v>19913472</v>
      </c>
      <c r="C3165">
        <v>9.8113000000000006E-2</v>
      </c>
      <c r="D3165">
        <v>0.23352700000000001</v>
      </c>
      <c r="E3165" t="b">
        <v>1</v>
      </c>
      <c r="F3165">
        <v>1</v>
      </c>
      <c r="G3165">
        <v>0.6401</v>
      </c>
      <c r="H3165" t="s">
        <v>10</v>
      </c>
    </row>
    <row r="3166" spans="1:8" x14ac:dyDescent="0.25">
      <c r="A3166">
        <v>8478</v>
      </c>
      <c r="B3166">
        <v>19913600</v>
      </c>
      <c r="C3166">
        <v>0.12128</v>
      </c>
      <c r="D3166">
        <v>0.231852</v>
      </c>
      <c r="E3166" t="b">
        <v>1</v>
      </c>
      <c r="F3166">
        <v>1</v>
      </c>
      <c r="G3166">
        <v>0.81069999999999998</v>
      </c>
      <c r="H3166" t="s">
        <v>10</v>
      </c>
    </row>
    <row r="3167" spans="1:8" x14ac:dyDescent="0.25">
      <c r="A3167">
        <v>8495</v>
      </c>
      <c r="B3167">
        <v>19913728</v>
      </c>
      <c r="C3167">
        <v>0.162138</v>
      </c>
      <c r="D3167">
        <v>0.23033300000000001</v>
      </c>
      <c r="E3167" t="b">
        <v>1</v>
      </c>
      <c r="F3167">
        <v>1</v>
      </c>
      <c r="G3167">
        <v>0.47210000000000002</v>
      </c>
      <c r="H3167" t="s">
        <v>10</v>
      </c>
    </row>
    <row r="3168" spans="1:8" x14ac:dyDescent="0.25">
      <c r="A3168">
        <v>8496</v>
      </c>
      <c r="B3168">
        <v>19913856</v>
      </c>
      <c r="C3168">
        <v>0.173513</v>
      </c>
      <c r="D3168">
        <v>0.26499200000000001</v>
      </c>
      <c r="E3168" t="b">
        <v>0</v>
      </c>
      <c r="F3168">
        <v>0</v>
      </c>
      <c r="G3168">
        <v>0.61</v>
      </c>
      <c r="H3168" t="s">
        <v>10</v>
      </c>
    </row>
    <row r="3169" spans="1:8" x14ac:dyDescent="0.25">
      <c r="A3169">
        <v>8496</v>
      </c>
      <c r="B3169">
        <v>19913984</v>
      </c>
      <c r="C3169">
        <v>0.11433400000000001</v>
      </c>
      <c r="D3169">
        <v>0.26204699999999997</v>
      </c>
      <c r="E3169" t="b">
        <v>0</v>
      </c>
      <c r="F3169">
        <v>0</v>
      </c>
      <c r="G3169">
        <v>0.88019999999999998</v>
      </c>
      <c r="H3169" t="s">
        <v>10</v>
      </c>
    </row>
    <row r="3170" spans="1:8" x14ac:dyDescent="0.25">
      <c r="A3170">
        <v>8497</v>
      </c>
      <c r="B3170">
        <v>19914112</v>
      </c>
      <c r="C3170">
        <v>5.1708999999999998E-2</v>
      </c>
      <c r="D3170">
        <v>0.25927499999999998</v>
      </c>
      <c r="E3170" t="b">
        <v>0</v>
      </c>
      <c r="F3170">
        <v>0</v>
      </c>
      <c r="G3170">
        <v>0</v>
      </c>
      <c r="H3170" t="s">
        <v>10</v>
      </c>
    </row>
    <row r="3171" spans="1:8" x14ac:dyDescent="0.25">
      <c r="A3171">
        <v>8499</v>
      </c>
      <c r="B3171">
        <v>19914240</v>
      </c>
      <c r="C3171">
        <v>0.12707099999999999</v>
      </c>
      <c r="D3171">
        <v>0.25662699999999999</v>
      </c>
      <c r="E3171" t="b">
        <v>0</v>
      </c>
      <c r="F3171">
        <v>0</v>
      </c>
      <c r="G3171">
        <v>0.60519999999999996</v>
      </c>
      <c r="H3171" t="s">
        <v>10</v>
      </c>
    </row>
    <row r="3172" spans="1:8" x14ac:dyDescent="0.25">
      <c r="A3172">
        <v>8500</v>
      </c>
      <c r="B3172">
        <v>19914368</v>
      </c>
      <c r="C3172">
        <v>9.9079E-2</v>
      </c>
      <c r="D3172">
        <v>0.25402000000000002</v>
      </c>
      <c r="E3172" t="b">
        <v>0</v>
      </c>
      <c r="F3172">
        <v>0</v>
      </c>
      <c r="G3172">
        <v>0.58750000000000002</v>
      </c>
      <c r="H3172" t="s">
        <v>10</v>
      </c>
    </row>
    <row r="3173" spans="1:8" x14ac:dyDescent="0.25">
      <c r="A3173">
        <v>8500</v>
      </c>
      <c r="B3173">
        <v>19914496</v>
      </c>
      <c r="C3173">
        <v>4.7335000000000002E-2</v>
      </c>
      <c r="D3173">
        <v>0.25146800000000002</v>
      </c>
      <c r="E3173" t="b">
        <v>0</v>
      </c>
      <c r="F3173">
        <v>0</v>
      </c>
      <c r="G3173">
        <v>0.3473</v>
      </c>
      <c r="H3173" t="s">
        <v>10</v>
      </c>
    </row>
    <row r="3174" spans="1:8" x14ac:dyDescent="0.25">
      <c r="A3174">
        <v>8515</v>
      </c>
      <c r="B3174">
        <v>19914624</v>
      </c>
      <c r="C3174">
        <v>9.4857999999999998E-2</v>
      </c>
      <c r="D3174">
        <v>0.24901200000000001</v>
      </c>
      <c r="E3174" t="b">
        <v>0</v>
      </c>
      <c r="F3174">
        <v>0</v>
      </c>
      <c r="G3174">
        <v>0.62080000000000002</v>
      </c>
      <c r="H3174" t="s">
        <v>10</v>
      </c>
    </row>
    <row r="3175" spans="1:8" x14ac:dyDescent="0.25">
      <c r="A3175">
        <v>8516</v>
      </c>
      <c r="B3175">
        <v>19914752</v>
      </c>
      <c r="C3175">
        <v>0.14197599999999999</v>
      </c>
      <c r="D3175">
        <v>0.24664</v>
      </c>
      <c r="E3175" t="b">
        <v>0</v>
      </c>
      <c r="F3175">
        <v>0</v>
      </c>
      <c r="G3175">
        <v>0.11119999999999999</v>
      </c>
      <c r="H3175" t="s">
        <v>10</v>
      </c>
    </row>
    <row r="3176" spans="1:8" x14ac:dyDescent="0.25">
      <c r="A3176">
        <v>8516</v>
      </c>
      <c r="B3176">
        <v>19914880</v>
      </c>
      <c r="C3176">
        <v>0.304116</v>
      </c>
      <c r="D3176">
        <v>0.24435799999999999</v>
      </c>
      <c r="E3176" t="b">
        <v>0</v>
      </c>
      <c r="F3176">
        <v>0</v>
      </c>
      <c r="G3176">
        <v>0.98450000000000004</v>
      </c>
      <c r="H3176" t="s">
        <v>10</v>
      </c>
    </row>
    <row r="3177" spans="1:8" x14ac:dyDescent="0.25">
      <c r="A3177">
        <v>8516</v>
      </c>
      <c r="B3177">
        <v>19915008</v>
      </c>
      <c r="C3177">
        <v>0.35661300000000001</v>
      </c>
      <c r="D3177">
        <v>0.24220900000000001</v>
      </c>
      <c r="E3177" t="b">
        <v>0</v>
      </c>
      <c r="F3177">
        <v>0</v>
      </c>
      <c r="G3177">
        <v>1</v>
      </c>
      <c r="H3177" t="s">
        <v>10</v>
      </c>
    </row>
    <row r="3178" spans="1:8" x14ac:dyDescent="0.25">
      <c r="A3178">
        <v>8517</v>
      </c>
      <c r="B3178">
        <v>19915136</v>
      </c>
      <c r="C3178">
        <v>0.32960499999999998</v>
      </c>
      <c r="D3178">
        <v>0.24032500000000001</v>
      </c>
      <c r="E3178" t="b">
        <v>0</v>
      </c>
      <c r="F3178">
        <v>0</v>
      </c>
      <c r="G3178">
        <v>1</v>
      </c>
      <c r="H3178" t="s">
        <v>10</v>
      </c>
    </row>
    <row r="3179" spans="1:8" x14ac:dyDescent="0.25">
      <c r="A3179">
        <v>8517</v>
      </c>
      <c r="B3179">
        <v>19915264</v>
      </c>
      <c r="C3179">
        <v>0.29183599999999998</v>
      </c>
      <c r="D3179">
        <v>0.240397</v>
      </c>
      <c r="E3179" t="b">
        <v>0</v>
      </c>
      <c r="F3179">
        <v>0</v>
      </c>
      <c r="G3179">
        <v>0.99919999999999998</v>
      </c>
      <c r="H3179" t="s">
        <v>10</v>
      </c>
    </row>
    <row r="3180" spans="1:8" x14ac:dyDescent="0.25">
      <c r="A3180">
        <v>8517</v>
      </c>
      <c r="B3180">
        <v>19915392</v>
      </c>
      <c r="C3180">
        <v>0.36403000000000002</v>
      </c>
      <c r="D3180">
        <v>0.22617300000000001</v>
      </c>
      <c r="E3180" t="b">
        <v>1</v>
      </c>
      <c r="F3180">
        <v>1</v>
      </c>
      <c r="G3180">
        <v>1</v>
      </c>
      <c r="H3180" t="s">
        <v>10</v>
      </c>
    </row>
    <row r="3181" spans="1:8" x14ac:dyDescent="0.25">
      <c r="A3181">
        <v>8518</v>
      </c>
      <c r="B3181">
        <v>19915520</v>
      </c>
      <c r="C3181">
        <v>0.461816</v>
      </c>
      <c r="D3181">
        <v>0.227829</v>
      </c>
      <c r="E3181" t="b">
        <v>1</v>
      </c>
      <c r="F3181">
        <v>1</v>
      </c>
      <c r="G3181">
        <v>1</v>
      </c>
      <c r="H3181" t="s">
        <v>10</v>
      </c>
    </row>
    <row r="3182" spans="1:8" x14ac:dyDescent="0.25">
      <c r="A3182">
        <v>8525</v>
      </c>
      <c r="B3182">
        <v>19915648</v>
      </c>
      <c r="C3182">
        <v>0.31054799999999999</v>
      </c>
      <c r="D3182">
        <v>0.229156</v>
      </c>
      <c r="E3182" t="b">
        <v>1</v>
      </c>
      <c r="F3182">
        <v>1</v>
      </c>
      <c r="G3182">
        <v>1</v>
      </c>
      <c r="H3182" t="s">
        <v>10</v>
      </c>
    </row>
    <row r="3183" spans="1:8" x14ac:dyDescent="0.25">
      <c r="A3183">
        <v>8525</v>
      </c>
      <c r="B3183">
        <v>19915776</v>
      </c>
      <c r="C3183">
        <v>0.34530499999999997</v>
      </c>
      <c r="D3183">
        <v>0.235346</v>
      </c>
      <c r="E3183" t="b">
        <v>1</v>
      </c>
      <c r="F3183">
        <v>1</v>
      </c>
      <c r="G3183">
        <v>1</v>
      </c>
      <c r="H3183" t="s">
        <v>10</v>
      </c>
    </row>
    <row r="3184" spans="1:8" x14ac:dyDescent="0.25">
      <c r="A3184">
        <v>8526</v>
      </c>
      <c r="B3184">
        <v>19915904</v>
      </c>
      <c r="C3184">
        <v>0.41140900000000002</v>
      </c>
      <c r="D3184">
        <v>0.23599400000000001</v>
      </c>
      <c r="E3184" t="b">
        <v>1</v>
      </c>
      <c r="F3184">
        <v>1</v>
      </c>
      <c r="G3184">
        <v>1</v>
      </c>
      <c r="H3184" t="s">
        <v>10</v>
      </c>
    </row>
    <row r="3185" spans="1:8" x14ac:dyDescent="0.25">
      <c r="A3185">
        <v>8526</v>
      </c>
      <c r="B3185">
        <v>19916032</v>
      </c>
      <c r="C3185">
        <v>0.39208500000000002</v>
      </c>
      <c r="D3185">
        <v>0.23663500000000001</v>
      </c>
      <c r="E3185" t="b">
        <v>1</v>
      </c>
      <c r="F3185">
        <v>1</v>
      </c>
      <c r="G3185">
        <v>1</v>
      </c>
      <c r="H3185" t="s">
        <v>10</v>
      </c>
    </row>
    <row r="3186" spans="1:8" x14ac:dyDescent="0.25">
      <c r="A3186">
        <v>8535</v>
      </c>
      <c r="B3186">
        <v>19916160</v>
      </c>
      <c r="C3186">
        <v>0.41101799999999999</v>
      </c>
      <c r="D3186">
        <v>0.23727300000000001</v>
      </c>
      <c r="E3186" t="b">
        <v>1</v>
      </c>
      <c r="F3186">
        <v>1</v>
      </c>
      <c r="G3186">
        <v>1</v>
      </c>
      <c r="H3186" t="s">
        <v>10</v>
      </c>
    </row>
    <row r="3187" spans="1:8" x14ac:dyDescent="0.25">
      <c r="A3187">
        <v>8535</v>
      </c>
      <c r="B3187">
        <v>19916288</v>
      </c>
      <c r="C3187">
        <v>0.35997499999999999</v>
      </c>
      <c r="D3187">
        <v>0.24138599999999999</v>
      </c>
      <c r="E3187" t="b">
        <v>1</v>
      </c>
      <c r="F3187">
        <v>1</v>
      </c>
      <c r="G3187">
        <v>1</v>
      </c>
      <c r="H3187" t="s">
        <v>10</v>
      </c>
    </row>
    <row r="3188" spans="1:8" x14ac:dyDescent="0.25">
      <c r="A3188">
        <v>8536</v>
      </c>
      <c r="B3188">
        <v>19916416</v>
      </c>
      <c r="C3188">
        <v>0.19072800000000001</v>
      </c>
      <c r="D3188">
        <v>0.24210300000000001</v>
      </c>
      <c r="E3188" t="b">
        <v>1</v>
      </c>
      <c r="F3188">
        <v>1</v>
      </c>
      <c r="G3188">
        <v>0.72330000000000005</v>
      </c>
      <c r="H3188" t="s">
        <v>10</v>
      </c>
    </row>
    <row r="3189" spans="1:8" x14ac:dyDescent="0.25">
      <c r="A3189">
        <v>8555</v>
      </c>
      <c r="B3189">
        <v>19916544</v>
      </c>
      <c r="C3189">
        <v>0.13752</v>
      </c>
      <c r="D3189">
        <v>0.242788</v>
      </c>
      <c r="E3189" t="b">
        <v>1</v>
      </c>
      <c r="F3189">
        <v>1</v>
      </c>
      <c r="G3189">
        <v>0.71340000000000003</v>
      </c>
      <c r="H3189" t="s">
        <v>10</v>
      </c>
    </row>
    <row r="3190" spans="1:8" x14ac:dyDescent="0.25">
      <c r="A3190">
        <v>8555</v>
      </c>
      <c r="B3190">
        <v>19916672</v>
      </c>
      <c r="C3190">
        <v>8.6409E-2</v>
      </c>
      <c r="D3190">
        <v>0.24301</v>
      </c>
      <c r="E3190" t="b">
        <v>1</v>
      </c>
      <c r="F3190">
        <v>1</v>
      </c>
      <c r="G3190">
        <v>7.22E-2</v>
      </c>
      <c r="H3190" t="s">
        <v>10</v>
      </c>
    </row>
    <row r="3191" spans="1:8" x14ac:dyDescent="0.25">
      <c r="A3191">
        <v>8556</v>
      </c>
      <c r="B3191">
        <v>19916800</v>
      </c>
      <c r="C3191">
        <v>0.125338</v>
      </c>
      <c r="D3191">
        <v>0.24252000000000001</v>
      </c>
      <c r="E3191" t="b">
        <v>1</v>
      </c>
      <c r="F3191">
        <v>1</v>
      </c>
      <c r="G3191">
        <v>0.89190000000000003</v>
      </c>
      <c r="H3191" t="s">
        <v>10</v>
      </c>
    </row>
    <row r="3192" spans="1:8" x14ac:dyDescent="0.25">
      <c r="A3192">
        <v>8556</v>
      </c>
      <c r="B3192">
        <v>19916928</v>
      </c>
      <c r="C3192">
        <v>5.4955999999999998E-2</v>
      </c>
      <c r="D3192">
        <v>0.240842</v>
      </c>
      <c r="E3192" t="b">
        <v>1</v>
      </c>
      <c r="F3192">
        <v>1</v>
      </c>
      <c r="G3192">
        <v>1.35E-2</v>
      </c>
      <c r="H3192" t="s">
        <v>10</v>
      </c>
    </row>
    <row r="3193" spans="1:8" x14ac:dyDescent="0.25">
      <c r="A3193">
        <v>8556</v>
      </c>
      <c r="B3193">
        <v>19917056</v>
      </c>
      <c r="C3193">
        <v>8.9044999999999999E-2</v>
      </c>
      <c r="D3193">
        <v>0.23907300000000001</v>
      </c>
      <c r="E3193" t="b">
        <v>1</v>
      </c>
      <c r="F3193">
        <v>1</v>
      </c>
      <c r="G3193">
        <v>0.45129999999999998</v>
      </c>
      <c r="H3193" t="s">
        <v>10</v>
      </c>
    </row>
    <row r="3194" spans="1:8" x14ac:dyDescent="0.25">
      <c r="A3194">
        <v>8557</v>
      </c>
      <c r="B3194">
        <v>19917184</v>
      </c>
      <c r="C3194">
        <v>0.12876599999999999</v>
      </c>
      <c r="D3194">
        <v>0.23730799999999999</v>
      </c>
      <c r="E3194" t="b">
        <v>1</v>
      </c>
      <c r="F3194">
        <v>1</v>
      </c>
      <c r="G3194">
        <v>0.49990000000000001</v>
      </c>
      <c r="H3194" t="s">
        <v>10</v>
      </c>
    </row>
    <row r="3195" spans="1:8" x14ac:dyDescent="0.25">
      <c r="A3195">
        <v>8557</v>
      </c>
      <c r="B3195">
        <v>19917312</v>
      </c>
      <c r="C3195">
        <v>8.1936999999999996E-2</v>
      </c>
      <c r="D3195">
        <v>0.23558100000000001</v>
      </c>
      <c r="E3195" t="b">
        <v>1</v>
      </c>
      <c r="F3195">
        <v>1</v>
      </c>
      <c r="G3195">
        <v>0.62129999999999996</v>
      </c>
      <c r="H3195" t="s">
        <v>10</v>
      </c>
    </row>
    <row r="3196" spans="1:8" x14ac:dyDescent="0.25">
      <c r="A3196">
        <v>8557</v>
      </c>
      <c r="B3196">
        <v>19917440</v>
      </c>
      <c r="C3196">
        <v>0.10863200000000001</v>
      </c>
      <c r="D3196">
        <v>0.27705099999999999</v>
      </c>
      <c r="E3196" t="b">
        <v>0</v>
      </c>
      <c r="F3196">
        <v>0</v>
      </c>
      <c r="G3196">
        <v>0.68840000000000001</v>
      </c>
      <c r="H3196" t="s">
        <v>10</v>
      </c>
    </row>
    <row r="3197" spans="1:8" x14ac:dyDescent="0.25">
      <c r="A3197">
        <v>8575</v>
      </c>
      <c r="B3197">
        <v>19917568</v>
      </c>
      <c r="C3197">
        <v>0.15658900000000001</v>
      </c>
      <c r="D3197">
        <v>0.27349600000000002</v>
      </c>
      <c r="E3197" t="b">
        <v>0</v>
      </c>
      <c r="F3197">
        <v>0</v>
      </c>
      <c r="G3197">
        <v>0.36770000000000003</v>
      </c>
      <c r="H3197" t="s">
        <v>10</v>
      </c>
    </row>
    <row r="3198" spans="1:8" x14ac:dyDescent="0.25">
      <c r="A3198">
        <v>8575</v>
      </c>
      <c r="B3198">
        <v>19917696</v>
      </c>
      <c r="C3198">
        <v>7.2194999999999995E-2</v>
      </c>
      <c r="D3198">
        <v>0.27009899999999998</v>
      </c>
      <c r="E3198" t="b">
        <v>0</v>
      </c>
      <c r="F3198">
        <v>0</v>
      </c>
      <c r="G3198">
        <v>0.28000000000000003</v>
      </c>
      <c r="H3198" t="s">
        <v>10</v>
      </c>
    </row>
    <row r="3199" spans="1:8" x14ac:dyDescent="0.25">
      <c r="A3199">
        <v>8576</v>
      </c>
      <c r="B3199">
        <v>19917824</v>
      </c>
      <c r="C3199">
        <v>2.8235E-2</v>
      </c>
      <c r="D3199">
        <v>0.26686700000000002</v>
      </c>
      <c r="E3199" t="b">
        <v>0</v>
      </c>
      <c r="F3199">
        <v>0</v>
      </c>
      <c r="G3199">
        <v>0.42780000000000001</v>
      </c>
      <c r="H3199" t="s">
        <v>10</v>
      </c>
    </row>
    <row r="3200" spans="1:8" x14ac:dyDescent="0.25">
      <c r="A3200">
        <v>8576</v>
      </c>
      <c r="B3200">
        <v>19917952</v>
      </c>
      <c r="C3200">
        <v>0.109456</v>
      </c>
      <c r="D3200">
        <v>0.26377400000000001</v>
      </c>
      <c r="E3200" t="b">
        <v>0</v>
      </c>
      <c r="F3200">
        <v>0</v>
      </c>
      <c r="G3200">
        <v>1</v>
      </c>
      <c r="H3200" t="s">
        <v>10</v>
      </c>
    </row>
    <row r="3201" spans="1:8" x14ac:dyDescent="0.25">
      <c r="A3201">
        <v>8576</v>
      </c>
      <c r="B3201">
        <v>19918080</v>
      </c>
      <c r="C3201">
        <v>0.112743</v>
      </c>
      <c r="D3201">
        <v>0.260743</v>
      </c>
      <c r="E3201" t="b">
        <v>0</v>
      </c>
      <c r="F3201">
        <v>0</v>
      </c>
      <c r="G3201">
        <v>1</v>
      </c>
      <c r="H3201" t="s">
        <v>10</v>
      </c>
    </row>
    <row r="3202" spans="1:8" x14ac:dyDescent="0.25">
      <c r="A3202">
        <v>8577</v>
      </c>
      <c r="B3202">
        <v>19918208</v>
      </c>
      <c r="C3202">
        <v>9.1219999999999996E-2</v>
      </c>
      <c r="D3202">
        <v>0.25783499999999998</v>
      </c>
      <c r="E3202" t="b">
        <v>0</v>
      </c>
      <c r="F3202">
        <v>0</v>
      </c>
      <c r="G3202">
        <v>0.97940000000000005</v>
      </c>
      <c r="H3202" t="s">
        <v>10</v>
      </c>
    </row>
    <row r="3203" spans="1:8" x14ac:dyDescent="0.25">
      <c r="A3203">
        <v>8577</v>
      </c>
      <c r="B3203">
        <v>19918336</v>
      </c>
      <c r="C3203">
        <v>9.9638000000000004E-2</v>
      </c>
      <c r="D3203">
        <v>0.25504500000000002</v>
      </c>
      <c r="E3203" t="b">
        <v>0</v>
      </c>
      <c r="F3203">
        <v>0</v>
      </c>
      <c r="G3203">
        <v>0.99139999999999995</v>
      </c>
      <c r="H3203" t="s">
        <v>10</v>
      </c>
    </row>
    <row r="3204" spans="1:8" x14ac:dyDescent="0.25">
      <c r="A3204">
        <v>8585</v>
      </c>
      <c r="B3204">
        <v>19918464</v>
      </c>
      <c r="C3204">
        <v>4.7801000000000003E-2</v>
      </c>
      <c r="D3204">
        <v>0.25239200000000001</v>
      </c>
      <c r="E3204" t="b">
        <v>0</v>
      </c>
      <c r="F3204">
        <v>0</v>
      </c>
      <c r="G3204">
        <v>0.13339999999999999</v>
      </c>
      <c r="H3204" t="s">
        <v>10</v>
      </c>
    </row>
    <row r="3205" spans="1:8" x14ac:dyDescent="0.25">
      <c r="A3205">
        <v>8585</v>
      </c>
      <c r="B3205">
        <v>19918592</v>
      </c>
      <c r="C3205">
        <v>8.2257999999999998E-2</v>
      </c>
      <c r="D3205">
        <v>0.24984500000000001</v>
      </c>
      <c r="E3205" t="b">
        <v>0</v>
      </c>
      <c r="F3205">
        <v>0</v>
      </c>
      <c r="G3205">
        <v>0.35959999999999998</v>
      </c>
      <c r="H3205" t="s">
        <v>10</v>
      </c>
    </row>
    <row r="3206" spans="1:8" x14ac:dyDescent="0.25">
      <c r="A3206">
        <v>8586</v>
      </c>
      <c r="B3206">
        <v>19918720</v>
      </c>
      <c r="C3206">
        <v>0.117669</v>
      </c>
      <c r="D3206">
        <v>0.247367</v>
      </c>
      <c r="E3206" t="b">
        <v>0</v>
      </c>
      <c r="F3206">
        <v>0</v>
      </c>
      <c r="G3206">
        <v>0.85470000000000002</v>
      </c>
      <c r="H3206" t="s">
        <v>10</v>
      </c>
    </row>
    <row r="3207" spans="1:8" x14ac:dyDescent="0.25">
      <c r="A3207">
        <v>8586</v>
      </c>
      <c r="B3207">
        <v>19918848</v>
      </c>
      <c r="C3207">
        <v>6.1538000000000002E-2</v>
      </c>
      <c r="D3207">
        <v>0.244978</v>
      </c>
      <c r="E3207" t="b">
        <v>0</v>
      </c>
      <c r="F3207">
        <v>0</v>
      </c>
      <c r="G3207">
        <v>0.22670000000000001</v>
      </c>
      <c r="H3207" t="s">
        <v>10</v>
      </c>
    </row>
    <row r="3208" spans="1:8" x14ac:dyDescent="0.25">
      <c r="A3208">
        <v>8605</v>
      </c>
      <c r="B3208">
        <v>19918976</v>
      </c>
      <c r="C3208">
        <v>6.1401999999999998E-2</v>
      </c>
      <c r="D3208">
        <v>0.24267900000000001</v>
      </c>
      <c r="E3208" t="b">
        <v>0</v>
      </c>
      <c r="F3208">
        <v>0</v>
      </c>
      <c r="G3208">
        <v>0.80679999999999996</v>
      </c>
      <c r="H3208" t="s">
        <v>10</v>
      </c>
    </row>
    <row r="3209" spans="1:8" x14ac:dyDescent="0.25">
      <c r="A3209">
        <v>8605</v>
      </c>
      <c r="B3209">
        <v>19919104</v>
      </c>
      <c r="C3209">
        <v>4.2293999999999998E-2</v>
      </c>
      <c r="D3209">
        <v>0.24046600000000001</v>
      </c>
      <c r="E3209" t="b">
        <v>0</v>
      </c>
      <c r="F3209">
        <v>0</v>
      </c>
      <c r="G3209">
        <v>0.59560000000000002</v>
      </c>
      <c r="H3209" t="s">
        <v>10</v>
      </c>
    </row>
    <row r="3210" spans="1:8" x14ac:dyDescent="0.25">
      <c r="A3210">
        <v>8606</v>
      </c>
      <c r="B3210">
        <v>19919232</v>
      </c>
      <c r="C3210">
        <v>0.109463</v>
      </c>
      <c r="D3210">
        <v>0.238315</v>
      </c>
      <c r="E3210" t="b">
        <v>0</v>
      </c>
      <c r="F3210">
        <v>0</v>
      </c>
      <c r="G3210">
        <v>0.99529999999999996</v>
      </c>
      <c r="H3210" t="s">
        <v>10</v>
      </c>
    </row>
    <row r="3211" spans="1:8" x14ac:dyDescent="0.25">
      <c r="A3211">
        <v>8606</v>
      </c>
      <c r="B3211">
        <v>19919360</v>
      </c>
      <c r="C3211">
        <v>0.15046599999999999</v>
      </c>
      <c r="D3211">
        <v>0.23623</v>
      </c>
      <c r="E3211" t="b">
        <v>0</v>
      </c>
      <c r="F3211">
        <v>0</v>
      </c>
      <c r="G3211">
        <v>1</v>
      </c>
      <c r="H3211" t="s">
        <v>10</v>
      </c>
    </row>
    <row r="3212" spans="1:8" x14ac:dyDescent="0.25">
      <c r="A3212">
        <v>8606</v>
      </c>
      <c r="B3212">
        <v>19919488</v>
      </c>
      <c r="C3212">
        <v>8.5455000000000003E-2</v>
      </c>
      <c r="D3212">
        <v>0.23421700000000001</v>
      </c>
      <c r="E3212" t="b">
        <v>0</v>
      </c>
      <c r="F3212">
        <v>0</v>
      </c>
      <c r="G3212">
        <v>0.98029999999999995</v>
      </c>
      <c r="H3212" t="s">
        <v>10</v>
      </c>
    </row>
    <row r="3213" spans="1:8" x14ac:dyDescent="0.25">
      <c r="A3213">
        <v>8607</v>
      </c>
      <c r="B3213">
        <v>19919616</v>
      </c>
      <c r="C3213">
        <v>2.0562E-2</v>
      </c>
      <c r="D3213">
        <v>0.232348</v>
      </c>
      <c r="E3213" t="b">
        <v>0</v>
      </c>
      <c r="F3213">
        <v>0</v>
      </c>
      <c r="G3213">
        <v>0.2019</v>
      </c>
      <c r="H3213" t="s">
        <v>10</v>
      </c>
    </row>
    <row r="3214" spans="1:8" x14ac:dyDescent="0.25">
      <c r="A3214">
        <v>8607</v>
      </c>
      <c r="B3214">
        <v>19919744</v>
      </c>
      <c r="C3214">
        <v>6.2240999999999998E-2</v>
      </c>
      <c r="D3214">
        <v>0.230548</v>
      </c>
      <c r="E3214" t="b">
        <v>0</v>
      </c>
      <c r="F3214">
        <v>0</v>
      </c>
      <c r="G3214">
        <v>0.5272</v>
      </c>
      <c r="H3214" t="s">
        <v>10</v>
      </c>
    </row>
    <row r="3215" spans="1:8" x14ac:dyDescent="0.25">
      <c r="A3215">
        <v>8607</v>
      </c>
      <c r="B3215">
        <v>19919872</v>
      </c>
      <c r="C3215">
        <v>0.116025</v>
      </c>
      <c r="D3215">
        <v>0.22877800000000001</v>
      </c>
      <c r="E3215" t="b">
        <v>0</v>
      </c>
      <c r="F3215">
        <v>0</v>
      </c>
      <c r="G3215">
        <v>1</v>
      </c>
      <c r="H3215" t="s">
        <v>10</v>
      </c>
    </row>
    <row r="3216" spans="1:8" x14ac:dyDescent="0.25">
      <c r="A3216">
        <v>8615</v>
      </c>
      <c r="B3216">
        <v>19920000</v>
      </c>
      <c r="C3216">
        <v>6.1949999999999998E-2</v>
      </c>
      <c r="D3216">
        <v>0.22702</v>
      </c>
      <c r="E3216" t="b">
        <v>0</v>
      </c>
      <c r="F3216">
        <v>0</v>
      </c>
      <c r="G3216">
        <v>0.80720000000000003</v>
      </c>
      <c r="H3216" t="s">
        <v>10</v>
      </c>
    </row>
    <row r="3217" spans="1:8" x14ac:dyDescent="0.25">
      <c r="A3217">
        <v>8615</v>
      </c>
      <c r="B3217">
        <v>19920128</v>
      </c>
      <c r="C3217">
        <v>4.6621999999999997E-2</v>
      </c>
      <c r="D3217">
        <v>0.22531799999999999</v>
      </c>
      <c r="E3217" t="b">
        <v>0</v>
      </c>
      <c r="F3217">
        <v>0</v>
      </c>
      <c r="G3217">
        <v>1.7999999999999999E-2</v>
      </c>
      <c r="H3217" t="s">
        <v>10</v>
      </c>
    </row>
    <row r="3218" spans="1:8" x14ac:dyDescent="0.25">
      <c r="A3218">
        <v>8616</v>
      </c>
      <c r="B3218">
        <v>19920256</v>
      </c>
      <c r="C3218">
        <v>0.10266699999999999</v>
      </c>
      <c r="D3218">
        <v>0.223688</v>
      </c>
      <c r="E3218" t="b">
        <v>0</v>
      </c>
      <c r="F3218">
        <v>0</v>
      </c>
      <c r="G3218">
        <v>8.2900000000000001E-2</v>
      </c>
      <c r="H3218" t="s">
        <v>10</v>
      </c>
    </row>
    <row r="3219" spans="1:8" x14ac:dyDescent="0.25">
      <c r="A3219">
        <v>8635</v>
      </c>
      <c r="B3219">
        <v>19920384</v>
      </c>
      <c r="C3219">
        <v>9.4543000000000002E-2</v>
      </c>
      <c r="D3219">
        <v>0.22211</v>
      </c>
      <c r="E3219" t="b">
        <v>0</v>
      </c>
      <c r="F3219">
        <v>0</v>
      </c>
      <c r="G3219">
        <v>0.69259999999999999</v>
      </c>
      <c r="H3219" t="s">
        <v>10</v>
      </c>
    </row>
    <row r="3220" spans="1:8" x14ac:dyDescent="0.25">
      <c r="A3220">
        <v>8635</v>
      </c>
      <c r="B3220">
        <v>19920512</v>
      </c>
      <c r="C3220">
        <v>6.8026000000000003E-2</v>
      </c>
      <c r="D3220">
        <v>0.220581</v>
      </c>
      <c r="E3220" t="b">
        <v>0</v>
      </c>
      <c r="F3220">
        <v>0</v>
      </c>
      <c r="G3220">
        <v>0.2545</v>
      </c>
      <c r="H3220" t="s">
        <v>10</v>
      </c>
    </row>
    <row r="3221" spans="1:8" x14ac:dyDescent="0.25">
      <c r="A3221">
        <v>8636</v>
      </c>
      <c r="B3221">
        <v>19920640</v>
      </c>
      <c r="C3221">
        <v>0.12052300000000001</v>
      </c>
      <c r="D3221">
        <v>0.21912300000000001</v>
      </c>
      <c r="E3221" t="b">
        <v>0</v>
      </c>
      <c r="F3221">
        <v>0</v>
      </c>
      <c r="G3221">
        <v>0.4793</v>
      </c>
      <c r="H3221" t="s">
        <v>10</v>
      </c>
    </row>
    <row r="3222" spans="1:8" x14ac:dyDescent="0.25">
      <c r="A3222">
        <v>8636</v>
      </c>
      <c r="B3222">
        <v>19920768</v>
      </c>
      <c r="C3222">
        <v>0.14790400000000001</v>
      </c>
      <c r="D3222">
        <v>0.217726</v>
      </c>
      <c r="E3222" t="b">
        <v>0</v>
      </c>
      <c r="F3222">
        <v>0</v>
      </c>
      <c r="G3222">
        <v>0.68020000000000003</v>
      </c>
      <c r="H3222" t="s">
        <v>10</v>
      </c>
    </row>
    <row r="3223" spans="1:8" x14ac:dyDescent="0.25">
      <c r="A3223">
        <v>8636</v>
      </c>
      <c r="B3223">
        <v>19920896</v>
      </c>
      <c r="C3223">
        <v>0.10935599999999999</v>
      </c>
      <c r="D3223">
        <v>0.216387</v>
      </c>
      <c r="E3223" t="b">
        <v>0</v>
      </c>
      <c r="F3223">
        <v>0</v>
      </c>
      <c r="G3223">
        <v>0.99719999999999998</v>
      </c>
      <c r="H3223" t="s">
        <v>10</v>
      </c>
    </row>
    <row r="3224" spans="1:8" x14ac:dyDescent="0.25">
      <c r="A3224">
        <v>8637</v>
      </c>
      <c r="B3224">
        <v>19921024</v>
      </c>
      <c r="C3224">
        <v>3.8324999999999998E-2</v>
      </c>
      <c r="D3224">
        <v>0.215139</v>
      </c>
      <c r="E3224" t="b">
        <v>0</v>
      </c>
      <c r="F3224">
        <v>0</v>
      </c>
      <c r="G3224">
        <v>0.43120000000000003</v>
      </c>
      <c r="H3224" t="s">
        <v>10</v>
      </c>
    </row>
    <row r="3225" spans="1:8" x14ac:dyDescent="0.25">
      <c r="A3225">
        <v>8637</v>
      </c>
      <c r="B3225">
        <v>19921152</v>
      </c>
      <c r="C3225">
        <v>7.5472999999999998E-2</v>
      </c>
      <c r="D3225">
        <v>0.21393400000000001</v>
      </c>
      <c r="E3225" t="b">
        <v>0</v>
      </c>
      <c r="F3225">
        <v>0</v>
      </c>
      <c r="G3225">
        <v>0.86219999999999997</v>
      </c>
      <c r="H3225" t="s">
        <v>10</v>
      </c>
    </row>
    <row r="3226" spans="1:8" x14ac:dyDescent="0.25">
      <c r="A3226">
        <v>8637</v>
      </c>
      <c r="B3226">
        <v>19921280</v>
      </c>
      <c r="C3226">
        <v>7.5314000000000006E-2</v>
      </c>
      <c r="D3226">
        <v>0.21273700000000001</v>
      </c>
      <c r="E3226" t="b">
        <v>0</v>
      </c>
      <c r="F3226">
        <v>0</v>
      </c>
      <c r="G3226">
        <v>0.26400000000000001</v>
      </c>
      <c r="H3226" t="s">
        <v>10</v>
      </c>
    </row>
    <row r="3227" spans="1:8" x14ac:dyDescent="0.25">
      <c r="A3227">
        <v>8646</v>
      </c>
      <c r="B3227">
        <v>19921408</v>
      </c>
      <c r="C3227">
        <v>0.16315399999999999</v>
      </c>
      <c r="D3227">
        <v>0.211509</v>
      </c>
      <c r="E3227" t="b">
        <v>0</v>
      </c>
      <c r="F3227">
        <v>0</v>
      </c>
      <c r="G3227">
        <v>0.98980000000000001</v>
      </c>
      <c r="H3227" t="s">
        <v>10</v>
      </c>
    </row>
    <row r="3228" spans="1:8" x14ac:dyDescent="0.25">
      <c r="A3228">
        <v>8646</v>
      </c>
      <c r="B3228">
        <v>19921536</v>
      </c>
      <c r="C3228">
        <v>0.100873</v>
      </c>
      <c r="D3228">
        <v>0.210314</v>
      </c>
      <c r="E3228" t="b">
        <v>0</v>
      </c>
      <c r="F3228">
        <v>0</v>
      </c>
      <c r="G3228">
        <v>0.57699999999999996</v>
      </c>
      <c r="H3228" t="s">
        <v>10</v>
      </c>
    </row>
    <row r="3229" spans="1:8" x14ac:dyDescent="0.25">
      <c r="A3229">
        <v>8647</v>
      </c>
      <c r="B3229">
        <v>19921664</v>
      </c>
      <c r="C3229">
        <v>3.7154E-2</v>
      </c>
      <c r="D3229">
        <v>0.209207</v>
      </c>
      <c r="E3229" t="b">
        <v>0</v>
      </c>
      <c r="F3229">
        <v>0</v>
      </c>
      <c r="G3229">
        <v>0</v>
      </c>
      <c r="H3229" t="s">
        <v>10</v>
      </c>
    </row>
    <row r="3230" spans="1:8" x14ac:dyDescent="0.25">
      <c r="A3230">
        <v>8647</v>
      </c>
      <c r="B3230">
        <v>19921792</v>
      </c>
      <c r="C3230">
        <v>0.11121</v>
      </c>
      <c r="D3230">
        <v>0.20814299999999999</v>
      </c>
      <c r="E3230" t="b">
        <v>0</v>
      </c>
      <c r="F3230">
        <v>0</v>
      </c>
      <c r="G3230">
        <v>0.6845</v>
      </c>
      <c r="H3230" t="s">
        <v>10</v>
      </c>
    </row>
    <row r="3231" spans="1:8" x14ac:dyDescent="0.25">
      <c r="A3231">
        <v>8656</v>
      </c>
      <c r="B3231">
        <v>19921920</v>
      </c>
      <c r="C3231">
        <v>0.15140999999999999</v>
      </c>
      <c r="D3231">
        <v>0.20710999999999999</v>
      </c>
      <c r="E3231" t="b">
        <v>0</v>
      </c>
      <c r="F3231">
        <v>0</v>
      </c>
      <c r="G3231">
        <v>1</v>
      </c>
      <c r="H3231" t="s">
        <v>10</v>
      </c>
    </row>
    <row r="3232" spans="1:8" x14ac:dyDescent="0.25">
      <c r="A3232">
        <v>8656</v>
      </c>
      <c r="B3232">
        <v>19922048</v>
      </c>
      <c r="C3232">
        <v>0.109665</v>
      </c>
      <c r="D3232">
        <v>0.20610600000000001</v>
      </c>
      <c r="E3232" t="b">
        <v>0</v>
      </c>
      <c r="F3232">
        <v>0</v>
      </c>
      <c r="G3232">
        <v>0.56899999999999995</v>
      </c>
      <c r="H3232" t="s">
        <v>10</v>
      </c>
    </row>
    <row r="3233" spans="1:8" x14ac:dyDescent="0.25">
      <c r="A3233">
        <v>8656</v>
      </c>
      <c r="B3233">
        <v>19922176</v>
      </c>
      <c r="C3233">
        <v>6.8976999999999997E-2</v>
      </c>
      <c r="D3233">
        <v>0.20513799999999999</v>
      </c>
      <c r="E3233" t="b">
        <v>0</v>
      </c>
      <c r="F3233">
        <v>0</v>
      </c>
      <c r="G3233">
        <v>9.1999999999999998E-3</v>
      </c>
      <c r="H3233" t="s">
        <v>10</v>
      </c>
    </row>
    <row r="3234" spans="1:8" x14ac:dyDescent="0.25">
      <c r="A3234">
        <v>8676</v>
      </c>
      <c r="B3234">
        <v>19922304</v>
      </c>
      <c r="C3234">
        <v>0.17694299999999999</v>
      </c>
      <c r="D3234">
        <v>0.20422799999999999</v>
      </c>
      <c r="E3234" t="b">
        <v>0</v>
      </c>
      <c r="F3234">
        <v>0</v>
      </c>
      <c r="G3234">
        <v>0.91690000000000005</v>
      </c>
      <c r="H3234" t="s">
        <v>10</v>
      </c>
    </row>
    <row r="3235" spans="1:8" x14ac:dyDescent="0.25">
      <c r="A3235">
        <v>8676</v>
      </c>
      <c r="B3235">
        <v>19922432</v>
      </c>
      <c r="C3235">
        <v>9.0949000000000002E-2</v>
      </c>
      <c r="D3235">
        <v>0.203346</v>
      </c>
      <c r="E3235" t="b">
        <v>0</v>
      </c>
      <c r="F3235">
        <v>0</v>
      </c>
      <c r="G3235">
        <v>0.38629999999999998</v>
      </c>
      <c r="H3235" t="s">
        <v>10</v>
      </c>
    </row>
    <row r="3236" spans="1:8" x14ac:dyDescent="0.25">
      <c r="A3236">
        <v>8676</v>
      </c>
      <c r="B3236">
        <v>19922560</v>
      </c>
      <c r="C3236">
        <v>0.115038</v>
      </c>
      <c r="D3236">
        <v>0.202489</v>
      </c>
      <c r="E3236" t="b">
        <v>0</v>
      </c>
      <c r="F3236">
        <v>0</v>
      </c>
      <c r="G3236">
        <v>0.6966</v>
      </c>
      <c r="H3236" t="s">
        <v>10</v>
      </c>
    </row>
    <row r="3237" spans="1:8" x14ac:dyDescent="0.25">
      <c r="A3237">
        <v>8677</v>
      </c>
      <c r="B3237">
        <v>19922688</v>
      </c>
      <c r="C3237">
        <v>0.19170999999999999</v>
      </c>
      <c r="D3237">
        <v>0.201678</v>
      </c>
      <c r="E3237" t="b">
        <v>0</v>
      </c>
      <c r="F3237">
        <v>0</v>
      </c>
      <c r="G3237">
        <v>1</v>
      </c>
      <c r="H3237" t="s">
        <v>10</v>
      </c>
    </row>
    <row r="3238" spans="1:8" x14ac:dyDescent="0.25">
      <c r="A3238">
        <v>8677</v>
      </c>
      <c r="B3238">
        <v>19922816</v>
      </c>
      <c r="C3238">
        <v>0.26712399999999997</v>
      </c>
      <c r="D3238">
        <v>0.20089299999999999</v>
      </c>
      <c r="E3238" t="b">
        <v>0</v>
      </c>
      <c r="F3238">
        <v>0</v>
      </c>
      <c r="G3238">
        <v>1</v>
      </c>
      <c r="H3238" t="s">
        <v>10</v>
      </c>
    </row>
    <row r="3239" spans="1:8" x14ac:dyDescent="0.25">
      <c r="A3239">
        <v>8677</v>
      </c>
      <c r="B3239">
        <v>19922944</v>
      </c>
      <c r="C3239">
        <v>0.33959</v>
      </c>
      <c r="D3239">
        <v>0.200179</v>
      </c>
      <c r="E3239" t="b">
        <v>0</v>
      </c>
      <c r="F3239">
        <v>0</v>
      </c>
      <c r="G3239">
        <v>0.99980000000000002</v>
      </c>
      <c r="H3239" t="s">
        <v>10</v>
      </c>
    </row>
    <row r="3240" spans="1:8" x14ac:dyDescent="0.25">
      <c r="A3240">
        <v>8678</v>
      </c>
      <c r="B3240">
        <v>19923072</v>
      </c>
      <c r="C3240">
        <v>0.41128500000000001</v>
      </c>
      <c r="D3240">
        <v>0.20002</v>
      </c>
      <c r="E3240" t="b">
        <v>0</v>
      </c>
      <c r="F3240">
        <v>0</v>
      </c>
      <c r="G3240">
        <v>1</v>
      </c>
      <c r="H3240" t="s">
        <v>10</v>
      </c>
    </row>
    <row r="3241" spans="1:8" x14ac:dyDescent="0.25">
      <c r="A3241">
        <v>8678</v>
      </c>
      <c r="B3241">
        <v>19923200</v>
      </c>
      <c r="C3241">
        <v>0.30512899999999998</v>
      </c>
      <c r="D3241">
        <v>0.227633</v>
      </c>
      <c r="E3241" t="b">
        <v>0</v>
      </c>
      <c r="F3241">
        <v>0</v>
      </c>
      <c r="G3241">
        <v>1</v>
      </c>
      <c r="H3241" t="s">
        <v>10</v>
      </c>
    </row>
    <row r="3242" spans="1:8" x14ac:dyDescent="0.25">
      <c r="A3242">
        <v>8686</v>
      </c>
      <c r="B3242">
        <v>19923328</v>
      </c>
      <c r="C3242">
        <v>0.41613299999999998</v>
      </c>
      <c r="D3242">
        <v>0.213557</v>
      </c>
      <c r="E3242" t="b">
        <v>1</v>
      </c>
      <c r="F3242">
        <v>1</v>
      </c>
      <c r="G3242">
        <v>0.99339999999999995</v>
      </c>
      <c r="H3242" t="s">
        <v>10</v>
      </c>
    </row>
    <row r="3243" spans="1:8" x14ac:dyDescent="0.25">
      <c r="A3243">
        <v>8686</v>
      </c>
      <c r="B3243">
        <v>19923456</v>
      </c>
      <c r="C3243">
        <v>0.454818</v>
      </c>
      <c r="D3243">
        <v>0.219665</v>
      </c>
      <c r="E3243" t="b">
        <v>1</v>
      </c>
      <c r="F3243">
        <v>1</v>
      </c>
      <c r="G3243">
        <v>1</v>
      </c>
      <c r="H3243" t="s">
        <v>11</v>
      </c>
    </row>
    <row r="3244" spans="1:8" x14ac:dyDescent="0.25">
      <c r="A3244">
        <v>8686</v>
      </c>
      <c r="B3244">
        <v>19923584</v>
      </c>
      <c r="C3244">
        <v>0.463057</v>
      </c>
      <c r="D3244">
        <v>0.221771</v>
      </c>
      <c r="E3244" t="b">
        <v>1</v>
      </c>
      <c r="F3244">
        <v>1</v>
      </c>
      <c r="G3244">
        <v>1</v>
      </c>
      <c r="H3244" t="s">
        <v>11</v>
      </c>
    </row>
    <row r="3245" spans="1:8" x14ac:dyDescent="0.25">
      <c r="A3245">
        <v>8687</v>
      </c>
      <c r="B3245">
        <v>19923712</v>
      </c>
      <c r="C3245">
        <v>0.46266299999999999</v>
      </c>
      <c r="D3245">
        <v>0.22825100000000001</v>
      </c>
      <c r="E3245" t="b">
        <v>1</v>
      </c>
      <c r="F3245">
        <v>1</v>
      </c>
      <c r="G3245">
        <v>1</v>
      </c>
      <c r="H3245" t="s">
        <v>11</v>
      </c>
    </row>
    <row r="3246" spans="1:8" x14ac:dyDescent="0.25">
      <c r="A3246">
        <v>8705</v>
      </c>
      <c r="B3246">
        <v>19923840</v>
      </c>
      <c r="C3246">
        <v>0.28455000000000003</v>
      </c>
      <c r="D3246">
        <v>0.235682</v>
      </c>
      <c r="E3246" t="b">
        <v>1</v>
      </c>
      <c r="F3246">
        <v>1</v>
      </c>
      <c r="G3246">
        <v>0.98619999999999997</v>
      </c>
      <c r="H3246" t="s">
        <v>11</v>
      </c>
    </row>
    <row r="3247" spans="1:8" x14ac:dyDescent="0.25">
      <c r="A3247">
        <v>8705</v>
      </c>
      <c r="B3247">
        <v>19923968</v>
      </c>
      <c r="C3247">
        <v>0.17547199999999999</v>
      </c>
      <c r="D3247">
        <v>0.23669799999999999</v>
      </c>
      <c r="E3247" t="b">
        <v>1</v>
      </c>
      <c r="F3247">
        <v>1</v>
      </c>
      <c r="G3247">
        <v>0.83819999999999995</v>
      </c>
      <c r="H3247" t="s">
        <v>11</v>
      </c>
    </row>
    <row r="3248" spans="1:8" x14ac:dyDescent="0.25">
      <c r="A3248">
        <v>8706</v>
      </c>
      <c r="B3248">
        <v>19924096</v>
      </c>
      <c r="C3248">
        <v>0.17049900000000001</v>
      </c>
      <c r="D3248">
        <v>0.23743300000000001</v>
      </c>
      <c r="E3248" t="b">
        <v>1</v>
      </c>
      <c r="F3248">
        <v>1</v>
      </c>
      <c r="G3248">
        <v>0.69599999999999995</v>
      </c>
      <c r="H3248" t="s">
        <v>11</v>
      </c>
    </row>
    <row r="3249" spans="1:8" x14ac:dyDescent="0.25">
      <c r="A3249">
        <v>8706</v>
      </c>
      <c r="B3249">
        <v>19924224</v>
      </c>
      <c r="C3249">
        <v>0.14180499999999999</v>
      </c>
      <c r="D3249">
        <v>0.237431</v>
      </c>
      <c r="E3249" t="b">
        <v>1</v>
      </c>
      <c r="F3249">
        <v>1</v>
      </c>
      <c r="G3249">
        <v>0.92949999999999999</v>
      </c>
      <c r="H3249" t="s">
        <v>11</v>
      </c>
    </row>
    <row r="3250" spans="1:8" x14ac:dyDescent="0.25">
      <c r="A3250">
        <v>8706</v>
      </c>
      <c r="B3250">
        <v>19924352</v>
      </c>
      <c r="C3250">
        <v>7.2889999999999996E-2</v>
      </c>
      <c r="D3250">
        <v>0.236761</v>
      </c>
      <c r="E3250" t="b">
        <v>1</v>
      </c>
      <c r="F3250">
        <v>1</v>
      </c>
      <c r="G3250">
        <v>0.6139</v>
      </c>
      <c r="H3250" t="s">
        <v>11</v>
      </c>
    </row>
    <row r="3251" spans="1:8" x14ac:dyDescent="0.25">
      <c r="A3251">
        <v>8707</v>
      </c>
      <c r="B3251">
        <v>19924480</v>
      </c>
      <c r="C3251">
        <v>5.0553000000000001E-2</v>
      </c>
      <c r="D3251">
        <v>0.23463899999999999</v>
      </c>
      <c r="E3251" t="b">
        <v>1</v>
      </c>
      <c r="F3251">
        <v>1</v>
      </c>
      <c r="G3251">
        <v>0.42849999999999999</v>
      </c>
      <c r="H3251" t="s">
        <v>11</v>
      </c>
    </row>
    <row r="3252" spans="1:8" x14ac:dyDescent="0.25">
      <c r="A3252">
        <v>8707</v>
      </c>
      <c r="B3252">
        <v>19924608</v>
      </c>
      <c r="C3252">
        <v>6.3411999999999996E-2</v>
      </c>
      <c r="D3252">
        <v>0.232461</v>
      </c>
      <c r="E3252" t="b">
        <v>1</v>
      </c>
      <c r="F3252">
        <v>1</v>
      </c>
      <c r="G3252">
        <v>0.53280000000000005</v>
      </c>
      <c r="H3252" t="s">
        <v>11</v>
      </c>
    </row>
    <row r="3253" spans="1:8" x14ac:dyDescent="0.25">
      <c r="A3253">
        <v>8716</v>
      </c>
      <c r="B3253">
        <v>19924736</v>
      </c>
      <c r="C3253">
        <v>8.3220000000000002E-2</v>
      </c>
      <c r="D3253">
        <v>0.230211</v>
      </c>
      <c r="E3253" t="b">
        <v>1</v>
      </c>
      <c r="F3253">
        <v>1</v>
      </c>
      <c r="G3253">
        <v>0.97370000000000001</v>
      </c>
      <c r="H3253" t="s">
        <v>11</v>
      </c>
    </row>
    <row r="3254" spans="1:8" x14ac:dyDescent="0.25">
      <c r="A3254">
        <v>8716</v>
      </c>
      <c r="B3254">
        <v>19924864</v>
      </c>
      <c r="C3254">
        <v>1.4492E-2</v>
      </c>
      <c r="D3254">
        <v>0.22795299999999999</v>
      </c>
      <c r="E3254" t="b">
        <v>1</v>
      </c>
      <c r="F3254">
        <v>1</v>
      </c>
      <c r="G3254">
        <v>0.34060000000000001</v>
      </c>
      <c r="H3254" t="s">
        <v>11</v>
      </c>
    </row>
    <row r="3255" spans="1:8" x14ac:dyDescent="0.25">
      <c r="A3255">
        <v>8716</v>
      </c>
      <c r="B3255">
        <v>19924992</v>
      </c>
      <c r="C3255">
        <v>1.6562E-2</v>
      </c>
      <c r="D3255">
        <v>0.22576199999999999</v>
      </c>
      <c r="E3255" t="b">
        <v>1</v>
      </c>
      <c r="F3255">
        <v>1</v>
      </c>
      <c r="G3255">
        <v>0.1671</v>
      </c>
      <c r="H3255" t="s">
        <v>11</v>
      </c>
    </row>
    <row r="3256" spans="1:8" x14ac:dyDescent="0.25">
      <c r="A3256">
        <v>8717</v>
      </c>
      <c r="B3256">
        <v>19925120</v>
      </c>
      <c r="C3256">
        <v>6.8691000000000002E-2</v>
      </c>
      <c r="D3256">
        <v>0.28131800000000001</v>
      </c>
      <c r="E3256" t="b">
        <v>0</v>
      </c>
      <c r="F3256">
        <v>0</v>
      </c>
      <c r="G3256">
        <v>0.86119999999999997</v>
      </c>
      <c r="H3256" t="s">
        <v>11</v>
      </c>
    </row>
    <row r="3257" spans="1:8" x14ac:dyDescent="0.25">
      <c r="A3257">
        <v>8736</v>
      </c>
      <c r="B3257">
        <v>19925248</v>
      </c>
      <c r="C3257">
        <v>6.8772E-2</v>
      </c>
      <c r="D3257">
        <v>0.27653699999999998</v>
      </c>
      <c r="E3257" t="b">
        <v>0</v>
      </c>
      <c r="F3257">
        <v>0</v>
      </c>
      <c r="G3257">
        <v>0.17399999999999999</v>
      </c>
      <c r="H3257" t="s">
        <v>11</v>
      </c>
    </row>
    <row r="3258" spans="1:8" x14ac:dyDescent="0.25">
      <c r="A3258">
        <v>8736</v>
      </c>
      <c r="B3258">
        <v>19925376</v>
      </c>
      <c r="C3258">
        <v>6.8796999999999997E-2</v>
      </c>
      <c r="D3258">
        <v>0.27195799999999998</v>
      </c>
      <c r="E3258" t="b">
        <v>0</v>
      </c>
      <c r="F3258">
        <v>0</v>
      </c>
      <c r="G3258">
        <v>0.90569999999999995</v>
      </c>
      <c r="H3258" t="s">
        <v>11</v>
      </c>
    </row>
    <row r="3259" spans="1:8" x14ac:dyDescent="0.25">
      <c r="A3259">
        <v>8736</v>
      </c>
      <c r="B3259">
        <v>19925504</v>
      </c>
      <c r="C3259">
        <v>2.9857999999999999E-2</v>
      </c>
      <c r="D3259">
        <v>0.26761099999999999</v>
      </c>
      <c r="E3259" t="b">
        <v>0</v>
      </c>
      <c r="F3259">
        <v>0</v>
      </c>
      <c r="G3259">
        <v>0.28120000000000001</v>
      </c>
      <c r="H3259" t="s">
        <v>11</v>
      </c>
    </row>
    <row r="3260" spans="1:8" x14ac:dyDescent="0.25">
      <c r="A3260">
        <v>8737</v>
      </c>
      <c r="B3260">
        <v>19925632</v>
      </c>
      <c r="C3260">
        <v>6.3797000000000006E-2</v>
      </c>
      <c r="D3260">
        <v>0.263465</v>
      </c>
      <c r="E3260" t="b">
        <v>0</v>
      </c>
      <c r="F3260">
        <v>0</v>
      </c>
      <c r="G3260">
        <v>0.67449999999999999</v>
      </c>
      <c r="H3260" t="s">
        <v>11</v>
      </c>
    </row>
    <row r="3261" spans="1:8" x14ac:dyDescent="0.25">
      <c r="A3261">
        <v>8737</v>
      </c>
      <c r="B3261">
        <v>19925760</v>
      </c>
      <c r="C3261">
        <v>9.1311000000000003E-2</v>
      </c>
      <c r="D3261">
        <v>0.25949499999999998</v>
      </c>
      <c r="E3261" t="b">
        <v>0</v>
      </c>
      <c r="F3261">
        <v>0</v>
      </c>
      <c r="G3261">
        <v>0.98089999999999999</v>
      </c>
      <c r="H3261" t="s">
        <v>11</v>
      </c>
    </row>
    <row r="3262" spans="1:8" x14ac:dyDescent="0.25">
      <c r="A3262">
        <v>8737</v>
      </c>
      <c r="B3262">
        <v>19925888</v>
      </c>
      <c r="C3262">
        <v>6.4774999999999999E-2</v>
      </c>
      <c r="D3262">
        <v>0.25569199999999997</v>
      </c>
      <c r="E3262" t="b">
        <v>0</v>
      </c>
      <c r="F3262">
        <v>0</v>
      </c>
      <c r="G3262">
        <v>0.59709999999999996</v>
      </c>
      <c r="H3262" t="s">
        <v>11</v>
      </c>
    </row>
    <row r="3263" spans="1:8" x14ac:dyDescent="0.25">
      <c r="A3263">
        <v>8738</v>
      </c>
      <c r="B3263">
        <v>19926016</v>
      </c>
      <c r="C3263">
        <v>5.1597999999999998E-2</v>
      </c>
      <c r="D3263">
        <v>0.25205699999999998</v>
      </c>
      <c r="E3263" t="b">
        <v>0</v>
      </c>
      <c r="F3263">
        <v>0</v>
      </c>
      <c r="G3263">
        <v>0.29780000000000001</v>
      </c>
      <c r="H3263" t="s">
        <v>11</v>
      </c>
    </row>
    <row r="3264" spans="1:8" x14ac:dyDescent="0.25">
      <c r="A3264">
        <v>8746</v>
      </c>
      <c r="B3264">
        <v>19926144</v>
      </c>
      <c r="C3264">
        <v>8.4741999999999998E-2</v>
      </c>
      <c r="D3264">
        <v>0.24859100000000001</v>
      </c>
      <c r="E3264" t="b">
        <v>0</v>
      </c>
      <c r="F3264">
        <v>0</v>
      </c>
      <c r="G3264">
        <v>0.2964</v>
      </c>
      <c r="H3264" t="s">
        <v>11</v>
      </c>
    </row>
    <row r="3265" spans="1:8" x14ac:dyDescent="0.25">
      <c r="A3265">
        <v>8746</v>
      </c>
      <c r="B3265">
        <v>19926272</v>
      </c>
      <c r="C3265">
        <v>0.22251099999999999</v>
      </c>
      <c r="D3265">
        <v>0.245279</v>
      </c>
      <c r="E3265" t="b">
        <v>0</v>
      </c>
      <c r="F3265">
        <v>0</v>
      </c>
      <c r="G3265">
        <v>0.73919999999999997</v>
      </c>
      <c r="H3265" t="s">
        <v>11</v>
      </c>
    </row>
    <row r="3266" spans="1:8" x14ac:dyDescent="0.25">
      <c r="A3266">
        <v>8747</v>
      </c>
      <c r="B3266">
        <v>19926400</v>
      </c>
      <c r="C3266">
        <v>0.30658800000000003</v>
      </c>
      <c r="D3266">
        <v>0.24211199999999999</v>
      </c>
      <c r="E3266" t="b">
        <v>0</v>
      </c>
      <c r="F3266">
        <v>0</v>
      </c>
      <c r="G3266">
        <v>1</v>
      </c>
      <c r="H3266" t="s">
        <v>11</v>
      </c>
    </row>
    <row r="3267" spans="1:8" x14ac:dyDescent="0.25">
      <c r="A3267">
        <v>8747</v>
      </c>
      <c r="B3267">
        <v>19926528</v>
      </c>
      <c r="C3267">
        <v>0.257469</v>
      </c>
      <c r="D3267">
        <v>0.23919899999999999</v>
      </c>
      <c r="E3267" t="b">
        <v>0</v>
      </c>
      <c r="F3267">
        <v>0</v>
      </c>
      <c r="G3267">
        <v>1</v>
      </c>
      <c r="H3267" t="s">
        <v>11</v>
      </c>
    </row>
    <row r="3268" spans="1:8" x14ac:dyDescent="0.25">
      <c r="A3268">
        <v>8766</v>
      </c>
      <c r="B3268">
        <v>19926656</v>
      </c>
      <c r="C3268">
        <v>0.20516400000000001</v>
      </c>
      <c r="D3268">
        <v>0.23833599999999999</v>
      </c>
      <c r="E3268" t="b">
        <v>0</v>
      </c>
      <c r="F3268">
        <v>0</v>
      </c>
      <c r="G3268">
        <v>1</v>
      </c>
      <c r="H3268" t="s">
        <v>11</v>
      </c>
    </row>
    <row r="3269" spans="1:8" x14ac:dyDescent="0.25">
      <c r="A3269">
        <v>8766</v>
      </c>
      <c r="B3269">
        <v>19926784</v>
      </c>
      <c r="C3269">
        <v>0.20947399999999999</v>
      </c>
      <c r="D3269">
        <v>0.238119</v>
      </c>
      <c r="E3269" t="b">
        <v>0</v>
      </c>
      <c r="F3269">
        <v>0</v>
      </c>
      <c r="G3269">
        <v>1</v>
      </c>
      <c r="H3269" t="s">
        <v>11</v>
      </c>
    </row>
    <row r="3270" spans="1:8" x14ac:dyDescent="0.25">
      <c r="A3270">
        <v>8766</v>
      </c>
      <c r="B3270">
        <v>19926912</v>
      </c>
      <c r="C3270">
        <v>0.33714899999999998</v>
      </c>
      <c r="D3270">
        <v>0.204758</v>
      </c>
      <c r="E3270" t="b">
        <v>1</v>
      </c>
      <c r="F3270">
        <v>1</v>
      </c>
      <c r="G3270">
        <v>1</v>
      </c>
      <c r="H3270" t="s">
        <v>11</v>
      </c>
    </row>
    <row r="3271" spans="1:8" x14ac:dyDescent="0.25">
      <c r="A3271">
        <v>8767</v>
      </c>
      <c r="B3271">
        <v>19927040</v>
      </c>
      <c r="C3271">
        <v>0.33091100000000001</v>
      </c>
      <c r="D3271">
        <v>0.20488200000000001</v>
      </c>
      <c r="E3271" t="b">
        <v>1</v>
      </c>
      <c r="F3271">
        <v>1</v>
      </c>
      <c r="G3271">
        <v>1</v>
      </c>
      <c r="H3271" t="s">
        <v>11</v>
      </c>
    </row>
    <row r="3272" spans="1:8" x14ac:dyDescent="0.25">
      <c r="A3272">
        <v>8767</v>
      </c>
      <c r="B3272">
        <v>19927168</v>
      </c>
      <c r="C3272">
        <v>0.31680999999999998</v>
      </c>
      <c r="D3272">
        <v>0.20500599999999999</v>
      </c>
      <c r="E3272" t="b">
        <v>1</v>
      </c>
      <c r="F3272">
        <v>1</v>
      </c>
      <c r="G3272">
        <v>1</v>
      </c>
      <c r="H3272" t="s">
        <v>11</v>
      </c>
    </row>
    <row r="3273" spans="1:8" x14ac:dyDescent="0.25">
      <c r="A3273">
        <v>8767</v>
      </c>
      <c r="B3273">
        <v>19927296</v>
      </c>
      <c r="C3273">
        <v>0.41494599999999998</v>
      </c>
      <c r="D3273">
        <v>0.20702999999999999</v>
      </c>
      <c r="E3273" t="b">
        <v>1</v>
      </c>
      <c r="F3273">
        <v>1</v>
      </c>
      <c r="G3273">
        <v>1</v>
      </c>
      <c r="H3273" t="s">
        <v>11</v>
      </c>
    </row>
    <row r="3274" spans="1:8" x14ac:dyDescent="0.25">
      <c r="A3274">
        <v>8768</v>
      </c>
      <c r="B3274">
        <v>19927424</v>
      </c>
      <c r="C3274">
        <v>0.49363899999999999</v>
      </c>
      <c r="D3274">
        <v>0.21285699999999999</v>
      </c>
      <c r="E3274" t="b">
        <v>1</v>
      </c>
      <c r="F3274">
        <v>1</v>
      </c>
      <c r="G3274">
        <v>1</v>
      </c>
      <c r="H3274" t="s">
        <v>11</v>
      </c>
    </row>
    <row r="3275" spans="1:8" x14ac:dyDescent="0.25">
      <c r="A3275">
        <v>8768</v>
      </c>
      <c r="B3275">
        <v>19927552</v>
      </c>
      <c r="C3275">
        <v>0.50979399999999997</v>
      </c>
      <c r="D3275">
        <v>0.218441</v>
      </c>
      <c r="E3275" t="b">
        <v>1</v>
      </c>
      <c r="F3275">
        <v>1</v>
      </c>
      <c r="G3275">
        <v>1</v>
      </c>
      <c r="H3275" t="s">
        <v>11</v>
      </c>
    </row>
    <row r="3276" spans="1:8" x14ac:dyDescent="0.25">
      <c r="A3276">
        <v>8785</v>
      </c>
      <c r="B3276">
        <v>19927680</v>
      </c>
      <c r="C3276">
        <v>0.45208300000000001</v>
      </c>
      <c r="D3276">
        <v>0.228766</v>
      </c>
      <c r="E3276" t="b">
        <v>1</v>
      </c>
      <c r="F3276">
        <v>1</v>
      </c>
      <c r="G3276">
        <v>1</v>
      </c>
      <c r="H3276" t="s">
        <v>11</v>
      </c>
    </row>
    <row r="3277" spans="1:8" x14ac:dyDescent="0.25">
      <c r="A3277">
        <v>8786</v>
      </c>
      <c r="B3277">
        <v>19927808</v>
      </c>
      <c r="C3277">
        <v>0.41109400000000001</v>
      </c>
      <c r="D3277">
        <v>0.23918600000000001</v>
      </c>
      <c r="E3277" t="b">
        <v>1</v>
      </c>
      <c r="F3277">
        <v>1</v>
      </c>
      <c r="G3277">
        <v>1</v>
      </c>
      <c r="H3277" t="s">
        <v>11</v>
      </c>
    </row>
    <row r="3278" spans="1:8" x14ac:dyDescent="0.25">
      <c r="A3278">
        <v>8786</v>
      </c>
      <c r="B3278">
        <v>19927936</v>
      </c>
      <c r="C3278">
        <v>0.28914200000000001</v>
      </c>
      <c r="D3278">
        <v>0.240317</v>
      </c>
      <c r="E3278" t="b">
        <v>1</v>
      </c>
      <c r="F3278">
        <v>1</v>
      </c>
      <c r="G3278">
        <v>0.97599999999999998</v>
      </c>
      <c r="H3278" t="s">
        <v>11</v>
      </c>
    </row>
    <row r="3279" spans="1:8" x14ac:dyDescent="0.25">
      <c r="A3279">
        <v>8786</v>
      </c>
      <c r="B3279">
        <v>19928064</v>
      </c>
      <c r="C3279">
        <v>0.11976299999999999</v>
      </c>
      <c r="D3279">
        <v>0.241317</v>
      </c>
      <c r="E3279" t="b">
        <v>1</v>
      </c>
      <c r="F3279">
        <v>1</v>
      </c>
      <c r="G3279">
        <v>0.1406</v>
      </c>
      <c r="H3279" t="s">
        <v>11</v>
      </c>
    </row>
    <row r="3280" spans="1:8" x14ac:dyDescent="0.25">
      <c r="A3280">
        <v>8787</v>
      </c>
      <c r="B3280">
        <v>19928192</v>
      </c>
      <c r="C3280">
        <v>0.130547</v>
      </c>
      <c r="D3280">
        <v>0.24179400000000001</v>
      </c>
      <c r="E3280" t="b">
        <v>1</v>
      </c>
      <c r="F3280">
        <v>1</v>
      </c>
      <c r="G3280">
        <v>0.96150000000000002</v>
      </c>
      <c r="H3280" t="s">
        <v>11</v>
      </c>
    </row>
    <row r="3281" spans="1:8" x14ac:dyDescent="0.25">
      <c r="A3281">
        <v>8787</v>
      </c>
      <c r="B3281">
        <v>19928320</v>
      </c>
      <c r="C3281">
        <v>4.2769000000000001E-2</v>
      </c>
      <c r="D3281">
        <v>0.24150199999999999</v>
      </c>
      <c r="E3281" t="b">
        <v>1</v>
      </c>
      <c r="F3281">
        <v>1</v>
      </c>
      <c r="G3281">
        <v>0.37330000000000002</v>
      </c>
      <c r="H3281" t="s">
        <v>11</v>
      </c>
    </row>
    <row r="3282" spans="1:8" x14ac:dyDescent="0.25">
      <c r="A3282">
        <v>8788</v>
      </c>
      <c r="B3282">
        <v>19928448</v>
      </c>
      <c r="C3282">
        <v>5.0231999999999999E-2</v>
      </c>
      <c r="D3282">
        <v>0.239179</v>
      </c>
      <c r="E3282" t="b">
        <v>1</v>
      </c>
      <c r="F3282">
        <v>1</v>
      </c>
      <c r="G3282">
        <v>0.38240000000000002</v>
      </c>
      <c r="H3282" t="s">
        <v>11</v>
      </c>
    </row>
    <row r="3283" spans="1:8" x14ac:dyDescent="0.25">
      <c r="A3283">
        <v>8795</v>
      </c>
      <c r="B3283">
        <v>19928576</v>
      </c>
      <c r="C3283">
        <v>0.13825599999999999</v>
      </c>
      <c r="D3283">
        <v>0.23669799999999999</v>
      </c>
      <c r="E3283" t="b">
        <v>1</v>
      </c>
      <c r="F3283">
        <v>1</v>
      </c>
      <c r="G3283">
        <v>0.7097</v>
      </c>
      <c r="H3283" t="s">
        <v>11</v>
      </c>
    </row>
    <row r="3284" spans="1:8" x14ac:dyDescent="0.25">
      <c r="A3284">
        <v>8795</v>
      </c>
      <c r="B3284">
        <v>19928704</v>
      </c>
      <c r="C3284">
        <v>0.21992900000000001</v>
      </c>
      <c r="D3284">
        <v>0.234208</v>
      </c>
      <c r="E3284" t="b">
        <v>1</v>
      </c>
      <c r="F3284">
        <v>1</v>
      </c>
      <c r="G3284">
        <v>0.98660000000000003</v>
      </c>
      <c r="H3284" t="s">
        <v>11</v>
      </c>
    </row>
    <row r="3285" spans="1:8" x14ac:dyDescent="0.25">
      <c r="A3285">
        <v>8796</v>
      </c>
      <c r="B3285">
        <v>19928832</v>
      </c>
      <c r="C3285">
        <v>0.145428</v>
      </c>
      <c r="D3285">
        <v>0.231817</v>
      </c>
      <c r="E3285" t="b">
        <v>1</v>
      </c>
      <c r="F3285">
        <v>1</v>
      </c>
      <c r="G3285">
        <v>0.92330000000000001</v>
      </c>
      <c r="H3285" t="s">
        <v>11</v>
      </c>
    </row>
    <row r="3286" spans="1:8" x14ac:dyDescent="0.25">
      <c r="A3286">
        <v>8796</v>
      </c>
      <c r="B3286">
        <v>19928960</v>
      </c>
      <c r="C3286">
        <v>0.13780300000000001</v>
      </c>
      <c r="D3286">
        <v>0.229716</v>
      </c>
      <c r="E3286" t="b">
        <v>1</v>
      </c>
      <c r="F3286">
        <v>1</v>
      </c>
      <c r="G3286">
        <v>0.97240000000000004</v>
      </c>
      <c r="H3286" t="s">
        <v>11</v>
      </c>
    </row>
    <row r="3287" spans="1:8" x14ac:dyDescent="0.25">
      <c r="A3287">
        <v>8815</v>
      </c>
      <c r="B3287">
        <v>19929088</v>
      </c>
      <c r="C3287">
        <v>8.3965999999999999E-2</v>
      </c>
      <c r="D3287">
        <v>0.29220600000000002</v>
      </c>
      <c r="E3287" t="b">
        <v>0</v>
      </c>
      <c r="F3287">
        <v>0</v>
      </c>
      <c r="G3287">
        <v>0.39090000000000003</v>
      </c>
      <c r="H3287" t="s">
        <v>11</v>
      </c>
    </row>
    <row r="3288" spans="1:8" x14ac:dyDescent="0.25">
      <c r="A3288">
        <v>8816</v>
      </c>
      <c r="B3288">
        <v>19929216</v>
      </c>
      <c r="C3288">
        <v>7.8246999999999997E-2</v>
      </c>
      <c r="D3288">
        <v>0.28722999999999999</v>
      </c>
      <c r="E3288" t="b">
        <v>0</v>
      </c>
      <c r="F3288">
        <v>0</v>
      </c>
      <c r="G3288">
        <v>0.29339999999999999</v>
      </c>
      <c r="H3288" t="s">
        <v>11</v>
      </c>
    </row>
    <row r="3289" spans="1:8" x14ac:dyDescent="0.25">
      <c r="A3289">
        <v>8816</v>
      </c>
      <c r="B3289">
        <v>19929344</v>
      </c>
      <c r="C3289">
        <v>0.151591</v>
      </c>
      <c r="D3289">
        <v>0.28241699999999997</v>
      </c>
      <c r="E3289" t="b">
        <v>0</v>
      </c>
      <c r="F3289">
        <v>0</v>
      </c>
      <c r="G3289">
        <v>0.95020000000000004</v>
      </c>
      <c r="H3289" t="s">
        <v>11</v>
      </c>
    </row>
    <row r="3290" spans="1:8" x14ac:dyDescent="0.25">
      <c r="A3290">
        <v>8816</v>
      </c>
      <c r="B3290">
        <v>19929472</v>
      </c>
      <c r="C3290">
        <v>8.2645999999999997E-2</v>
      </c>
      <c r="D3290">
        <v>0.27776400000000001</v>
      </c>
      <c r="E3290" t="b">
        <v>0</v>
      </c>
      <c r="F3290">
        <v>0</v>
      </c>
      <c r="G3290">
        <v>0.98080000000000001</v>
      </c>
      <c r="H3290" t="s">
        <v>11</v>
      </c>
    </row>
    <row r="3291" spans="1:8" x14ac:dyDescent="0.25">
      <c r="A3291">
        <v>8817</v>
      </c>
      <c r="B3291">
        <v>19929600</v>
      </c>
      <c r="C3291">
        <v>1.5469E-2</v>
      </c>
      <c r="D3291">
        <v>0.27332200000000001</v>
      </c>
      <c r="E3291" t="b">
        <v>0</v>
      </c>
      <c r="F3291">
        <v>0</v>
      </c>
      <c r="G3291">
        <v>0.3604</v>
      </c>
      <c r="H3291" t="s">
        <v>11</v>
      </c>
    </row>
    <row r="3292" spans="1:8" x14ac:dyDescent="0.25">
      <c r="A3292">
        <v>8817</v>
      </c>
      <c r="B3292">
        <v>19929728</v>
      </c>
      <c r="C3292">
        <v>3.1690999999999997E-2</v>
      </c>
      <c r="D3292">
        <v>0.26907500000000001</v>
      </c>
      <c r="E3292" t="b">
        <v>0</v>
      </c>
      <c r="F3292">
        <v>0</v>
      </c>
      <c r="G3292">
        <v>0.89770000000000005</v>
      </c>
      <c r="H3292" t="s">
        <v>11</v>
      </c>
    </row>
    <row r="3293" spans="1:8" x14ac:dyDescent="0.25">
      <c r="A3293">
        <v>8818</v>
      </c>
      <c r="B3293">
        <v>19929856</v>
      </c>
      <c r="C3293">
        <v>0.127329</v>
      </c>
      <c r="D3293">
        <v>0.26496199999999998</v>
      </c>
      <c r="E3293" t="b">
        <v>0</v>
      </c>
      <c r="F3293">
        <v>0</v>
      </c>
      <c r="G3293">
        <v>1</v>
      </c>
      <c r="H3293" t="s">
        <v>11</v>
      </c>
    </row>
    <row r="3294" spans="1:8" x14ac:dyDescent="0.25">
      <c r="A3294">
        <v>8825</v>
      </c>
      <c r="B3294">
        <v>19929984</v>
      </c>
      <c r="C3294">
        <v>0.336366</v>
      </c>
      <c r="D3294">
        <v>0.26100899999999999</v>
      </c>
      <c r="E3294" t="b">
        <v>0</v>
      </c>
      <c r="F3294">
        <v>0</v>
      </c>
      <c r="G3294">
        <v>1</v>
      </c>
      <c r="H3294" t="s">
        <v>11</v>
      </c>
    </row>
    <row r="3295" spans="1:8" x14ac:dyDescent="0.25">
      <c r="A3295">
        <v>8825</v>
      </c>
      <c r="B3295">
        <v>19930112</v>
      </c>
      <c r="C3295">
        <v>0.43154199999999998</v>
      </c>
      <c r="D3295">
        <v>0.25722400000000001</v>
      </c>
      <c r="E3295" t="b">
        <v>0</v>
      </c>
      <c r="F3295">
        <v>0</v>
      </c>
      <c r="G3295">
        <v>1</v>
      </c>
      <c r="H3295" t="s">
        <v>11</v>
      </c>
    </row>
    <row r="3296" spans="1:8" x14ac:dyDescent="0.25">
      <c r="A3296">
        <v>8826</v>
      </c>
      <c r="B3296">
        <v>19930240</v>
      </c>
      <c r="C3296">
        <v>0.41672799999999999</v>
      </c>
      <c r="D3296">
        <v>0.25384699999999999</v>
      </c>
      <c r="E3296" t="b">
        <v>0</v>
      </c>
      <c r="F3296">
        <v>0</v>
      </c>
      <c r="G3296">
        <v>1</v>
      </c>
      <c r="H3296" t="s">
        <v>11</v>
      </c>
    </row>
    <row r="3297" spans="1:8" x14ac:dyDescent="0.25">
      <c r="A3297">
        <v>8826</v>
      </c>
      <c r="B3297">
        <v>19930368</v>
      </c>
      <c r="C3297">
        <v>0.41938599999999998</v>
      </c>
      <c r="D3297">
        <v>0.25389699999999998</v>
      </c>
      <c r="E3297" t="b">
        <v>0</v>
      </c>
      <c r="F3297">
        <v>0</v>
      </c>
      <c r="G3297">
        <v>1</v>
      </c>
      <c r="H3297" t="s">
        <v>11</v>
      </c>
    </row>
    <row r="3298" spans="1:8" x14ac:dyDescent="0.25">
      <c r="A3298">
        <v>8845</v>
      </c>
      <c r="B3298">
        <v>19930496</v>
      </c>
      <c r="C3298">
        <v>0.48184199999999999</v>
      </c>
      <c r="D3298">
        <v>0.22531300000000001</v>
      </c>
      <c r="E3298" t="b">
        <v>1</v>
      </c>
      <c r="F3298">
        <v>1</v>
      </c>
      <c r="G3298">
        <v>1</v>
      </c>
      <c r="H3298" t="s">
        <v>11</v>
      </c>
    </row>
    <row r="3299" spans="1:8" x14ac:dyDescent="0.25">
      <c r="A3299">
        <v>8846</v>
      </c>
      <c r="B3299">
        <v>19930624</v>
      </c>
      <c r="C3299">
        <v>0.48124099999999997</v>
      </c>
      <c r="D3299">
        <v>0.232012</v>
      </c>
      <c r="E3299" t="b">
        <v>1</v>
      </c>
      <c r="F3299">
        <v>1</v>
      </c>
      <c r="G3299">
        <v>1</v>
      </c>
      <c r="H3299" t="s">
        <v>11</v>
      </c>
    </row>
    <row r="3300" spans="1:8" x14ac:dyDescent="0.25">
      <c r="A3300">
        <v>8846</v>
      </c>
      <c r="B3300">
        <v>19930752</v>
      </c>
      <c r="C3300">
        <v>0.49258299999999999</v>
      </c>
      <c r="D3300">
        <v>0.23611599999999999</v>
      </c>
      <c r="E3300" t="b">
        <v>1</v>
      </c>
      <c r="F3300">
        <v>1</v>
      </c>
      <c r="G3300">
        <v>1</v>
      </c>
      <c r="H3300" t="s">
        <v>11</v>
      </c>
    </row>
    <row r="3301" spans="1:8" x14ac:dyDescent="0.25">
      <c r="A3301">
        <v>8847</v>
      </c>
      <c r="B3301">
        <v>19930880</v>
      </c>
      <c r="C3301">
        <v>0.47208499999999998</v>
      </c>
      <c r="D3301">
        <v>0.24152699999999999</v>
      </c>
      <c r="E3301" t="b">
        <v>1</v>
      </c>
      <c r="F3301">
        <v>1</v>
      </c>
      <c r="G3301">
        <v>1</v>
      </c>
      <c r="H3301" t="s">
        <v>11</v>
      </c>
    </row>
    <row r="3302" spans="1:8" x14ac:dyDescent="0.25">
      <c r="A3302">
        <v>8847</v>
      </c>
      <c r="B3302">
        <v>19931008</v>
      </c>
      <c r="C3302">
        <v>0.35316199999999998</v>
      </c>
      <c r="D3302">
        <v>0.244811</v>
      </c>
      <c r="E3302" t="b">
        <v>1</v>
      </c>
      <c r="F3302">
        <v>1</v>
      </c>
      <c r="G3302">
        <v>1</v>
      </c>
      <c r="H3302" t="s">
        <v>11</v>
      </c>
    </row>
    <row r="3303" spans="1:8" x14ac:dyDescent="0.25">
      <c r="A3303">
        <v>8847</v>
      </c>
      <c r="B3303">
        <v>19931136</v>
      </c>
      <c r="C3303">
        <v>0.31038199999999999</v>
      </c>
      <c r="D3303">
        <v>0.24596699999999999</v>
      </c>
      <c r="E3303" t="b">
        <v>1</v>
      </c>
      <c r="F3303">
        <v>1</v>
      </c>
      <c r="G3303">
        <v>1</v>
      </c>
      <c r="H3303" t="s">
        <v>11</v>
      </c>
    </row>
    <row r="3304" spans="1:8" x14ac:dyDescent="0.25">
      <c r="A3304">
        <v>8848</v>
      </c>
      <c r="B3304">
        <v>19931264</v>
      </c>
      <c r="C3304">
        <v>0.39831299999999997</v>
      </c>
      <c r="D3304">
        <v>0.24684</v>
      </c>
      <c r="E3304" t="b">
        <v>1</v>
      </c>
      <c r="F3304">
        <v>1</v>
      </c>
      <c r="G3304">
        <v>1</v>
      </c>
      <c r="H3304" t="s">
        <v>11</v>
      </c>
    </row>
    <row r="3305" spans="1:8" x14ac:dyDescent="0.25">
      <c r="A3305">
        <v>8848</v>
      </c>
      <c r="B3305">
        <v>19931392</v>
      </c>
      <c r="C3305">
        <v>0.47534399999999999</v>
      </c>
      <c r="D3305">
        <v>0.247282</v>
      </c>
      <c r="E3305" t="b">
        <v>1</v>
      </c>
      <c r="F3305">
        <v>1</v>
      </c>
      <c r="G3305">
        <v>1</v>
      </c>
      <c r="H3305" t="s">
        <v>11</v>
      </c>
    </row>
    <row r="3306" spans="1:8" x14ac:dyDescent="0.25">
      <c r="A3306">
        <v>8855</v>
      </c>
      <c r="B3306">
        <v>19931520</v>
      </c>
      <c r="C3306">
        <v>0.367954</v>
      </c>
      <c r="D3306">
        <v>0.247726</v>
      </c>
      <c r="E3306" t="b">
        <v>1</v>
      </c>
      <c r="F3306">
        <v>1</v>
      </c>
      <c r="G3306">
        <v>0.997</v>
      </c>
      <c r="H3306" t="s">
        <v>11</v>
      </c>
    </row>
    <row r="3307" spans="1:8" x14ac:dyDescent="0.25">
      <c r="A3307">
        <v>8855</v>
      </c>
      <c r="B3307">
        <v>19931648</v>
      </c>
      <c r="C3307">
        <v>0.15676200000000001</v>
      </c>
      <c r="D3307">
        <v>0.24823899999999999</v>
      </c>
      <c r="E3307" t="b">
        <v>1</v>
      </c>
      <c r="F3307">
        <v>1</v>
      </c>
      <c r="G3307">
        <v>0.56869999999999998</v>
      </c>
      <c r="H3307" t="s">
        <v>11</v>
      </c>
    </row>
    <row r="3308" spans="1:8" x14ac:dyDescent="0.25">
      <c r="A3308">
        <v>8856</v>
      </c>
      <c r="B3308">
        <v>19931776</v>
      </c>
      <c r="C3308">
        <v>5.9845000000000002E-2</v>
      </c>
      <c r="D3308">
        <v>0.248752</v>
      </c>
      <c r="E3308" t="b">
        <v>1</v>
      </c>
      <c r="F3308">
        <v>1</v>
      </c>
      <c r="G3308">
        <v>0.33960000000000001</v>
      </c>
      <c r="H3308" t="s">
        <v>11</v>
      </c>
    </row>
    <row r="3309" spans="1:8" x14ac:dyDescent="0.25">
      <c r="A3309">
        <v>8866</v>
      </c>
      <c r="B3309">
        <v>19931904</v>
      </c>
      <c r="C3309">
        <v>5.9070999999999999E-2</v>
      </c>
      <c r="D3309">
        <v>0.248779</v>
      </c>
      <c r="E3309" t="b">
        <v>1</v>
      </c>
      <c r="F3309">
        <v>1</v>
      </c>
      <c r="G3309">
        <v>0.2767</v>
      </c>
      <c r="H3309" t="s">
        <v>11</v>
      </c>
    </row>
    <row r="3310" spans="1:8" x14ac:dyDescent="0.25">
      <c r="A3310">
        <v>8866</v>
      </c>
      <c r="B3310">
        <v>19932032</v>
      </c>
      <c r="C3310">
        <v>7.6358999999999996E-2</v>
      </c>
      <c r="D3310">
        <v>0.247838</v>
      </c>
      <c r="E3310" t="b">
        <v>1</v>
      </c>
      <c r="F3310">
        <v>1</v>
      </c>
      <c r="G3310">
        <v>0.58740000000000003</v>
      </c>
      <c r="H3310" t="s">
        <v>11</v>
      </c>
    </row>
    <row r="3311" spans="1:8" x14ac:dyDescent="0.25">
      <c r="A3311">
        <v>8866</v>
      </c>
      <c r="B3311">
        <v>19932160</v>
      </c>
      <c r="C3311">
        <v>0.15690100000000001</v>
      </c>
      <c r="D3311">
        <v>0.24523700000000001</v>
      </c>
      <c r="E3311" t="b">
        <v>1</v>
      </c>
      <c r="F3311">
        <v>1</v>
      </c>
      <c r="G3311">
        <v>1</v>
      </c>
      <c r="H3311" t="s">
        <v>11</v>
      </c>
    </row>
    <row r="3312" spans="1:8" x14ac:dyDescent="0.25">
      <c r="A3312">
        <v>8867</v>
      </c>
      <c r="B3312">
        <v>19932288</v>
      </c>
      <c r="C3312">
        <v>0.132186</v>
      </c>
      <c r="D3312">
        <v>0.24270600000000001</v>
      </c>
      <c r="E3312" t="b">
        <v>1</v>
      </c>
      <c r="F3312">
        <v>1</v>
      </c>
      <c r="G3312">
        <v>0.9919</v>
      </c>
      <c r="H3312" t="s">
        <v>11</v>
      </c>
    </row>
    <row r="3313" spans="1:8" x14ac:dyDescent="0.25">
      <c r="A3313">
        <v>8885</v>
      </c>
      <c r="B3313">
        <v>19932416</v>
      </c>
      <c r="C3313">
        <v>8.4155999999999995E-2</v>
      </c>
      <c r="D3313">
        <v>0.31312800000000002</v>
      </c>
      <c r="E3313" t="b">
        <v>0</v>
      </c>
      <c r="F3313">
        <v>0</v>
      </c>
      <c r="G3313">
        <v>0.91930000000000001</v>
      </c>
      <c r="H3313" t="s">
        <v>11</v>
      </c>
    </row>
    <row r="3314" spans="1:8" x14ac:dyDescent="0.25">
      <c r="A3314">
        <v>8886</v>
      </c>
      <c r="B3314">
        <v>19932544</v>
      </c>
      <c r="C3314">
        <v>5.2150000000000002E-2</v>
      </c>
      <c r="D3314">
        <v>0.30738799999999999</v>
      </c>
      <c r="E3314" t="b">
        <v>0</v>
      </c>
      <c r="F3314">
        <v>0</v>
      </c>
      <c r="G3314">
        <v>1.4E-2</v>
      </c>
      <c r="H3314" t="s">
        <v>11</v>
      </c>
    </row>
    <row r="3315" spans="1:8" x14ac:dyDescent="0.25">
      <c r="A3315">
        <v>8886</v>
      </c>
      <c r="B3315">
        <v>19932672</v>
      </c>
      <c r="C3315">
        <v>5.0417999999999998E-2</v>
      </c>
      <c r="D3315">
        <v>0.30191499999999999</v>
      </c>
      <c r="E3315" t="b">
        <v>0</v>
      </c>
      <c r="F3315">
        <v>0</v>
      </c>
      <c r="G3315">
        <v>0.32500000000000001</v>
      </c>
      <c r="H3315" t="s">
        <v>11</v>
      </c>
    </row>
    <row r="3316" spans="1:8" x14ac:dyDescent="0.25">
      <c r="A3316">
        <v>8886</v>
      </c>
      <c r="B3316">
        <v>19932800</v>
      </c>
      <c r="C3316">
        <v>5.1193000000000002E-2</v>
      </c>
      <c r="D3316">
        <v>0.29662100000000002</v>
      </c>
      <c r="E3316" t="b">
        <v>0</v>
      </c>
      <c r="F3316">
        <v>0</v>
      </c>
      <c r="G3316">
        <v>0.31590000000000001</v>
      </c>
      <c r="H3316" t="s">
        <v>11</v>
      </c>
    </row>
    <row r="3317" spans="1:8" x14ac:dyDescent="0.25">
      <c r="A3317">
        <v>8887</v>
      </c>
      <c r="B3317">
        <v>19932928</v>
      </c>
      <c r="C3317">
        <v>5.3191000000000002E-2</v>
      </c>
      <c r="D3317">
        <v>0.29149799999999998</v>
      </c>
      <c r="E3317" t="b">
        <v>0</v>
      </c>
      <c r="F3317">
        <v>0</v>
      </c>
      <c r="G3317">
        <v>0.13</v>
      </c>
      <c r="H3317" t="s">
        <v>11</v>
      </c>
    </row>
    <row r="3318" spans="1:8" x14ac:dyDescent="0.25">
      <c r="A3318">
        <v>8887</v>
      </c>
      <c r="B3318">
        <v>19933056</v>
      </c>
      <c r="C3318">
        <v>3.8302000000000003E-2</v>
      </c>
      <c r="D3318">
        <v>0.28656900000000002</v>
      </c>
      <c r="E3318" t="b">
        <v>0</v>
      </c>
      <c r="F3318">
        <v>0</v>
      </c>
      <c r="G3318">
        <v>0.92100000000000004</v>
      </c>
      <c r="H3318" t="s">
        <v>11</v>
      </c>
    </row>
    <row r="3319" spans="1:8" x14ac:dyDescent="0.25">
      <c r="A3319">
        <v>8887</v>
      </c>
      <c r="B3319">
        <v>19933184</v>
      </c>
      <c r="C3319">
        <v>3.7720999999999998E-2</v>
      </c>
      <c r="D3319">
        <v>0.28184500000000001</v>
      </c>
      <c r="E3319" t="b">
        <v>0</v>
      </c>
      <c r="F3319">
        <v>0</v>
      </c>
      <c r="G3319">
        <v>0.94920000000000004</v>
      </c>
      <c r="H3319" t="s">
        <v>11</v>
      </c>
    </row>
    <row r="3320" spans="1:8" x14ac:dyDescent="0.25">
      <c r="A3320">
        <v>8888</v>
      </c>
      <c r="B3320">
        <v>19933312</v>
      </c>
      <c r="C3320">
        <v>8.5725999999999997E-2</v>
      </c>
      <c r="D3320">
        <v>0.27731499999999998</v>
      </c>
      <c r="E3320" t="b">
        <v>0</v>
      </c>
      <c r="F3320">
        <v>0</v>
      </c>
      <c r="G3320">
        <v>0.49259999999999998</v>
      </c>
      <c r="H3320" t="s">
        <v>11</v>
      </c>
    </row>
    <row r="3321" spans="1:8" x14ac:dyDescent="0.25">
      <c r="A3321">
        <v>8905</v>
      </c>
      <c r="B3321">
        <v>19933440</v>
      </c>
      <c r="C3321">
        <v>8.7136000000000005E-2</v>
      </c>
      <c r="D3321">
        <v>0.272976</v>
      </c>
      <c r="E3321" t="b">
        <v>0</v>
      </c>
      <c r="F3321">
        <v>0</v>
      </c>
      <c r="G3321">
        <v>0.55059999999999998</v>
      </c>
      <c r="H3321" t="s">
        <v>11</v>
      </c>
    </row>
    <row r="3322" spans="1:8" x14ac:dyDescent="0.25">
      <c r="A3322">
        <v>8906</v>
      </c>
      <c r="B3322">
        <v>19933568</v>
      </c>
      <c r="C3322">
        <v>0.134709</v>
      </c>
      <c r="D3322">
        <v>0.26883200000000002</v>
      </c>
      <c r="E3322" t="b">
        <v>0</v>
      </c>
      <c r="F3322">
        <v>0</v>
      </c>
      <c r="G3322">
        <v>0.61050000000000004</v>
      </c>
      <c r="H3322" t="s">
        <v>11</v>
      </c>
    </row>
    <row r="3323" spans="1:8" x14ac:dyDescent="0.25">
      <c r="A3323">
        <v>8906</v>
      </c>
      <c r="B3323">
        <v>19933696</v>
      </c>
      <c r="C3323">
        <v>0.12715199999999999</v>
      </c>
      <c r="D3323">
        <v>0.26491599999999998</v>
      </c>
      <c r="E3323" t="b">
        <v>0</v>
      </c>
      <c r="F3323">
        <v>0</v>
      </c>
      <c r="G3323">
        <v>0.75490000000000002</v>
      </c>
      <c r="H3323" t="s">
        <v>11</v>
      </c>
    </row>
    <row r="3324" spans="1:8" x14ac:dyDescent="0.25">
      <c r="A3324">
        <v>8906</v>
      </c>
      <c r="B3324">
        <v>19933824</v>
      </c>
      <c r="C3324">
        <v>7.3745000000000005E-2</v>
      </c>
      <c r="D3324">
        <v>0.26122800000000002</v>
      </c>
      <c r="E3324" t="b">
        <v>0</v>
      </c>
      <c r="F3324">
        <v>0</v>
      </c>
      <c r="G3324">
        <v>0.57130000000000003</v>
      </c>
      <c r="H3324" t="s">
        <v>11</v>
      </c>
    </row>
    <row r="3325" spans="1:8" x14ac:dyDescent="0.25">
      <c r="A3325">
        <v>8907</v>
      </c>
      <c r="B3325">
        <v>19933952</v>
      </c>
      <c r="C3325">
        <v>0.155278</v>
      </c>
      <c r="D3325">
        <v>0.257747</v>
      </c>
      <c r="E3325" t="b">
        <v>0</v>
      </c>
      <c r="F3325">
        <v>0</v>
      </c>
      <c r="G3325">
        <v>1</v>
      </c>
      <c r="H3325" t="s">
        <v>11</v>
      </c>
    </row>
    <row r="3326" spans="1:8" x14ac:dyDescent="0.25">
      <c r="A3326">
        <v>8907</v>
      </c>
      <c r="B3326">
        <v>19934080</v>
      </c>
      <c r="C3326">
        <v>0.17229800000000001</v>
      </c>
      <c r="D3326">
        <v>0.25442100000000001</v>
      </c>
      <c r="E3326" t="b">
        <v>0</v>
      </c>
      <c r="F3326">
        <v>0</v>
      </c>
      <c r="G3326">
        <v>1</v>
      </c>
      <c r="H3326" t="s">
        <v>11</v>
      </c>
    </row>
    <row r="3327" spans="1:8" x14ac:dyDescent="0.25">
      <c r="A3327">
        <v>8907</v>
      </c>
      <c r="B3327">
        <v>19934208</v>
      </c>
      <c r="C3327">
        <v>9.3804999999999999E-2</v>
      </c>
      <c r="D3327">
        <v>0.25124400000000002</v>
      </c>
      <c r="E3327" t="b">
        <v>0</v>
      </c>
      <c r="F3327">
        <v>0</v>
      </c>
      <c r="G3327">
        <v>1</v>
      </c>
      <c r="H3327" t="s">
        <v>11</v>
      </c>
    </row>
    <row r="3328" spans="1:8" x14ac:dyDescent="0.25">
      <c r="A3328">
        <v>8915</v>
      </c>
      <c r="B3328">
        <v>19934336</v>
      </c>
      <c r="C3328">
        <v>5.1841999999999999E-2</v>
      </c>
      <c r="D3328">
        <v>0.248256</v>
      </c>
      <c r="E3328" t="b">
        <v>0</v>
      </c>
      <c r="F3328">
        <v>0</v>
      </c>
      <c r="G3328">
        <v>0.65810000000000002</v>
      </c>
      <c r="H3328" t="s">
        <v>11</v>
      </c>
    </row>
    <row r="3329" spans="1:8" x14ac:dyDescent="0.25">
      <c r="A3329">
        <v>8916</v>
      </c>
      <c r="B3329">
        <v>19934464</v>
      </c>
      <c r="C3329">
        <v>9.6796999999999994E-2</v>
      </c>
      <c r="D3329">
        <v>0.24540300000000001</v>
      </c>
      <c r="E3329" t="b">
        <v>0</v>
      </c>
      <c r="F3329">
        <v>0</v>
      </c>
      <c r="G3329">
        <v>0.73080000000000001</v>
      </c>
      <c r="H3329" t="s">
        <v>11</v>
      </c>
    </row>
    <row r="3330" spans="1:8" x14ac:dyDescent="0.25">
      <c r="A3330">
        <v>8916</v>
      </c>
      <c r="B3330">
        <v>19934592</v>
      </c>
      <c r="C3330">
        <v>8.8544999999999999E-2</v>
      </c>
      <c r="D3330">
        <v>0.24260499999999999</v>
      </c>
      <c r="E3330" t="b">
        <v>0</v>
      </c>
      <c r="F3330">
        <v>0</v>
      </c>
      <c r="G3330">
        <v>0.15379999999999999</v>
      </c>
      <c r="H3330" t="s">
        <v>11</v>
      </c>
    </row>
    <row r="3331" spans="1:8" x14ac:dyDescent="0.25">
      <c r="A3331">
        <v>8916</v>
      </c>
      <c r="B3331">
        <v>19934720</v>
      </c>
      <c r="C3331">
        <v>5.7244000000000003E-2</v>
      </c>
      <c r="D3331">
        <v>0.23986199999999999</v>
      </c>
      <c r="E3331" t="b">
        <v>0</v>
      </c>
      <c r="F3331">
        <v>0</v>
      </c>
      <c r="G3331">
        <v>7.4700000000000003E-2</v>
      </c>
      <c r="H3331" t="s">
        <v>11</v>
      </c>
    </row>
    <row r="3332" spans="1:8" x14ac:dyDescent="0.25">
      <c r="A3332">
        <v>8935</v>
      </c>
      <c r="B3332">
        <v>19934848</v>
      </c>
      <c r="C3332">
        <v>3.0516999999999999E-2</v>
      </c>
      <c r="D3332">
        <v>0.237229</v>
      </c>
      <c r="E3332" t="b">
        <v>0</v>
      </c>
      <c r="F3332">
        <v>0</v>
      </c>
      <c r="G3332">
        <v>0.54400000000000004</v>
      </c>
      <c r="H3332" t="s">
        <v>11</v>
      </c>
    </row>
    <row r="3333" spans="1:8" x14ac:dyDescent="0.25">
      <c r="A3333">
        <v>8936</v>
      </c>
      <c r="B3333">
        <v>19934976</v>
      </c>
      <c r="C3333">
        <v>5.7605999999999997E-2</v>
      </c>
      <c r="D3333">
        <v>0.23468900000000001</v>
      </c>
      <c r="E3333" t="b">
        <v>0</v>
      </c>
      <c r="F3333">
        <v>0</v>
      </c>
      <c r="G3333">
        <v>0.99229999999999996</v>
      </c>
      <c r="H3333" t="s">
        <v>11</v>
      </c>
    </row>
    <row r="3334" spans="1:8" x14ac:dyDescent="0.25">
      <c r="A3334">
        <v>8936</v>
      </c>
      <c r="B3334">
        <v>19935104</v>
      </c>
      <c r="C3334">
        <v>7.6661000000000007E-2</v>
      </c>
      <c r="D3334">
        <v>0.232206</v>
      </c>
      <c r="E3334" t="b">
        <v>0</v>
      </c>
      <c r="F3334">
        <v>0</v>
      </c>
      <c r="G3334">
        <v>0.26569999999999999</v>
      </c>
      <c r="H3334" t="s">
        <v>11</v>
      </c>
    </row>
    <row r="3335" spans="1:8" x14ac:dyDescent="0.25">
      <c r="A3335">
        <v>8936</v>
      </c>
      <c r="B3335">
        <v>19935232</v>
      </c>
      <c r="C3335">
        <v>8.9617000000000002E-2</v>
      </c>
      <c r="D3335">
        <v>0.22980800000000001</v>
      </c>
      <c r="E3335" t="b">
        <v>0</v>
      </c>
      <c r="F3335">
        <v>0</v>
      </c>
      <c r="G3335">
        <v>6.1499999999999999E-2</v>
      </c>
      <c r="H3335" t="s">
        <v>11</v>
      </c>
    </row>
    <row r="3336" spans="1:8" x14ac:dyDescent="0.25">
      <c r="A3336">
        <v>8937</v>
      </c>
      <c r="B3336">
        <v>19935360</v>
      </c>
      <c r="C3336">
        <v>0.113902</v>
      </c>
      <c r="D3336">
        <v>0.22749800000000001</v>
      </c>
      <c r="E3336" t="b">
        <v>0</v>
      </c>
      <c r="F3336">
        <v>0</v>
      </c>
      <c r="G3336">
        <v>0.84499999999999997</v>
      </c>
      <c r="H3336" t="s">
        <v>11</v>
      </c>
    </row>
    <row r="3337" spans="1:8" x14ac:dyDescent="0.25">
      <c r="A3337">
        <v>8937</v>
      </c>
      <c r="B3337">
        <v>19935488</v>
      </c>
      <c r="C3337">
        <v>6.6566E-2</v>
      </c>
      <c r="D3337">
        <v>0.22531699999999999</v>
      </c>
      <c r="E3337" t="b">
        <v>0</v>
      </c>
      <c r="F3337">
        <v>0</v>
      </c>
      <c r="G3337">
        <v>0.2999</v>
      </c>
      <c r="H3337" t="s">
        <v>11</v>
      </c>
    </row>
    <row r="3338" spans="1:8" x14ac:dyDescent="0.25">
      <c r="A3338">
        <v>8937</v>
      </c>
      <c r="B3338">
        <v>19935616</v>
      </c>
      <c r="C3338">
        <v>8.7849999999999998E-2</v>
      </c>
      <c r="D3338">
        <v>0.22325500000000001</v>
      </c>
      <c r="E3338" t="b">
        <v>0</v>
      </c>
      <c r="F3338">
        <v>0</v>
      </c>
      <c r="G3338">
        <v>0.67290000000000005</v>
      </c>
      <c r="H3338" t="s">
        <v>11</v>
      </c>
    </row>
    <row r="3339" spans="1:8" x14ac:dyDescent="0.25">
      <c r="A3339">
        <v>8946</v>
      </c>
      <c r="B3339">
        <v>19935744</v>
      </c>
      <c r="C3339">
        <v>6.3158000000000006E-2</v>
      </c>
      <c r="D3339">
        <v>0.221272</v>
      </c>
      <c r="E3339" t="b">
        <v>0</v>
      </c>
      <c r="F3339">
        <v>0</v>
      </c>
      <c r="G3339">
        <v>0.63090000000000002</v>
      </c>
      <c r="H3339" t="s">
        <v>11</v>
      </c>
    </row>
    <row r="3340" spans="1:8" x14ac:dyDescent="0.25">
      <c r="A3340">
        <v>8946</v>
      </c>
      <c r="B3340">
        <v>19935872</v>
      </c>
      <c r="C3340">
        <v>8.2332000000000002E-2</v>
      </c>
      <c r="D3340">
        <v>0.21935299999999999</v>
      </c>
      <c r="E3340" t="b">
        <v>0</v>
      </c>
      <c r="F3340">
        <v>0</v>
      </c>
      <c r="G3340">
        <v>0.67930000000000001</v>
      </c>
      <c r="H3340" t="s">
        <v>11</v>
      </c>
    </row>
    <row r="3341" spans="1:8" x14ac:dyDescent="0.25">
      <c r="A3341">
        <v>8947</v>
      </c>
      <c r="B3341">
        <v>19936000</v>
      </c>
      <c r="C3341">
        <v>4.1328999999999998E-2</v>
      </c>
      <c r="D3341">
        <v>0.21748799999999999</v>
      </c>
      <c r="E3341" t="b">
        <v>0</v>
      </c>
      <c r="F3341">
        <v>0</v>
      </c>
      <c r="G3341">
        <v>8.3599999999999994E-2</v>
      </c>
      <c r="H3341" t="s">
        <v>11</v>
      </c>
    </row>
    <row r="3342" spans="1:8" x14ac:dyDescent="0.25">
      <c r="A3342">
        <v>8947</v>
      </c>
      <c r="B3342">
        <v>19936128</v>
      </c>
      <c r="C3342">
        <v>3.4959999999999998E-2</v>
      </c>
      <c r="D3342">
        <v>0.21567700000000001</v>
      </c>
      <c r="E3342" t="b">
        <v>0</v>
      </c>
      <c r="F3342">
        <v>0</v>
      </c>
      <c r="G3342">
        <v>0.66390000000000005</v>
      </c>
      <c r="H3342" t="s">
        <v>11</v>
      </c>
    </row>
    <row r="3343" spans="1:8" x14ac:dyDescent="0.25">
      <c r="A3343">
        <v>8965</v>
      </c>
      <c r="B3343">
        <v>19936256</v>
      </c>
      <c r="C3343">
        <v>7.3479000000000003E-2</v>
      </c>
      <c r="D3343">
        <v>0.21390999999999999</v>
      </c>
      <c r="E3343" t="b">
        <v>0</v>
      </c>
      <c r="F3343">
        <v>0</v>
      </c>
      <c r="G3343">
        <v>0.23949999999999999</v>
      </c>
      <c r="H3343" t="s">
        <v>11</v>
      </c>
    </row>
    <row r="3344" spans="1:8" x14ac:dyDescent="0.25">
      <c r="A3344">
        <v>8966</v>
      </c>
      <c r="B3344">
        <v>19936384</v>
      </c>
      <c r="C3344">
        <v>6.5444000000000002E-2</v>
      </c>
      <c r="D3344">
        <v>0.212169</v>
      </c>
      <c r="E3344" t="b">
        <v>0</v>
      </c>
      <c r="F3344">
        <v>0</v>
      </c>
      <c r="G3344">
        <v>0.28560000000000002</v>
      </c>
      <c r="H3344" t="s">
        <v>11</v>
      </c>
    </row>
    <row r="3345" spans="1:8" x14ac:dyDescent="0.25">
      <c r="A3345">
        <v>8966</v>
      </c>
      <c r="B3345">
        <v>19936512</v>
      </c>
      <c r="C3345">
        <v>7.2881000000000001E-2</v>
      </c>
      <c r="D3345">
        <v>0.210484</v>
      </c>
      <c r="E3345" t="b">
        <v>0</v>
      </c>
      <c r="F3345">
        <v>0</v>
      </c>
      <c r="G3345">
        <v>0.54949999999999999</v>
      </c>
      <c r="H3345" t="s">
        <v>11</v>
      </c>
    </row>
    <row r="3346" spans="1:8" x14ac:dyDescent="0.25">
      <c r="A3346">
        <v>8967</v>
      </c>
      <c r="B3346">
        <v>19936640</v>
      </c>
      <c r="C3346">
        <v>0.23311799999999999</v>
      </c>
      <c r="D3346">
        <v>0.208872</v>
      </c>
      <c r="E3346" t="b">
        <v>0</v>
      </c>
      <c r="F3346">
        <v>0</v>
      </c>
      <c r="G3346">
        <v>1</v>
      </c>
      <c r="H3346" t="s">
        <v>11</v>
      </c>
    </row>
    <row r="3347" spans="1:8" x14ac:dyDescent="0.25">
      <c r="A3347">
        <v>8967</v>
      </c>
      <c r="B3347">
        <v>19936768</v>
      </c>
      <c r="C3347">
        <v>0.173258</v>
      </c>
      <c r="D3347">
        <v>0.20735500000000001</v>
      </c>
      <c r="E3347" t="b">
        <v>0</v>
      </c>
      <c r="F3347">
        <v>0</v>
      </c>
      <c r="G3347">
        <v>0.69599999999999995</v>
      </c>
      <c r="H3347" t="s">
        <v>11</v>
      </c>
    </row>
    <row r="3348" spans="1:8" x14ac:dyDescent="0.25">
      <c r="A3348">
        <v>8967</v>
      </c>
      <c r="B3348">
        <v>19936896</v>
      </c>
      <c r="C3348">
        <v>7.5157000000000002E-2</v>
      </c>
      <c r="D3348">
        <v>0.20599000000000001</v>
      </c>
      <c r="E3348" t="b">
        <v>0</v>
      </c>
      <c r="F3348">
        <v>0</v>
      </c>
      <c r="G3348">
        <v>0.38779999999999998</v>
      </c>
      <c r="H3348" t="s">
        <v>11</v>
      </c>
    </row>
    <row r="3349" spans="1:8" x14ac:dyDescent="0.25">
      <c r="A3349">
        <v>8967</v>
      </c>
      <c r="B3349">
        <v>19937024</v>
      </c>
      <c r="C3349">
        <v>0.120945</v>
      </c>
      <c r="D3349">
        <v>0.20477999999999999</v>
      </c>
      <c r="E3349" t="b">
        <v>0</v>
      </c>
      <c r="F3349">
        <v>0</v>
      </c>
      <c r="G3349">
        <v>0.89690000000000003</v>
      </c>
      <c r="H3349" t="s">
        <v>11</v>
      </c>
    </row>
    <row r="3350" spans="1:8" x14ac:dyDescent="0.25">
      <c r="A3350">
        <v>8968</v>
      </c>
      <c r="B3350">
        <v>19937152</v>
      </c>
      <c r="C3350">
        <v>0.167325</v>
      </c>
      <c r="D3350">
        <v>0.203623</v>
      </c>
      <c r="E3350" t="b">
        <v>0</v>
      </c>
      <c r="F3350">
        <v>0</v>
      </c>
      <c r="G3350">
        <v>1</v>
      </c>
      <c r="H3350" t="s">
        <v>11</v>
      </c>
    </row>
    <row r="3351" spans="1:8" x14ac:dyDescent="0.25">
      <c r="A3351">
        <v>8975</v>
      </c>
      <c r="B3351">
        <v>19937280</v>
      </c>
      <c r="C3351">
        <v>7.9197000000000004E-2</v>
      </c>
      <c r="D3351">
        <v>0.20243800000000001</v>
      </c>
      <c r="E3351" t="b">
        <v>0</v>
      </c>
      <c r="F3351">
        <v>0</v>
      </c>
      <c r="G3351">
        <v>0.4224</v>
      </c>
      <c r="H3351" t="s">
        <v>11</v>
      </c>
    </row>
    <row r="3352" spans="1:8" x14ac:dyDescent="0.25">
      <c r="A3352">
        <v>8975</v>
      </c>
      <c r="B3352">
        <v>19937408</v>
      </c>
      <c r="C3352">
        <v>0.12571099999999999</v>
      </c>
      <c r="D3352">
        <v>0.20129900000000001</v>
      </c>
      <c r="E3352" t="b">
        <v>0</v>
      </c>
      <c r="F3352">
        <v>0</v>
      </c>
      <c r="G3352">
        <v>0.88180000000000003</v>
      </c>
      <c r="H3352" t="s">
        <v>11</v>
      </c>
    </row>
    <row r="3353" spans="1:8" x14ac:dyDescent="0.25">
      <c r="A3353">
        <v>8976</v>
      </c>
      <c r="B3353">
        <v>19937536</v>
      </c>
      <c r="C3353">
        <v>0.11716500000000001</v>
      </c>
      <c r="D3353">
        <v>0.20019500000000001</v>
      </c>
      <c r="E3353" t="b">
        <v>0</v>
      </c>
      <c r="F3353">
        <v>0</v>
      </c>
      <c r="G3353">
        <v>0.21249999999999999</v>
      </c>
      <c r="H3353" t="s">
        <v>11</v>
      </c>
    </row>
    <row r="3354" spans="1:8" x14ac:dyDescent="0.25">
      <c r="A3354">
        <v>8985</v>
      </c>
      <c r="B3354">
        <v>19937664</v>
      </c>
      <c r="C3354">
        <v>0.13431100000000001</v>
      </c>
      <c r="D3354">
        <v>0.19911799999999999</v>
      </c>
      <c r="E3354" t="b">
        <v>0</v>
      </c>
      <c r="F3354">
        <v>0</v>
      </c>
      <c r="G3354">
        <v>0.69410000000000005</v>
      </c>
      <c r="H3354" t="s">
        <v>11</v>
      </c>
    </row>
    <row r="3355" spans="1:8" x14ac:dyDescent="0.25">
      <c r="A3355">
        <v>8985</v>
      </c>
      <c r="B3355">
        <v>19937792</v>
      </c>
      <c r="C3355">
        <v>0.15723599999999999</v>
      </c>
      <c r="D3355">
        <v>0.19807900000000001</v>
      </c>
      <c r="E3355" t="b">
        <v>0</v>
      </c>
      <c r="F3355">
        <v>0</v>
      </c>
      <c r="G3355">
        <v>2.63E-2</v>
      </c>
      <c r="H3355" t="s">
        <v>11</v>
      </c>
    </row>
    <row r="3356" spans="1:8" x14ac:dyDescent="0.25">
      <c r="A3356">
        <v>8986</v>
      </c>
      <c r="B3356">
        <v>19937920</v>
      </c>
      <c r="C3356">
        <v>0.18146000000000001</v>
      </c>
      <c r="D3356">
        <v>0.19709499999999999</v>
      </c>
      <c r="E3356" t="b">
        <v>0</v>
      </c>
      <c r="F3356">
        <v>0</v>
      </c>
      <c r="G3356">
        <v>0.53200000000000003</v>
      </c>
      <c r="H3356" t="s">
        <v>11</v>
      </c>
    </row>
    <row r="3357" spans="1:8" x14ac:dyDescent="0.25">
      <c r="A3357">
        <v>8986</v>
      </c>
      <c r="B3357">
        <v>19938048</v>
      </c>
      <c r="C3357">
        <v>7.1792999999999996E-2</v>
      </c>
      <c r="D3357">
        <v>0.196185</v>
      </c>
      <c r="E3357" t="b">
        <v>0</v>
      </c>
      <c r="F3357">
        <v>0</v>
      </c>
      <c r="G3357">
        <v>0.4496</v>
      </c>
      <c r="H3357" t="s">
        <v>11</v>
      </c>
    </row>
    <row r="3358" spans="1:8" x14ac:dyDescent="0.25">
      <c r="A3358">
        <v>9005</v>
      </c>
      <c r="B3358">
        <v>19938176</v>
      </c>
      <c r="C3358">
        <v>9.1110999999999998E-2</v>
      </c>
      <c r="D3358">
        <v>0.19531799999999999</v>
      </c>
      <c r="E3358" t="b">
        <v>0</v>
      </c>
      <c r="F3358">
        <v>0</v>
      </c>
      <c r="G3358">
        <v>0.95620000000000005</v>
      </c>
      <c r="H3358" t="s">
        <v>11</v>
      </c>
    </row>
    <row r="3359" spans="1:8" x14ac:dyDescent="0.25">
      <c r="A3359">
        <v>9005</v>
      </c>
      <c r="B3359">
        <v>19938304</v>
      </c>
      <c r="C3359">
        <v>7.6490000000000002E-2</v>
      </c>
      <c r="D3359">
        <v>0.19448599999999999</v>
      </c>
      <c r="E3359" t="b">
        <v>0</v>
      </c>
      <c r="F3359">
        <v>0</v>
      </c>
      <c r="G3359">
        <v>0.2152</v>
      </c>
      <c r="H3359" t="s">
        <v>11</v>
      </c>
    </row>
    <row r="3360" spans="1:8" x14ac:dyDescent="0.25">
      <c r="A3360">
        <v>9006</v>
      </c>
      <c r="B3360">
        <v>19938432</v>
      </c>
      <c r="C3360">
        <v>0.12601499999999999</v>
      </c>
      <c r="D3360">
        <v>0.19359899999999999</v>
      </c>
      <c r="E3360" t="b">
        <v>0</v>
      </c>
      <c r="F3360">
        <v>0</v>
      </c>
      <c r="G3360">
        <v>0.78469999999999995</v>
      </c>
      <c r="H3360" t="s">
        <v>11</v>
      </c>
    </row>
    <row r="3361" spans="1:8" x14ac:dyDescent="0.25">
      <c r="A3361">
        <v>9006</v>
      </c>
      <c r="B3361">
        <v>19938560</v>
      </c>
      <c r="C3361">
        <v>6.8543000000000007E-2</v>
      </c>
      <c r="D3361">
        <v>0.192694</v>
      </c>
      <c r="E3361" t="b">
        <v>0</v>
      </c>
      <c r="F3361">
        <v>0</v>
      </c>
      <c r="G3361">
        <v>0.2767</v>
      </c>
      <c r="H3361" t="s">
        <v>11</v>
      </c>
    </row>
    <row r="3362" spans="1:8" x14ac:dyDescent="0.25">
      <c r="A3362">
        <v>9007</v>
      </c>
      <c r="B3362">
        <v>19938688</v>
      </c>
      <c r="C3362">
        <v>7.4140999999999999E-2</v>
      </c>
      <c r="D3362">
        <v>0.19181400000000001</v>
      </c>
      <c r="E3362" t="b">
        <v>0</v>
      </c>
      <c r="F3362">
        <v>0</v>
      </c>
      <c r="G3362">
        <v>0.39460000000000001</v>
      </c>
      <c r="H3362" t="s">
        <v>11</v>
      </c>
    </row>
    <row r="3363" spans="1:8" x14ac:dyDescent="0.25">
      <c r="A3363">
        <v>9007</v>
      </c>
      <c r="B3363">
        <v>19938816</v>
      </c>
      <c r="C3363">
        <v>0.15115999999999999</v>
      </c>
      <c r="D3363">
        <v>0.19095599999999999</v>
      </c>
      <c r="E3363" t="b">
        <v>0</v>
      </c>
      <c r="F3363">
        <v>0</v>
      </c>
      <c r="G3363">
        <v>0.95909999999999995</v>
      </c>
      <c r="H3363" t="s">
        <v>11</v>
      </c>
    </row>
    <row r="3364" spans="1:8" x14ac:dyDescent="0.25">
      <c r="A3364">
        <v>9007</v>
      </c>
      <c r="B3364">
        <v>19938944</v>
      </c>
      <c r="C3364">
        <v>0.10280300000000001</v>
      </c>
      <c r="D3364">
        <v>0.19013099999999999</v>
      </c>
      <c r="E3364" t="b">
        <v>0</v>
      </c>
      <c r="F3364">
        <v>0</v>
      </c>
      <c r="G3364">
        <v>0.31019999999999998</v>
      </c>
      <c r="H3364" t="s">
        <v>11</v>
      </c>
    </row>
    <row r="3365" spans="1:8" x14ac:dyDescent="0.25">
      <c r="A3365">
        <v>9008</v>
      </c>
      <c r="B3365">
        <v>19939072</v>
      </c>
      <c r="C3365">
        <v>0.10673000000000001</v>
      </c>
      <c r="D3365">
        <v>0.18933</v>
      </c>
      <c r="E3365" t="b">
        <v>0</v>
      </c>
      <c r="F3365">
        <v>0</v>
      </c>
      <c r="G3365">
        <v>0.90490000000000004</v>
      </c>
      <c r="H3365" t="s">
        <v>11</v>
      </c>
    </row>
    <row r="3366" spans="1:8" x14ac:dyDescent="0.25">
      <c r="A3366">
        <v>9026</v>
      </c>
      <c r="B3366">
        <v>19939200</v>
      </c>
      <c r="C3366">
        <v>6.8829000000000001E-2</v>
      </c>
      <c r="D3366">
        <v>0.18859100000000001</v>
      </c>
      <c r="E3366" t="b">
        <v>0</v>
      </c>
      <c r="F3366">
        <v>0</v>
      </c>
      <c r="G3366">
        <v>0.6794</v>
      </c>
      <c r="H3366" t="s">
        <v>11</v>
      </c>
    </row>
    <row r="3367" spans="1:8" x14ac:dyDescent="0.25">
      <c r="A3367">
        <v>9026</v>
      </c>
      <c r="B3367">
        <v>19939328</v>
      </c>
      <c r="C3367">
        <v>8.1324999999999995E-2</v>
      </c>
      <c r="D3367">
        <v>0.18787200000000001</v>
      </c>
      <c r="E3367" t="b">
        <v>0</v>
      </c>
      <c r="F3367">
        <v>0</v>
      </c>
      <c r="G3367">
        <v>0.55449999999999999</v>
      </c>
      <c r="H3367" t="s">
        <v>11</v>
      </c>
    </row>
    <row r="3368" spans="1:8" x14ac:dyDescent="0.25">
      <c r="A3368">
        <v>9027</v>
      </c>
      <c r="B3368">
        <v>19939456</v>
      </c>
      <c r="C3368">
        <v>0.11540400000000001</v>
      </c>
      <c r="D3368">
        <v>0.187138</v>
      </c>
      <c r="E3368" t="b">
        <v>0</v>
      </c>
      <c r="F3368">
        <v>0</v>
      </c>
      <c r="G3368">
        <v>0.35880000000000001</v>
      </c>
      <c r="H3368" t="s">
        <v>11</v>
      </c>
    </row>
    <row r="3369" spans="1:8" x14ac:dyDescent="0.25">
      <c r="A3369">
        <v>9027</v>
      </c>
      <c r="B3369">
        <v>19939584</v>
      </c>
      <c r="C3369">
        <v>0.13555500000000001</v>
      </c>
      <c r="D3369">
        <v>0.18640399999999999</v>
      </c>
      <c r="E3369" t="b">
        <v>0</v>
      </c>
      <c r="F3369">
        <v>0</v>
      </c>
      <c r="G3369">
        <v>0.32719999999999999</v>
      </c>
      <c r="H3369" t="s">
        <v>12</v>
      </c>
    </row>
    <row r="3370" spans="1:8" x14ac:dyDescent="0.25">
      <c r="A3370">
        <v>9027</v>
      </c>
      <c r="B3370">
        <v>19939712</v>
      </c>
      <c r="C3370">
        <v>0.15465499999999999</v>
      </c>
      <c r="D3370">
        <v>0.18568699999999999</v>
      </c>
      <c r="E3370" t="b">
        <v>0</v>
      </c>
      <c r="F3370">
        <v>0</v>
      </c>
      <c r="G3370">
        <v>0.40949999999999998</v>
      </c>
      <c r="H3370" t="s">
        <v>12</v>
      </c>
    </row>
    <row r="3371" spans="1:8" x14ac:dyDescent="0.25">
      <c r="A3371">
        <v>9028</v>
      </c>
      <c r="B3371">
        <v>19939840</v>
      </c>
      <c r="C3371">
        <v>0.18612200000000001</v>
      </c>
      <c r="D3371">
        <v>0.18503900000000001</v>
      </c>
      <c r="E3371" t="b">
        <v>0</v>
      </c>
      <c r="F3371">
        <v>0</v>
      </c>
      <c r="G3371">
        <v>1</v>
      </c>
      <c r="H3371" t="s">
        <v>12</v>
      </c>
    </row>
    <row r="3372" spans="1:8" x14ac:dyDescent="0.25">
      <c r="A3372">
        <v>9029</v>
      </c>
      <c r="B3372">
        <v>19939968</v>
      </c>
      <c r="C3372">
        <v>8.0137E-2</v>
      </c>
      <c r="D3372">
        <v>0.18446899999999999</v>
      </c>
      <c r="E3372" t="b">
        <v>0</v>
      </c>
      <c r="F3372">
        <v>0</v>
      </c>
      <c r="G3372">
        <v>0.42730000000000001</v>
      </c>
      <c r="H3372" t="s">
        <v>12</v>
      </c>
    </row>
    <row r="3373" spans="1:8" x14ac:dyDescent="0.25">
      <c r="A3373">
        <v>9035</v>
      </c>
      <c r="B3373">
        <v>19940096</v>
      </c>
      <c r="C3373">
        <v>0.15393399999999999</v>
      </c>
      <c r="D3373">
        <v>0.18395300000000001</v>
      </c>
      <c r="E3373" t="b">
        <v>0</v>
      </c>
      <c r="F3373">
        <v>0</v>
      </c>
      <c r="G3373">
        <v>0.81469999999999998</v>
      </c>
      <c r="H3373" t="s">
        <v>12</v>
      </c>
    </row>
    <row r="3374" spans="1:8" x14ac:dyDescent="0.25">
      <c r="A3374">
        <v>9036</v>
      </c>
      <c r="B3374">
        <v>19940224</v>
      </c>
      <c r="C3374">
        <v>0.110109</v>
      </c>
      <c r="D3374">
        <v>0.18345600000000001</v>
      </c>
      <c r="E3374" t="b">
        <v>0</v>
      </c>
      <c r="F3374">
        <v>0</v>
      </c>
      <c r="G3374">
        <v>0.32569999999999999</v>
      </c>
      <c r="H3374" t="s">
        <v>12</v>
      </c>
    </row>
    <row r="3375" spans="1:8" x14ac:dyDescent="0.25">
      <c r="A3375">
        <v>9036</v>
      </c>
      <c r="B3375">
        <v>19940352</v>
      </c>
      <c r="C3375">
        <v>0.20624700000000001</v>
      </c>
      <c r="D3375">
        <v>0.18293200000000001</v>
      </c>
      <c r="E3375" t="b">
        <v>0</v>
      </c>
      <c r="F3375">
        <v>0</v>
      </c>
      <c r="G3375">
        <v>0.98909999999999998</v>
      </c>
      <c r="H3375" t="s">
        <v>12</v>
      </c>
    </row>
    <row r="3376" spans="1:8" x14ac:dyDescent="0.25">
      <c r="A3376">
        <v>9036</v>
      </c>
      <c r="B3376">
        <v>19940480</v>
      </c>
      <c r="C3376">
        <v>8.6656999999999998E-2</v>
      </c>
      <c r="D3376">
        <v>0.182423</v>
      </c>
      <c r="E3376" t="b">
        <v>0</v>
      </c>
      <c r="F3376">
        <v>0</v>
      </c>
      <c r="G3376">
        <v>0.74790000000000001</v>
      </c>
      <c r="H3376" t="s">
        <v>12</v>
      </c>
    </row>
    <row r="3377" spans="1:8" x14ac:dyDescent="0.25">
      <c r="A3377">
        <v>9046</v>
      </c>
      <c r="B3377">
        <v>19940608</v>
      </c>
      <c r="C3377">
        <v>5.6529000000000003E-2</v>
      </c>
      <c r="D3377">
        <v>0.18195500000000001</v>
      </c>
      <c r="E3377" t="b">
        <v>0</v>
      </c>
      <c r="F3377">
        <v>0</v>
      </c>
      <c r="G3377">
        <v>0.82740000000000002</v>
      </c>
      <c r="H3377" t="s">
        <v>12</v>
      </c>
    </row>
    <row r="3378" spans="1:8" x14ac:dyDescent="0.25">
      <c r="A3378">
        <v>9046</v>
      </c>
      <c r="B3378">
        <v>19940736</v>
      </c>
      <c r="C3378">
        <v>7.4450000000000002E-2</v>
      </c>
      <c r="D3378">
        <v>0.181502</v>
      </c>
      <c r="E3378" t="b">
        <v>0</v>
      </c>
      <c r="F3378">
        <v>0</v>
      </c>
      <c r="G3378">
        <v>0.89859999999999995</v>
      </c>
      <c r="H3378" t="s">
        <v>12</v>
      </c>
    </row>
    <row r="3379" spans="1:8" x14ac:dyDescent="0.25">
      <c r="A3379">
        <v>9046</v>
      </c>
      <c r="B3379">
        <v>19940864</v>
      </c>
      <c r="C3379">
        <v>0.15226799999999999</v>
      </c>
      <c r="D3379">
        <v>0.180981</v>
      </c>
      <c r="E3379" t="b">
        <v>0</v>
      </c>
      <c r="F3379">
        <v>0</v>
      </c>
      <c r="G3379">
        <v>1</v>
      </c>
      <c r="H3379" t="s">
        <v>12</v>
      </c>
    </row>
    <row r="3380" spans="1:8" x14ac:dyDescent="0.25">
      <c r="A3380">
        <v>9047</v>
      </c>
      <c r="B3380">
        <v>19940992</v>
      </c>
      <c r="C3380">
        <v>0.11119800000000001</v>
      </c>
      <c r="D3380">
        <v>0.180425</v>
      </c>
      <c r="E3380" t="b">
        <v>0</v>
      </c>
      <c r="F3380">
        <v>0</v>
      </c>
      <c r="G3380">
        <v>0.84019999999999995</v>
      </c>
      <c r="H3380" t="s">
        <v>12</v>
      </c>
    </row>
    <row r="3381" spans="1:8" x14ac:dyDescent="0.25">
      <c r="A3381">
        <v>9065</v>
      </c>
      <c r="B3381">
        <v>19941120</v>
      </c>
      <c r="C3381">
        <v>7.8184000000000003E-2</v>
      </c>
      <c r="D3381">
        <v>0.17987800000000001</v>
      </c>
      <c r="E3381" t="b">
        <v>0</v>
      </c>
      <c r="F3381">
        <v>0</v>
      </c>
      <c r="G3381">
        <v>0.81679999999999997</v>
      </c>
      <c r="H3381" t="s">
        <v>12</v>
      </c>
    </row>
    <row r="3382" spans="1:8" x14ac:dyDescent="0.25">
      <c r="A3382">
        <v>9065</v>
      </c>
      <c r="B3382">
        <v>19941248</v>
      </c>
      <c r="C3382">
        <v>4.4009E-2</v>
      </c>
      <c r="D3382">
        <v>0.17937800000000001</v>
      </c>
      <c r="E3382" t="b">
        <v>0</v>
      </c>
      <c r="F3382">
        <v>0</v>
      </c>
      <c r="G3382">
        <v>4.4900000000000002E-2</v>
      </c>
      <c r="H3382" t="s">
        <v>12</v>
      </c>
    </row>
    <row r="3383" spans="1:8" x14ac:dyDescent="0.25">
      <c r="A3383">
        <v>9066</v>
      </c>
      <c r="B3383">
        <v>19941376</v>
      </c>
      <c r="C3383">
        <v>8.7028999999999995E-2</v>
      </c>
      <c r="D3383">
        <v>0.17888699999999999</v>
      </c>
      <c r="E3383" t="b">
        <v>0</v>
      </c>
      <c r="F3383">
        <v>0</v>
      </c>
      <c r="G3383">
        <v>0.31040000000000001</v>
      </c>
      <c r="H3383" t="s">
        <v>12</v>
      </c>
    </row>
    <row r="3384" spans="1:8" x14ac:dyDescent="0.25">
      <c r="A3384">
        <v>9066</v>
      </c>
      <c r="B3384">
        <v>19941504</v>
      </c>
      <c r="C3384">
        <v>0.133713</v>
      </c>
      <c r="D3384">
        <v>0.178342</v>
      </c>
      <c r="E3384" t="b">
        <v>0</v>
      </c>
      <c r="F3384">
        <v>0</v>
      </c>
      <c r="G3384">
        <v>1</v>
      </c>
      <c r="H3384" t="s">
        <v>12</v>
      </c>
    </row>
    <row r="3385" spans="1:8" x14ac:dyDescent="0.25">
      <c r="A3385">
        <v>9066</v>
      </c>
      <c r="B3385">
        <v>19941632</v>
      </c>
      <c r="C3385">
        <v>0.11065800000000001</v>
      </c>
      <c r="D3385">
        <v>0.17780399999999999</v>
      </c>
      <c r="E3385" t="b">
        <v>0</v>
      </c>
      <c r="F3385">
        <v>0</v>
      </c>
      <c r="G3385">
        <v>1</v>
      </c>
      <c r="H3385" t="s">
        <v>12</v>
      </c>
    </row>
    <row r="3386" spans="1:8" x14ac:dyDescent="0.25">
      <c r="A3386">
        <v>9067</v>
      </c>
      <c r="B3386">
        <v>19941760</v>
      </c>
      <c r="C3386">
        <v>3.9468999999999997E-2</v>
      </c>
      <c r="D3386">
        <v>0.177286</v>
      </c>
      <c r="E3386" t="b">
        <v>0</v>
      </c>
      <c r="F3386">
        <v>0</v>
      </c>
      <c r="G3386">
        <v>0.35949999999999999</v>
      </c>
      <c r="H3386" t="s">
        <v>12</v>
      </c>
    </row>
    <row r="3387" spans="1:8" x14ac:dyDescent="0.25">
      <c r="A3387">
        <v>9067</v>
      </c>
      <c r="B3387">
        <v>19941888</v>
      </c>
      <c r="C3387">
        <v>5.5111E-2</v>
      </c>
      <c r="D3387">
        <v>0.17679</v>
      </c>
      <c r="E3387" t="b">
        <v>0</v>
      </c>
      <c r="F3387">
        <v>0</v>
      </c>
      <c r="G3387">
        <v>6.1000000000000004E-3</v>
      </c>
      <c r="H3387" t="s">
        <v>12</v>
      </c>
    </row>
    <row r="3388" spans="1:8" x14ac:dyDescent="0.25">
      <c r="A3388">
        <v>9085</v>
      </c>
      <c r="B3388">
        <v>19942016</v>
      </c>
      <c r="C3388">
        <v>0.100412</v>
      </c>
      <c r="D3388">
        <v>0.17629900000000001</v>
      </c>
      <c r="E3388" t="b">
        <v>0</v>
      </c>
      <c r="F3388">
        <v>0</v>
      </c>
      <c r="G3388">
        <v>0.5181</v>
      </c>
      <c r="H3388" t="s">
        <v>12</v>
      </c>
    </row>
    <row r="3389" spans="1:8" x14ac:dyDescent="0.25">
      <c r="A3389">
        <v>9085</v>
      </c>
      <c r="B3389">
        <v>19942144</v>
      </c>
      <c r="C3389">
        <v>6.1242999999999999E-2</v>
      </c>
      <c r="D3389">
        <v>0.17575099999999999</v>
      </c>
      <c r="E3389" t="b">
        <v>0</v>
      </c>
      <c r="F3389">
        <v>0</v>
      </c>
      <c r="G3389">
        <v>0.22259999999999999</v>
      </c>
      <c r="H3389" t="s">
        <v>12</v>
      </c>
    </row>
    <row r="3390" spans="1:8" x14ac:dyDescent="0.25">
      <c r="A3390">
        <v>9086</v>
      </c>
      <c r="B3390">
        <v>19942272</v>
      </c>
      <c r="C3390">
        <v>0.10119599999999999</v>
      </c>
      <c r="D3390">
        <v>0.175206</v>
      </c>
      <c r="E3390" t="b">
        <v>0</v>
      </c>
      <c r="F3390">
        <v>0</v>
      </c>
      <c r="G3390">
        <v>0.88239999999999996</v>
      </c>
      <c r="H3390" t="s">
        <v>12</v>
      </c>
    </row>
    <row r="3391" spans="1:8" x14ac:dyDescent="0.25">
      <c r="A3391">
        <v>9086</v>
      </c>
      <c r="B3391">
        <v>19942400</v>
      </c>
      <c r="C3391">
        <v>8.6487999999999995E-2</v>
      </c>
      <c r="D3391">
        <v>0.174682</v>
      </c>
      <c r="E3391" t="b">
        <v>0</v>
      </c>
      <c r="F3391">
        <v>0</v>
      </c>
      <c r="G3391">
        <v>0.70350000000000001</v>
      </c>
      <c r="H3391" t="s">
        <v>12</v>
      </c>
    </row>
    <row r="3392" spans="1:8" x14ac:dyDescent="0.25">
      <c r="A3392">
        <v>9086</v>
      </c>
      <c r="B3392">
        <v>19942528</v>
      </c>
      <c r="C3392">
        <v>3.3389000000000002E-2</v>
      </c>
      <c r="D3392">
        <v>0.174175</v>
      </c>
      <c r="E3392" t="b">
        <v>0</v>
      </c>
      <c r="F3392">
        <v>0</v>
      </c>
      <c r="G3392">
        <v>0.30459999999999998</v>
      </c>
      <c r="H3392" t="s">
        <v>12</v>
      </c>
    </row>
    <row r="3393" spans="1:8" x14ac:dyDescent="0.25">
      <c r="A3393">
        <v>9087</v>
      </c>
      <c r="B3393">
        <v>19942656</v>
      </c>
      <c r="C3393">
        <v>9.2482999999999996E-2</v>
      </c>
      <c r="D3393">
        <v>0.17367299999999999</v>
      </c>
      <c r="E3393" t="b">
        <v>0</v>
      </c>
      <c r="F3393">
        <v>0</v>
      </c>
      <c r="G3393">
        <v>1</v>
      </c>
      <c r="H3393" t="s">
        <v>12</v>
      </c>
    </row>
    <row r="3394" spans="1:8" x14ac:dyDescent="0.25">
      <c r="A3394">
        <v>9087</v>
      </c>
      <c r="B3394">
        <v>19942784</v>
      </c>
      <c r="C3394">
        <v>0.10163899999999999</v>
      </c>
      <c r="D3394">
        <v>0.17316200000000001</v>
      </c>
      <c r="E3394" t="b">
        <v>0</v>
      </c>
      <c r="F3394">
        <v>0</v>
      </c>
      <c r="G3394">
        <v>0.56140000000000001</v>
      </c>
      <c r="H3394" t="s">
        <v>12</v>
      </c>
    </row>
    <row r="3395" spans="1:8" x14ac:dyDescent="0.25">
      <c r="A3395">
        <v>9087</v>
      </c>
      <c r="B3395">
        <v>19942912</v>
      </c>
      <c r="C3395">
        <v>8.7876999999999997E-2</v>
      </c>
      <c r="D3395">
        <v>0.172654</v>
      </c>
      <c r="E3395" t="b">
        <v>0</v>
      </c>
      <c r="F3395">
        <v>0</v>
      </c>
      <c r="G3395">
        <v>0.74199999999999999</v>
      </c>
      <c r="H3395" t="s">
        <v>12</v>
      </c>
    </row>
    <row r="3396" spans="1:8" x14ac:dyDescent="0.25">
      <c r="A3396">
        <v>9096</v>
      </c>
      <c r="B3396">
        <v>19943040</v>
      </c>
      <c r="C3396">
        <v>0.11405</v>
      </c>
      <c r="D3396">
        <v>0.17215900000000001</v>
      </c>
      <c r="E3396" t="b">
        <v>0</v>
      </c>
      <c r="F3396">
        <v>0</v>
      </c>
      <c r="G3396">
        <v>0.7268</v>
      </c>
      <c r="H3396" t="s">
        <v>12</v>
      </c>
    </row>
    <row r="3397" spans="1:8" x14ac:dyDescent="0.25">
      <c r="A3397">
        <v>9096</v>
      </c>
      <c r="B3397">
        <v>19943168</v>
      </c>
      <c r="C3397">
        <v>0.11201899999999999</v>
      </c>
      <c r="D3397">
        <v>0.17170299999999999</v>
      </c>
      <c r="E3397" t="b">
        <v>0</v>
      </c>
      <c r="F3397">
        <v>0</v>
      </c>
      <c r="G3397">
        <v>0.42499999999999999</v>
      </c>
      <c r="H3397" t="s">
        <v>12</v>
      </c>
    </row>
    <row r="3398" spans="1:8" x14ac:dyDescent="0.25">
      <c r="A3398">
        <v>9096</v>
      </c>
      <c r="B3398">
        <v>19943296</v>
      </c>
      <c r="C3398">
        <v>0.140101</v>
      </c>
      <c r="D3398">
        <v>0.171269</v>
      </c>
      <c r="E3398" t="b">
        <v>0</v>
      </c>
      <c r="F3398">
        <v>0</v>
      </c>
      <c r="G3398">
        <v>0.60150000000000003</v>
      </c>
      <c r="H3398" t="s">
        <v>12</v>
      </c>
    </row>
    <row r="3399" spans="1:8" x14ac:dyDescent="0.25">
      <c r="A3399">
        <v>9116</v>
      </c>
      <c r="B3399">
        <v>19943424</v>
      </c>
      <c r="C3399">
        <v>0.129194</v>
      </c>
      <c r="D3399">
        <v>0.17086299999999999</v>
      </c>
      <c r="E3399" t="b">
        <v>0</v>
      </c>
      <c r="F3399">
        <v>0</v>
      </c>
      <c r="G3399">
        <v>1</v>
      </c>
      <c r="H3399" t="s">
        <v>12</v>
      </c>
    </row>
    <row r="3400" spans="1:8" x14ac:dyDescent="0.25">
      <c r="A3400">
        <v>9117</v>
      </c>
      <c r="B3400">
        <v>19943552</v>
      </c>
      <c r="C3400">
        <v>8.9052000000000006E-2</v>
      </c>
      <c r="D3400">
        <v>0.17049300000000001</v>
      </c>
      <c r="E3400" t="b">
        <v>0</v>
      </c>
      <c r="F3400">
        <v>0</v>
      </c>
      <c r="G3400">
        <v>0.82979999999999998</v>
      </c>
      <c r="H3400" t="s">
        <v>12</v>
      </c>
    </row>
    <row r="3401" spans="1:8" x14ac:dyDescent="0.25">
      <c r="A3401">
        <v>9117</v>
      </c>
      <c r="B3401">
        <v>19943680</v>
      </c>
      <c r="C3401">
        <v>9.5001000000000002E-2</v>
      </c>
      <c r="D3401">
        <v>0.17013</v>
      </c>
      <c r="E3401" t="b">
        <v>0</v>
      </c>
      <c r="F3401">
        <v>0</v>
      </c>
      <c r="G3401">
        <v>0.83279999999999998</v>
      </c>
      <c r="H3401" t="s">
        <v>12</v>
      </c>
    </row>
    <row r="3402" spans="1:8" x14ac:dyDescent="0.25">
      <c r="A3402">
        <v>9117</v>
      </c>
      <c r="B3402">
        <v>19943808</v>
      </c>
      <c r="C3402">
        <v>0.14763799999999999</v>
      </c>
      <c r="D3402">
        <v>0.16977500000000001</v>
      </c>
      <c r="E3402" t="b">
        <v>0</v>
      </c>
      <c r="F3402">
        <v>0</v>
      </c>
      <c r="G3402">
        <v>0.94779999999999998</v>
      </c>
      <c r="H3402" t="s">
        <v>12</v>
      </c>
    </row>
    <row r="3403" spans="1:8" x14ac:dyDescent="0.25">
      <c r="A3403">
        <v>9118</v>
      </c>
      <c r="B3403">
        <v>19943936</v>
      </c>
      <c r="C3403">
        <v>0.180418</v>
      </c>
      <c r="D3403">
        <v>0.16941100000000001</v>
      </c>
      <c r="E3403" t="b">
        <v>0</v>
      </c>
      <c r="F3403">
        <v>0</v>
      </c>
      <c r="G3403">
        <v>0.74070000000000003</v>
      </c>
      <c r="H3403" t="s">
        <v>12</v>
      </c>
    </row>
    <row r="3404" spans="1:8" x14ac:dyDescent="0.25">
      <c r="A3404">
        <v>9118</v>
      </c>
      <c r="B3404">
        <v>19944064</v>
      </c>
      <c r="C3404">
        <v>0.15324699999999999</v>
      </c>
      <c r="D3404">
        <v>0.16905400000000001</v>
      </c>
      <c r="E3404" t="b">
        <v>0</v>
      </c>
      <c r="F3404">
        <v>0</v>
      </c>
      <c r="G3404">
        <v>0.43969999999999998</v>
      </c>
      <c r="H3404" t="s">
        <v>12</v>
      </c>
    </row>
    <row r="3405" spans="1:8" x14ac:dyDescent="0.25">
      <c r="A3405">
        <v>9119</v>
      </c>
      <c r="B3405">
        <v>19944192</v>
      </c>
      <c r="C3405">
        <v>0.21221100000000001</v>
      </c>
      <c r="D3405">
        <v>0.168771</v>
      </c>
      <c r="E3405" t="b">
        <v>0</v>
      </c>
      <c r="F3405">
        <v>0</v>
      </c>
      <c r="G3405">
        <v>0.84919999999999995</v>
      </c>
      <c r="H3405" t="s">
        <v>12</v>
      </c>
    </row>
    <row r="3406" spans="1:8" x14ac:dyDescent="0.25">
      <c r="A3406">
        <v>9119</v>
      </c>
      <c r="B3406">
        <v>19944320</v>
      </c>
      <c r="C3406">
        <v>0.17730000000000001</v>
      </c>
      <c r="D3406">
        <v>0.16855700000000001</v>
      </c>
      <c r="E3406" t="b">
        <v>0</v>
      </c>
      <c r="F3406">
        <v>0</v>
      </c>
      <c r="G3406">
        <v>0.84770000000000001</v>
      </c>
      <c r="H3406" t="s">
        <v>12</v>
      </c>
    </row>
    <row r="3407" spans="1:8" x14ac:dyDescent="0.25">
      <c r="A3407">
        <v>9126</v>
      </c>
      <c r="B3407">
        <v>19944448</v>
      </c>
      <c r="C3407">
        <v>5.8219E-2</v>
      </c>
      <c r="D3407">
        <v>0.16838500000000001</v>
      </c>
      <c r="E3407" t="b">
        <v>0</v>
      </c>
      <c r="F3407">
        <v>0</v>
      </c>
      <c r="G3407">
        <v>0.55920000000000003</v>
      </c>
      <c r="H3407" t="s">
        <v>12</v>
      </c>
    </row>
    <row r="3408" spans="1:8" x14ac:dyDescent="0.25">
      <c r="A3408">
        <v>9126</v>
      </c>
      <c r="B3408">
        <v>19944576</v>
      </c>
      <c r="C3408">
        <v>5.5548E-2</v>
      </c>
      <c r="D3408">
        <v>0.16822400000000001</v>
      </c>
      <c r="E3408" t="b">
        <v>0</v>
      </c>
      <c r="F3408">
        <v>0</v>
      </c>
      <c r="G3408">
        <v>0.52180000000000004</v>
      </c>
      <c r="H3408" t="s">
        <v>12</v>
      </c>
    </row>
    <row r="3409" spans="1:8" x14ac:dyDescent="0.25">
      <c r="A3409">
        <v>9126</v>
      </c>
      <c r="B3409">
        <v>19944704</v>
      </c>
      <c r="C3409">
        <v>4.7398999999999997E-2</v>
      </c>
      <c r="D3409">
        <v>0.16800399999999999</v>
      </c>
      <c r="E3409" t="b">
        <v>0</v>
      </c>
      <c r="F3409">
        <v>0</v>
      </c>
      <c r="G3409">
        <v>0</v>
      </c>
      <c r="H3409" t="s">
        <v>12</v>
      </c>
    </row>
    <row r="3410" spans="1:8" x14ac:dyDescent="0.25">
      <c r="A3410">
        <v>9127</v>
      </c>
      <c r="B3410">
        <v>19944832</v>
      </c>
      <c r="C3410">
        <v>4.8772999999999997E-2</v>
      </c>
      <c r="D3410">
        <v>0.16765099999999999</v>
      </c>
      <c r="E3410" t="b">
        <v>0</v>
      </c>
      <c r="F3410">
        <v>0</v>
      </c>
      <c r="G3410">
        <v>0.24970000000000001</v>
      </c>
      <c r="H3410" t="s">
        <v>12</v>
      </c>
    </row>
    <row r="3411" spans="1:8" x14ac:dyDescent="0.25">
      <c r="A3411">
        <v>9145</v>
      </c>
      <c r="B3411">
        <v>19944960</v>
      </c>
      <c r="C3411">
        <v>0.149751</v>
      </c>
      <c r="D3411">
        <v>0.16721</v>
      </c>
      <c r="E3411" t="b">
        <v>0</v>
      </c>
      <c r="F3411">
        <v>0</v>
      </c>
      <c r="G3411">
        <v>0.86450000000000005</v>
      </c>
      <c r="H3411" t="s">
        <v>12</v>
      </c>
    </row>
    <row r="3412" spans="1:8" x14ac:dyDescent="0.25">
      <c r="A3412">
        <v>9146</v>
      </c>
      <c r="B3412">
        <v>19945088</v>
      </c>
      <c r="C3412">
        <v>0.11712500000000001</v>
      </c>
      <c r="D3412">
        <v>0.166766</v>
      </c>
      <c r="E3412" t="b">
        <v>0</v>
      </c>
      <c r="F3412">
        <v>0</v>
      </c>
      <c r="G3412">
        <v>0.93459999999999999</v>
      </c>
      <c r="H3412" t="s">
        <v>12</v>
      </c>
    </row>
    <row r="3413" spans="1:8" x14ac:dyDescent="0.25">
      <c r="A3413">
        <v>9146</v>
      </c>
      <c r="B3413">
        <v>19945216</v>
      </c>
      <c r="C3413">
        <v>7.7188000000000007E-2</v>
      </c>
      <c r="D3413">
        <v>0.16636300000000001</v>
      </c>
      <c r="E3413" t="b">
        <v>0</v>
      </c>
      <c r="F3413">
        <v>0</v>
      </c>
      <c r="G3413">
        <v>0.47989999999999999</v>
      </c>
      <c r="H3413" t="s">
        <v>12</v>
      </c>
    </row>
    <row r="3414" spans="1:8" x14ac:dyDescent="0.25">
      <c r="A3414">
        <v>9147</v>
      </c>
      <c r="B3414">
        <v>19945344</v>
      </c>
      <c r="C3414">
        <v>0.12632299999999999</v>
      </c>
      <c r="D3414">
        <v>0.16603899999999999</v>
      </c>
      <c r="E3414" t="b">
        <v>0</v>
      </c>
      <c r="F3414">
        <v>0</v>
      </c>
      <c r="G3414">
        <v>0.33529999999999999</v>
      </c>
      <c r="H3414" t="s">
        <v>12</v>
      </c>
    </row>
    <row r="3415" spans="1:8" x14ac:dyDescent="0.25">
      <c r="A3415">
        <v>9148</v>
      </c>
      <c r="B3415">
        <v>19945472</v>
      </c>
      <c r="C3415">
        <v>0.14690400000000001</v>
      </c>
      <c r="D3415">
        <v>0.165717</v>
      </c>
      <c r="E3415" t="b">
        <v>0</v>
      </c>
      <c r="F3415">
        <v>0</v>
      </c>
      <c r="G3415">
        <v>0.99990000000000001</v>
      </c>
      <c r="H3415" t="s">
        <v>12</v>
      </c>
    </row>
    <row r="3416" spans="1:8" x14ac:dyDescent="0.25">
      <c r="A3416">
        <v>9148</v>
      </c>
      <c r="B3416">
        <v>19945600</v>
      </c>
      <c r="C3416">
        <v>4.3064999999999999E-2</v>
      </c>
      <c r="D3416">
        <v>0.16541</v>
      </c>
      <c r="E3416" t="b">
        <v>0</v>
      </c>
      <c r="F3416">
        <v>0</v>
      </c>
      <c r="G3416">
        <v>0.31709999999999999</v>
      </c>
      <c r="H3416" t="s">
        <v>12</v>
      </c>
    </row>
    <row r="3417" spans="1:8" x14ac:dyDescent="0.25">
      <c r="A3417">
        <v>9149</v>
      </c>
      <c r="B3417">
        <v>19945728</v>
      </c>
      <c r="C3417">
        <v>0.110514</v>
      </c>
      <c r="D3417">
        <v>0.165104</v>
      </c>
      <c r="E3417" t="b">
        <v>0</v>
      </c>
      <c r="F3417">
        <v>0</v>
      </c>
      <c r="G3417">
        <v>0.73770000000000002</v>
      </c>
      <c r="H3417" t="s">
        <v>12</v>
      </c>
    </row>
    <row r="3418" spans="1:8" x14ac:dyDescent="0.25">
      <c r="A3418">
        <v>9155</v>
      </c>
      <c r="B3418">
        <v>19945856</v>
      </c>
      <c r="C3418">
        <v>0.15754899999999999</v>
      </c>
      <c r="D3418">
        <v>0.164801</v>
      </c>
      <c r="E3418" t="b">
        <v>0</v>
      </c>
      <c r="F3418">
        <v>0</v>
      </c>
      <c r="G3418">
        <v>9.6199999999999994E-2</v>
      </c>
      <c r="H3418" t="s">
        <v>12</v>
      </c>
    </row>
    <row r="3419" spans="1:8" x14ac:dyDescent="0.25">
      <c r="A3419">
        <v>9155</v>
      </c>
      <c r="B3419">
        <v>19945984</v>
      </c>
      <c r="C3419">
        <v>0.225915</v>
      </c>
      <c r="D3419">
        <v>0.16450200000000001</v>
      </c>
      <c r="E3419" t="b">
        <v>0</v>
      </c>
      <c r="F3419">
        <v>0</v>
      </c>
      <c r="G3419">
        <v>0.92400000000000004</v>
      </c>
      <c r="H3419" t="s">
        <v>12</v>
      </c>
    </row>
    <row r="3420" spans="1:8" x14ac:dyDescent="0.25">
      <c r="A3420">
        <v>9156</v>
      </c>
      <c r="B3420">
        <v>19946112</v>
      </c>
      <c r="C3420">
        <v>0.18870799999999999</v>
      </c>
      <c r="D3420">
        <v>0.164215</v>
      </c>
      <c r="E3420" t="b">
        <v>0</v>
      </c>
      <c r="F3420">
        <v>0</v>
      </c>
      <c r="G3420">
        <v>0.75019999999999998</v>
      </c>
      <c r="H3420" t="s">
        <v>12</v>
      </c>
    </row>
    <row r="3421" spans="1:8" x14ac:dyDescent="0.25">
      <c r="A3421">
        <v>9156</v>
      </c>
      <c r="B3421">
        <v>19946240</v>
      </c>
      <c r="C3421">
        <v>8.4347000000000005E-2</v>
      </c>
      <c r="D3421">
        <v>0.164045</v>
      </c>
      <c r="E3421" t="b">
        <v>0</v>
      </c>
      <c r="F3421">
        <v>0</v>
      </c>
      <c r="G3421">
        <v>0.86319999999999997</v>
      </c>
      <c r="H3421" t="s">
        <v>12</v>
      </c>
    </row>
    <row r="3422" spans="1:8" x14ac:dyDescent="0.25">
      <c r="A3422">
        <v>9175</v>
      </c>
      <c r="B3422">
        <v>19946368</v>
      </c>
      <c r="C3422">
        <v>3.0247E-2</v>
      </c>
      <c r="D3422">
        <v>0.16389200000000001</v>
      </c>
      <c r="E3422" t="b">
        <v>0</v>
      </c>
      <c r="F3422">
        <v>0</v>
      </c>
      <c r="G3422">
        <v>0.58150000000000002</v>
      </c>
      <c r="H3422" t="s">
        <v>12</v>
      </c>
    </row>
    <row r="3423" spans="1:8" x14ac:dyDescent="0.25">
      <c r="A3423">
        <v>9176</v>
      </c>
      <c r="B3423">
        <v>19946496</v>
      </c>
      <c r="C3423">
        <v>5.2204E-2</v>
      </c>
      <c r="D3423">
        <v>0.163746</v>
      </c>
      <c r="E3423" t="b">
        <v>0</v>
      </c>
      <c r="F3423">
        <v>0</v>
      </c>
      <c r="G3423">
        <v>0.36480000000000001</v>
      </c>
      <c r="H3423" t="s">
        <v>12</v>
      </c>
    </row>
    <row r="3424" spans="1:8" x14ac:dyDescent="0.25">
      <c r="A3424">
        <v>9176</v>
      </c>
      <c r="B3424">
        <v>19946624</v>
      </c>
      <c r="C3424">
        <v>0.142184</v>
      </c>
      <c r="D3424">
        <v>0.16345499999999999</v>
      </c>
      <c r="E3424" t="b">
        <v>0</v>
      </c>
      <c r="F3424">
        <v>0</v>
      </c>
      <c r="G3424">
        <v>0.99780000000000002</v>
      </c>
      <c r="H3424" t="s">
        <v>12</v>
      </c>
    </row>
    <row r="3425" spans="1:8" x14ac:dyDescent="0.25">
      <c r="A3425">
        <v>9176</v>
      </c>
      <c r="B3425">
        <v>19946752</v>
      </c>
      <c r="C3425">
        <v>0.160055</v>
      </c>
      <c r="D3425">
        <v>0.16309699999999999</v>
      </c>
      <c r="E3425" t="b">
        <v>0</v>
      </c>
      <c r="F3425">
        <v>0</v>
      </c>
      <c r="G3425">
        <v>1</v>
      </c>
      <c r="H3425" t="s">
        <v>12</v>
      </c>
    </row>
    <row r="3426" spans="1:8" x14ac:dyDescent="0.25">
      <c r="A3426">
        <v>9177</v>
      </c>
      <c r="B3426">
        <v>19946880</v>
      </c>
      <c r="C3426">
        <v>0.10766299999999999</v>
      </c>
      <c r="D3426">
        <v>0.16273599999999999</v>
      </c>
      <c r="E3426" t="b">
        <v>0</v>
      </c>
      <c r="F3426">
        <v>0</v>
      </c>
      <c r="G3426">
        <v>0.99839999999999995</v>
      </c>
      <c r="H3426" t="s">
        <v>12</v>
      </c>
    </row>
    <row r="3427" spans="1:8" x14ac:dyDescent="0.25">
      <c r="A3427">
        <v>9177</v>
      </c>
      <c r="B3427">
        <v>19947008</v>
      </c>
      <c r="C3427">
        <v>0.136854</v>
      </c>
      <c r="D3427">
        <v>0.16247700000000001</v>
      </c>
      <c r="E3427" t="b">
        <v>0</v>
      </c>
      <c r="F3427">
        <v>0</v>
      </c>
      <c r="G3427">
        <v>0.97370000000000001</v>
      </c>
      <c r="H3427" t="s">
        <v>12</v>
      </c>
    </row>
    <row r="3428" spans="1:8" x14ac:dyDescent="0.25">
      <c r="A3428">
        <v>9178</v>
      </c>
      <c r="B3428">
        <v>19947136</v>
      </c>
      <c r="C3428">
        <v>0.137764</v>
      </c>
      <c r="D3428">
        <v>0.16225899999999999</v>
      </c>
      <c r="E3428" t="b">
        <v>0</v>
      </c>
      <c r="F3428">
        <v>0</v>
      </c>
      <c r="G3428">
        <v>0.3926</v>
      </c>
      <c r="H3428" t="s">
        <v>12</v>
      </c>
    </row>
    <row r="3429" spans="1:8" x14ac:dyDescent="0.25">
      <c r="A3429">
        <v>9185</v>
      </c>
      <c r="B3429">
        <v>19947264</v>
      </c>
      <c r="C3429">
        <v>0.11364200000000001</v>
      </c>
      <c r="D3429">
        <v>0.162046</v>
      </c>
      <c r="E3429" t="b">
        <v>0</v>
      </c>
      <c r="F3429">
        <v>0</v>
      </c>
      <c r="G3429">
        <v>0.70279999999999998</v>
      </c>
      <c r="H3429" t="s">
        <v>12</v>
      </c>
    </row>
    <row r="3430" spans="1:8" x14ac:dyDescent="0.25">
      <c r="A3430">
        <v>9185</v>
      </c>
      <c r="B3430">
        <v>19947392</v>
      </c>
      <c r="C3430">
        <v>2.8035000000000001E-2</v>
      </c>
      <c r="D3430">
        <v>0.16183400000000001</v>
      </c>
      <c r="E3430" t="b">
        <v>0</v>
      </c>
      <c r="F3430">
        <v>0</v>
      </c>
      <c r="G3430">
        <v>0</v>
      </c>
      <c r="H3430" t="s">
        <v>12</v>
      </c>
    </row>
    <row r="3431" spans="1:8" x14ac:dyDescent="0.25">
      <c r="A3431">
        <v>9186</v>
      </c>
      <c r="B3431">
        <v>19947520</v>
      </c>
      <c r="C3431">
        <v>7.0870000000000002E-2</v>
      </c>
      <c r="D3431">
        <v>0.161608</v>
      </c>
      <c r="E3431" t="b">
        <v>0</v>
      </c>
      <c r="F3431">
        <v>0</v>
      </c>
      <c r="G3431">
        <v>0.3367</v>
      </c>
      <c r="H3431" t="s">
        <v>12</v>
      </c>
    </row>
    <row r="3432" spans="1:8" x14ac:dyDescent="0.25">
      <c r="A3432">
        <v>9186</v>
      </c>
      <c r="B3432">
        <v>19947648</v>
      </c>
      <c r="C3432">
        <v>3.9602999999999999E-2</v>
      </c>
      <c r="D3432">
        <v>0.16131699999999999</v>
      </c>
      <c r="E3432" t="b">
        <v>0</v>
      </c>
      <c r="F3432">
        <v>0</v>
      </c>
      <c r="G3432">
        <v>0.30259999999999998</v>
      </c>
      <c r="H3432" t="s">
        <v>12</v>
      </c>
    </row>
    <row r="3433" spans="1:8" x14ac:dyDescent="0.25">
      <c r="A3433">
        <v>9205</v>
      </c>
      <c r="B3433">
        <v>19947776</v>
      </c>
      <c r="C3433">
        <v>2.9291000000000001E-2</v>
      </c>
      <c r="D3433">
        <v>0.160944</v>
      </c>
      <c r="E3433" t="b">
        <v>0</v>
      </c>
      <c r="F3433">
        <v>0</v>
      </c>
      <c r="G3433">
        <v>0.70960000000000001</v>
      </c>
      <c r="H3433" t="s">
        <v>12</v>
      </c>
    </row>
    <row r="3434" spans="1:8" x14ac:dyDescent="0.25">
      <c r="A3434">
        <v>9205</v>
      </c>
      <c r="B3434">
        <v>19947904</v>
      </c>
      <c r="C3434">
        <v>7.2936000000000001E-2</v>
      </c>
      <c r="D3434">
        <v>0.16053300000000001</v>
      </c>
      <c r="E3434" t="b">
        <v>0</v>
      </c>
      <c r="F3434">
        <v>0</v>
      </c>
      <c r="G3434">
        <v>0.44400000000000001</v>
      </c>
      <c r="H3434" t="s">
        <v>12</v>
      </c>
    </row>
    <row r="3435" spans="1:8" x14ac:dyDescent="0.25">
      <c r="A3435">
        <v>9206</v>
      </c>
      <c r="B3435">
        <v>19948032</v>
      </c>
      <c r="C3435">
        <v>5.5208E-2</v>
      </c>
      <c r="D3435">
        <v>0.16009999999999999</v>
      </c>
      <c r="E3435" t="b">
        <v>0</v>
      </c>
      <c r="F3435">
        <v>0</v>
      </c>
      <c r="G3435">
        <v>0.43519999999999998</v>
      </c>
      <c r="H3435" t="s">
        <v>12</v>
      </c>
    </row>
    <row r="3436" spans="1:8" x14ac:dyDescent="0.25">
      <c r="A3436">
        <v>9206</v>
      </c>
      <c r="B3436">
        <v>19948160</v>
      </c>
      <c r="C3436">
        <v>7.5584999999999999E-2</v>
      </c>
      <c r="D3436">
        <v>0.159662</v>
      </c>
      <c r="E3436" t="b">
        <v>0</v>
      </c>
      <c r="F3436">
        <v>0</v>
      </c>
      <c r="G3436">
        <v>0.68140000000000001</v>
      </c>
      <c r="H3436" t="s">
        <v>12</v>
      </c>
    </row>
    <row r="3437" spans="1:8" x14ac:dyDescent="0.25">
      <c r="A3437">
        <v>9206</v>
      </c>
      <c r="B3437">
        <v>19948288</v>
      </c>
      <c r="C3437">
        <v>9.9537E-2</v>
      </c>
      <c r="D3437">
        <v>0.159246</v>
      </c>
      <c r="E3437" t="b">
        <v>0</v>
      </c>
      <c r="F3437">
        <v>0</v>
      </c>
      <c r="G3437">
        <v>0.40400000000000003</v>
      </c>
      <c r="H3437" t="s">
        <v>12</v>
      </c>
    </row>
    <row r="3438" spans="1:8" x14ac:dyDescent="0.25">
      <c r="A3438">
        <v>9207</v>
      </c>
      <c r="B3438">
        <v>19948416</v>
      </c>
      <c r="C3438">
        <v>6.2810000000000005E-2</v>
      </c>
      <c r="D3438">
        <v>0.15885199999999999</v>
      </c>
      <c r="E3438" t="b">
        <v>0</v>
      </c>
      <c r="F3438">
        <v>0</v>
      </c>
      <c r="G3438">
        <v>0.42970000000000003</v>
      </c>
      <c r="H3438" t="s">
        <v>12</v>
      </c>
    </row>
    <row r="3439" spans="1:8" x14ac:dyDescent="0.25">
      <c r="A3439">
        <v>9207</v>
      </c>
      <c r="B3439">
        <v>19948544</v>
      </c>
      <c r="C3439">
        <v>0.113936</v>
      </c>
      <c r="D3439">
        <v>0.15848100000000001</v>
      </c>
      <c r="E3439" t="b">
        <v>0</v>
      </c>
      <c r="F3439">
        <v>0</v>
      </c>
      <c r="G3439">
        <v>0.78779999999999994</v>
      </c>
      <c r="H3439" t="s">
        <v>12</v>
      </c>
    </row>
    <row r="3440" spans="1:8" x14ac:dyDescent="0.25">
      <c r="A3440">
        <v>9207</v>
      </c>
      <c r="B3440">
        <v>19948672</v>
      </c>
      <c r="C3440">
        <v>0.14163999999999999</v>
      </c>
      <c r="D3440">
        <v>0.15813099999999999</v>
      </c>
      <c r="E3440" t="b">
        <v>0</v>
      </c>
      <c r="F3440">
        <v>0</v>
      </c>
      <c r="G3440">
        <v>0.74260000000000004</v>
      </c>
      <c r="H3440" t="s">
        <v>12</v>
      </c>
    </row>
    <row r="3441" spans="1:8" x14ac:dyDescent="0.25">
      <c r="A3441">
        <v>9216</v>
      </c>
      <c r="B3441">
        <v>19948800</v>
      </c>
      <c r="C3441">
        <v>6.5920999999999993E-2</v>
      </c>
      <c r="D3441">
        <v>0.15779699999999999</v>
      </c>
      <c r="E3441" t="b">
        <v>0</v>
      </c>
      <c r="F3441">
        <v>0</v>
      </c>
      <c r="G3441">
        <v>0</v>
      </c>
      <c r="H3441" t="s">
        <v>12</v>
      </c>
    </row>
    <row r="3442" spans="1:8" x14ac:dyDescent="0.25">
      <c r="A3442">
        <v>9216</v>
      </c>
      <c r="B3442">
        <v>19948928</v>
      </c>
      <c r="C3442">
        <v>5.2269999999999997E-2</v>
      </c>
      <c r="D3442">
        <v>0.15750400000000001</v>
      </c>
      <c r="E3442" t="b">
        <v>0</v>
      </c>
      <c r="F3442">
        <v>0</v>
      </c>
      <c r="G3442">
        <v>0</v>
      </c>
      <c r="H3442" t="s">
        <v>12</v>
      </c>
    </row>
    <row r="3443" spans="1:8" x14ac:dyDescent="0.25">
      <c r="A3443">
        <v>9216</v>
      </c>
      <c r="B3443">
        <v>19949056</v>
      </c>
      <c r="C3443">
        <v>7.5135999999999994E-2</v>
      </c>
      <c r="D3443">
        <v>0.15721399999999999</v>
      </c>
      <c r="E3443" t="b">
        <v>0</v>
      </c>
      <c r="F3443">
        <v>0</v>
      </c>
      <c r="G3443">
        <v>0.49309999999999998</v>
      </c>
      <c r="H3443" t="s">
        <v>12</v>
      </c>
    </row>
    <row r="3444" spans="1:8" x14ac:dyDescent="0.25">
      <c r="A3444">
        <v>9236</v>
      </c>
      <c r="B3444">
        <v>19949184</v>
      </c>
      <c r="C3444">
        <v>0.12786600000000001</v>
      </c>
      <c r="D3444">
        <v>0.15687400000000001</v>
      </c>
      <c r="E3444" t="b">
        <v>0</v>
      </c>
      <c r="F3444">
        <v>0</v>
      </c>
      <c r="G3444">
        <v>0.66879999999999995</v>
      </c>
      <c r="H3444" t="s">
        <v>12</v>
      </c>
    </row>
    <row r="3445" spans="1:8" x14ac:dyDescent="0.25">
      <c r="A3445">
        <v>9236</v>
      </c>
      <c r="B3445">
        <v>19949312</v>
      </c>
      <c r="C3445">
        <v>8.3368999999999999E-2</v>
      </c>
      <c r="D3445">
        <v>0.156528</v>
      </c>
      <c r="E3445" t="b">
        <v>0</v>
      </c>
      <c r="F3445">
        <v>0</v>
      </c>
      <c r="G3445">
        <v>0.72350000000000003</v>
      </c>
      <c r="H3445" t="s">
        <v>12</v>
      </c>
    </row>
    <row r="3446" spans="1:8" x14ac:dyDescent="0.25">
      <c r="A3446">
        <v>9236</v>
      </c>
      <c r="B3446">
        <v>19949440</v>
      </c>
      <c r="C3446">
        <v>4.9567E-2</v>
      </c>
      <c r="D3446">
        <v>0.15618299999999999</v>
      </c>
      <c r="E3446" t="b">
        <v>0</v>
      </c>
      <c r="F3446">
        <v>0</v>
      </c>
      <c r="G3446">
        <v>0.49680000000000002</v>
      </c>
      <c r="H3446" t="s">
        <v>12</v>
      </c>
    </row>
    <row r="3447" spans="1:8" x14ac:dyDescent="0.25">
      <c r="A3447">
        <v>9237</v>
      </c>
      <c r="B3447">
        <v>19949568</v>
      </c>
      <c r="C3447">
        <v>0.21155199999999999</v>
      </c>
      <c r="D3447">
        <v>0.15586700000000001</v>
      </c>
      <c r="E3447" t="b">
        <v>0</v>
      </c>
      <c r="F3447">
        <v>0</v>
      </c>
      <c r="G3447">
        <v>0.99460000000000004</v>
      </c>
      <c r="H3447" t="s">
        <v>12</v>
      </c>
    </row>
    <row r="3448" spans="1:8" x14ac:dyDescent="0.25">
      <c r="A3448">
        <v>9237</v>
      </c>
      <c r="B3448">
        <v>19949696</v>
      </c>
      <c r="C3448">
        <v>0.4128</v>
      </c>
      <c r="D3448">
        <v>0.155558</v>
      </c>
      <c r="E3448" t="b">
        <v>0</v>
      </c>
      <c r="F3448">
        <v>0</v>
      </c>
      <c r="G3448">
        <v>1</v>
      </c>
      <c r="H3448" t="s">
        <v>12</v>
      </c>
    </row>
    <row r="3449" spans="1:8" x14ac:dyDescent="0.25">
      <c r="A3449">
        <v>9237</v>
      </c>
      <c r="B3449">
        <v>19949824</v>
      </c>
      <c r="C3449">
        <v>0.51879900000000001</v>
      </c>
      <c r="D3449">
        <v>0.15532399999999999</v>
      </c>
      <c r="E3449" t="b">
        <v>0</v>
      </c>
      <c r="F3449">
        <v>0</v>
      </c>
      <c r="G3449">
        <v>1</v>
      </c>
      <c r="H3449" t="s">
        <v>12</v>
      </c>
    </row>
    <row r="3450" spans="1:8" x14ac:dyDescent="0.25">
      <c r="A3450">
        <v>9238</v>
      </c>
      <c r="B3450">
        <v>19949952</v>
      </c>
      <c r="C3450">
        <v>0.478126</v>
      </c>
      <c r="D3450">
        <v>0.192194</v>
      </c>
      <c r="E3450" t="b">
        <v>0</v>
      </c>
      <c r="F3450">
        <v>0</v>
      </c>
      <c r="G3450">
        <v>1</v>
      </c>
      <c r="H3450" t="s">
        <v>12</v>
      </c>
    </row>
    <row r="3451" spans="1:8" x14ac:dyDescent="0.25">
      <c r="A3451">
        <v>9238</v>
      </c>
      <c r="B3451">
        <v>19950080</v>
      </c>
      <c r="C3451">
        <v>0.36895</v>
      </c>
      <c r="D3451">
        <v>0.19087699999999999</v>
      </c>
      <c r="E3451" t="b">
        <v>1</v>
      </c>
      <c r="F3451">
        <v>1</v>
      </c>
      <c r="G3451">
        <v>1</v>
      </c>
      <c r="H3451" t="s">
        <v>12</v>
      </c>
    </row>
    <row r="3452" spans="1:8" x14ac:dyDescent="0.25">
      <c r="A3452">
        <v>9246</v>
      </c>
      <c r="B3452">
        <v>19950208</v>
      </c>
      <c r="C3452">
        <v>0.31050299999999997</v>
      </c>
      <c r="D3452">
        <v>0.204956</v>
      </c>
      <c r="E3452" t="b">
        <v>1</v>
      </c>
      <c r="F3452">
        <v>1</v>
      </c>
      <c r="G3452">
        <v>1</v>
      </c>
      <c r="H3452" t="s">
        <v>13</v>
      </c>
    </row>
    <row r="3453" spans="1:8" x14ac:dyDescent="0.25">
      <c r="A3453">
        <v>9246</v>
      </c>
      <c r="B3453">
        <v>19950336</v>
      </c>
      <c r="C3453">
        <v>0.33772000000000002</v>
      </c>
      <c r="D3453">
        <v>0.20616999999999999</v>
      </c>
      <c r="E3453" t="b">
        <v>1</v>
      </c>
      <c r="F3453">
        <v>1</v>
      </c>
      <c r="G3453">
        <v>0.99670000000000003</v>
      </c>
      <c r="H3453" t="s">
        <v>13</v>
      </c>
    </row>
    <row r="3454" spans="1:8" x14ac:dyDescent="0.25">
      <c r="A3454">
        <v>9247</v>
      </c>
      <c r="B3454">
        <v>19950464</v>
      </c>
      <c r="C3454">
        <v>0.345105</v>
      </c>
      <c r="D3454">
        <v>0.206929</v>
      </c>
      <c r="E3454" t="b">
        <v>1</v>
      </c>
      <c r="F3454">
        <v>1</v>
      </c>
      <c r="G3454">
        <v>0.99890000000000001</v>
      </c>
      <c r="H3454" t="s">
        <v>13</v>
      </c>
    </row>
    <row r="3455" spans="1:8" x14ac:dyDescent="0.25">
      <c r="A3455">
        <v>9247</v>
      </c>
      <c r="B3455">
        <v>19950592</v>
      </c>
      <c r="C3455">
        <v>0.28471800000000003</v>
      </c>
      <c r="D3455">
        <v>0.207347</v>
      </c>
      <c r="E3455" t="b">
        <v>1</v>
      </c>
      <c r="F3455">
        <v>1</v>
      </c>
      <c r="G3455">
        <v>1</v>
      </c>
      <c r="H3455" t="s">
        <v>13</v>
      </c>
    </row>
    <row r="3456" spans="1:8" x14ac:dyDescent="0.25">
      <c r="A3456">
        <v>9266</v>
      </c>
      <c r="B3456">
        <v>19950720</v>
      </c>
      <c r="C3456">
        <v>0.387658</v>
      </c>
      <c r="D3456">
        <v>0.207681</v>
      </c>
      <c r="E3456" t="b">
        <v>1</v>
      </c>
      <c r="F3456">
        <v>1</v>
      </c>
      <c r="G3456">
        <v>1</v>
      </c>
      <c r="H3456" t="s">
        <v>13</v>
      </c>
    </row>
    <row r="3457" spans="1:8" x14ac:dyDescent="0.25">
      <c r="A3457">
        <v>9266</v>
      </c>
      <c r="B3457">
        <v>19950848</v>
      </c>
      <c r="C3457">
        <v>0.46676800000000002</v>
      </c>
      <c r="D3457">
        <v>0.20801900000000001</v>
      </c>
      <c r="E3457" t="b">
        <v>1</v>
      </c>
      <c r="F3457">
        <v>1</v>
      </c>
      <c r="G3457">
        <v>1</v>
      </c>
      <c r="H3457" t="s">
        <v>13</v>
      </c>
    </row>
    <row r="3458" spans="1:8" x14ac:dyDescent="0.25">
      <c r="A3458">
        <v>9267</v>
      </c>
      <c r="B3458">
        <v>19950976</v>
      </c>
      <c r="C3458">
        <v>0.45606799999999997</v>
      </c>
      <c r="D3458">
        <v>0.20840900000000001</v>
      </c>
      <c r="E3458" t="b">
        <v>1</v>
      </c>
      <c r="F3458">
        <v>1</v>
      </c>
      <c r="G3458">
        <v>1</v>
      </c>
      <c r="H3458" t="s">
        <v>13</v>
      </c>
    </row>
    <row r="3459" spans="1:8" x14ac:dyDescent="0.25">
      <c r="A3459">
        <v>9267</v>
      </c>
      <c r="B3459">
        <v>19951104</v>
      </c>
      <c r="C3459">
        <v>0.355881</v>
      </c>
      <c r="D3459">
        <v>0.209145</v>
      </c>
      <c r="E3459" t="b">
        <v>1</v>
      </c>
      <c r="F3459">
        <v>1</v>
      </c>
      <c r="G3459">
        <v>1</v>
      </c>
      <c r="H3459" t="s">
        <v>13</v>
      </c>
    </row>
    <row r="3460" spans="1:8" x14ac:dyDescent="0.25">
      <c r="A3460">
        <v>9267</v>
      </c>
      <c r="B3460">
        <v>19951232</v>
      </c>
      <c r="C3460">
        <v>0.158003</v>
      </c>
      <c r="D3460">
        <v>0.21010100000000001</v>
      </c>
      <c r="E3460" t="b">
        <v>1</v>
      </c>
      <c r="F3460">
        <v>1</v>
      </c>
      <c r="G3460">
        <v>0.64510000000000001</v>
      </c>
      <c r="H3460" t="s">
        <v>13</v>
      </c>
    </row>
    <row r="3461" spans="1:8" x14ac:dyDescent="0.25">
      <c r="A3461">
        <v>9268</v>
      </c>
      <c r="B3461">
        <v>19951360</v>
      </c>
      <c r="C3461">
        <v>0.102494</v>
      </c>
      <c r="D3461">
        <v>0.21105199999999999</v>
      </c>
      <c r="E3461" t="b">
        <v>1</v>
      </c>
      <c r="F3461">
        <v>1</v>
      </c>
      <c r="G3461">
        <v>0.26119999999999999</v>
      </c>
      <c r="H3461" t="s">
        <v>13</v>
      </c>
    </row>
    <row r="3462" spans="1:8" x14ac:dyDescent="0.25">
      <c r="A3462">
        <v>9268</v>
      </c>
      <c r="B3462">
        <v>19951488</v>
      </c>
      <c r="C3462">
        <v>8.3631999999999998E-2</v>
      </c>
      <c r="D3462">
        <v>0.21133099999999999</v>
      </c>
      <c r="E3462" t="b">
        <v>1</v>
      </c>
      <c r="F3462">
        <v>1</v>
      </c>
      <c r="G3462">
        <v>1.3299999999999999E-2</v>
      </c>
      <c r="H3462" t="s">
        <v>13</v>
      </c>
    </row>
    <row r="3463" spans="1:8" x14ac:dyDescent="0.25">
      <c r="A3463">
        <v>9276</v>
      </c>
      <c r="B3463">
        <v>19951616</v>
      </c>
      <c r="C3463">
        <v>0.208566</v>
      </c>
      <c r="D3463">
        <v>0.21072099999999999</v>
      </c>
      <c r="E3463" t="b">
        <v>1</v>
      </c>
      <c r="F3463">
        <v>1</v>
      </c>
      <c r="G3463">
        <v>0.62280000000000002</v>
      </c>
      <c r="H3463" t="s">
        <v>13</v>
      </c>
    </row>
    <row r="3464" spans="1:8" x14ac:dyDescent="0.25">
      <c r="A3464">
        <v>9276</v>
      </c>
      <c r="B3464">
        <v>19951744</v>
      </c>
      <c r="C3464">
        <v>0.203851</v>
      </c>
      <c r="D3464">
        <v>0.208345</v>
      </c>
      <c r="E3464" t="b">
        <v>1</v>
      </c>
      <c r="F3464">
        <v>1</v>
      </c>
      <c r="G3464">
        <v>0.85940000000000005</v>
      </c>
      <c r="H3464" t="s">
        <v>13</v>
      </c>
    </row>
    <row r="3465" spans="1:8" x14ac:dyDescent="0.25">
      <c r="A3465">
        <v>9276</v>
      </c>
      <c r="B3465">
        <v>19951872</v>
      </c>
      <c r="C3465">
        <v>0.121028</v>
      </c>
      <c r="D3465">
        <v>0.20608099999999999</v>
      </c>
      <c r="E3465" t="b">
        <v>1</v>
      </c>
      <c r="F3465">
        <v>1</v>
      </c>
      <c r="G3465">
        <v>0.83889999999999998</v>
      </c>
      <c r="H3465" t="s">
        <v>13</v>
      </c>
    </row>
    <row r="3466" spans="1:8" x14ac:dyDescent="0.25">
      <c r="A3466">
        <v>9277</v>
      </c>
      <c r="B3466">
        <v>19952000</v>
      </c>
      <c r="C3466">
        <v>0.11210100000000001</v>
      </c>
      <c r="D3466">
        <v>0.20406099999999999</v>
      </c>
      <c r="E3466" t="b">
        <v>1</v>
      </c>
      <c r="F3466">
        <v>1</v>
      </c>
      <c r="G3466">
        <v>0.82079999999999997</v>
      </c>
      <c r="H3466" t="s">
        <v>13</v>
      </c>
    </row>
    <row r="3467" spans="1:8" x14ac:dyDescent="0.25">
      <c r="A3467">
        <v>9296</v>
      </c>
      <c r="B3467">
        <v>19952128</v>
      </c>
      <c r="C3467">
        <v>7.4713000000000002E-2</v>
      </c>
      <c r="D3467">
        <v>0.272951</v>
      </c>
      <c r="E3467" t="b">
        <v>0</v>
      </c>
      <c r="F3467">
        <v>0</v>
      </c>
      <c r="G3467">
        <v>0.47860000000000003</v>
      </c>
      <c r="H3467" t="s">
        <v>13</v>
      </c>
    </row>
    <row r="3468" spans="1:8" x14ac:dyDescent="0.25">
      <c r="A3468">
        <v>9297</v>
      </c>
      <c r="B3468">
        <v>19952256</v>
      </c>
      <c r="C3468">
        <v>6.0643000000000002E-2</v>
      </c>
      <c r="D3468">
        <v>0.26752199999999998</v>
      </c>
      <c r="E3468" t="b">
        <v>0</v>
      </c>
      <c r="F3468">
        <v>0</v>
      </c>
      <c r="G3468">
        <v>0.32200000000000001</v>
      </c>
      <c r="H3468" t="s">
        <v>13</v>
      </c>
    </row>
    <row r="3469" spans="1:8" x14ac:dyDescent="0.25">
      <c r="A3469">
        <v>9297</v>
      </c>
      <c r="B3469">
        <v>19952384</v>
      </c>
      <c r="C3469">
        <v>0.138908</v>
      </c>
      <c r="D3469">
        <v>0.26227200000000001</v>
      </c>
      <c r="E3469" t="b">
        <v>0</v>
      </c>
      <c r="F3469">
        <v>0</v>
      </c>
      <c r="G3469">
        <v>0.99570000000000003</v>
      </c>
      <c r="H3469" t="s">
        <v>13</v>
      </c>
    </row>
    <row r="3470" spans="1:8" x14ac:dyDescent="0.25">
      <c r="A3470">
        <v>9297</v>
      </c>
      <c r="B3470">
        <v>19952512</v>
      </c>
      <c r="C3470">
        <v>7.4851000000000001E-2</v>
      </c>
      <c r="D3470">
        <v>0.25721500000000003</v>
      </c>
      <c r="E3470" t="b">
        <v>0</v>
      </c>
      <c r="F3470">
        <v>0</v>
      </c>
      <c r="G3470">
        <v>8.2900000000000001E-2</v>
      </c>
      <c r="H3470" t="s">
        <v>13</v>
      </c>
    </row>
    <row r="3471" spans="1:8" x14ac:dyDescent="0.25">
      <c r="A3471">
        <v>9298</v>
      </c>
      <c r="B3471">
        <v>19952640</v>
      </c>
      <c r="C3471">
        <v>4.5574000000000003E-2</v>
      </c>
      <c r="D3471">
        <v>0.25239299999999998</v>
      </c>
      <c r="E3471" t="b">
        <v>0</v>
      </c>
      <c r="F3471">
        <v>0</v>
      </c>
      <c r="G3471">
        <v>5.3900000000000003E-2</v>
      </c>
      <c r="H3471" t="s">
        <v>13</v>
      </c>
    </row>
    <row r="3472" spans="1:8" x14ac:dyDescent="0.25">
      <c r="A3472">
        <v>9298</v>
      </c>
      <c r="B3472">
        <v>19952768</v>
      </c>
      <c r="C3472">
        <v>7.1694999999999995E-2</v>
      </c>
      <c r="D3472">
        <v>0.24779300000000001</v>
      </c>
      <c r="E3472" t="b">
        <v>0</v>
      </c>
      <c r="F3472">
        <v>0</v>
      </c>
      <c r="G3472">
        <v>0.50219999999999998</v>
      </c>
      <c r="H3472" t="s">
        <v>13</v>
      </c>
    </row>
    <row r="3473" spans="1:8" x14ac:dyDescent="0.25">
      <c r="A3473">
        <v>9299</v>
      </c>
      <c r="B3473">
        <v>19952896</v>
      </c>
      <c r="C3473">
        <v>7.6439999999999994E-2</v>
      </c>
      <c r="D3473">
        <v>0.243392</v>
      </c>
      <c r="E3473" t="b">
        <v>0</v>
      </c>
      <c r="F3473">
        <v>0</v>
      </c>
      <c r="G3473">
        <v>0.55500000000000005</v>
      </c>
      <c r="H3473" t="s">
        <v>13</v>
      </c>
    </row>
    <row r="3474" spans="1:8" x14ac:dyDescent="0.25">
      <c r="A3474">
        <v>9306</v>
      </c>
      <c r="B3474">
        <v>19953024</v>
      </c>
      <c r="C3474">
        <v>7.2341000000000003E-2</v>
      </c>
      <c r="D3474">
        <v>0.239152</v>
      </c>
      <c r="E3474" t="b">
        <v>0</v>
      </c>
      <c r="F3474">
        <v>0</v>
      </c>
      <c r="G3474">
        <v>0.33510000000000001</v>
      </c>
      <c r="H3474" t="s">
        <v>13</v>
      </c>
    </row>
    <row r="3475" spans="1:8" x14ac:dyDescent="0.25">
      <c r="A3475">
        <v>9306</v>
      </c>
      <c r="B3475">
        <v>19953152</v>
      </c>
      <c r="C3475">
        <v>0.24407200000000001</v>
      </c>
      <c r="D3475">
        <v>0.235101</v>
      </c>
      <c r="E3475" t="b">
        <v>0</v>
      </c>
      <c r="F3475">
        <v>0</v>
      </c>
      <c r="G3475">
        <v>0.93210000000000004</v>
      </c>
      <c r="H3475" t="s">
        <v>13</v>
      </c>
    </row>
    <row r="3476" spans="1:8" x14ac:dyDescent="0.25">
      <c r="A3476">
        <v>9306</v>
      </c>
      <c r="B3476">
        <v>19953280</v>
      </c>
      <c r="C3476">
        <v>0.30509900000000001</v>
      </c>
      <c r="D3476">
        <v>0.231271</v>
      </c>
      <c r="E3476" t="b">
        <v>0</v>
      </c>
      <c r="F3476">
        <v>0</v>
      </c>
      <c r="G3476">
        <v>1</v>
      </c>
      <c r="H3476" t="s">
        <v>13</v>
      </c>
    </row>
    <row r="3477" spans="1:8" x14ac:dyDescent="0.25">
      <c r="A3477">
        <v>9307</v>
      </c>
      <c r="B3477">
        <v>19953408</v>
      </c>
      <c r="C3477">
        <v>0.28513300000000003</v>
      </c>
      <c r="D3477">
        <v>0.22773399999999999</v>
      </c>
      <c r="E3477" t="b">
        <v>0</v>
      </c>
      <c r="F3477">
        <v>0</v>
      </c>
      <c r="G3477">
        <v>1</v>
      </c>
      <c r="H3477" t="s">
        <v>13</v>
      </c>
    </row>
    <row r="3478" spans="1:8" x14ac:dyDescent="0.25">
      <c r="A3478">
        <v>9326</v>
      </c>
      <c r="B3478">
        <v>19953536</v>
      </c>
      <c r="C3478">
        <v>0.38624599999999998</v>
      </c>
      <c r="D3478">
        <v>0.227019</v>
      </c>
      <c r="E3478" t="b">
        <v>0</v>
      </c>
      <c r="F3478">
        <v>0</v>
      </c>
      <c r="G3478">
        <v>1</v>
      </c>
      <c r="H3478" t="s">
        <v>13</v>
      </c>
    </row>
    <row r="3479" spans="1:8" x14ac:dyDescent="0.25">
      <c r="A3479">
        <v>9326</v>
      </c>
      <c r="B3479">
        <v>19953664</v>
      </c>
      <c r="C3479">
        <v>0.42752600000000002</v>
      </c>
      <c r="D3479">
        <v>0.22715299999999999</v>
      </c>
      <c r="E3479" t="b">
        <v>0</v>
      </c>
      <c r="F3479">
        <v>0</v>
      </c>
      <c r="G3479">
        <v>0.94269999999999998</v>
      </c>
      <c r="H3479" t="s">
        <v>13</v>
      </c>
    </row>
    <row r="3480" spans="1:8" x14ac:dyDescent="0.25">
      <c r="A3480">
        <v>9327</v>
      </c>
      <c r="B3480">
        <v>19953792</v>
      </c>
      <c r="C3480">
        <v>0.33396199999999998</v>
      </c>
      <c r="D3480">
        <v>0.19034499999999999</v>
      </c>
      <c r="E3480" t="b">
        <v>1</v>
      </c>
      <c r="F3480">
        <v>1</v>
      </c>
      <c r="G3480">
        <v>0.80759999999999998</v>
      </c>
      <c r="H3480" t="s">
        <v>13</v>
      </c>
    </row>
    <row r="3481" spans="1:8" x14ac:dyDescent="0.25">
      <c r="A3481">
        <v>9327</v>
      </c>
      <c r="B3481">
        <v>19953920</v>
      </c>
      <c r="C3481">
        <v>0.30096899999999999</v>
      </c>
      <c r="D3481">
        <v>0.19858899999999999</v>
      </c>
      <c r="E3481" t="b">
        <v>1</v>
      </c>
      <c r="F3481">
        <v>1</v>
      </c>
      <c r="G3481">
        <v>1</v>
      </c>
      <c r="H3481" t="s">
        <v>13</v>
      </c>
    </row>
    <row r="3482" spans="1:8" x14ac:dyDescent="0.25">
      <c r="A3482">
        <v>9328</v>
      </c>
      <c r="B3482">
        <v>19954048</v>
      </c>
      <c r="C3482">
        <v>0.34083999999999998</v>
      </c>
      <c r="D3482">
        <v>0.19941600000000001</v>
      </c>
      <c r="E3482" t="b">
        <v>1</v>
      </c>
      <c r="F3482">
        <v>1</v>
      </c>
      <c r="G3482">
        <v>1</v>
      </c>
      <c r="H3482" t="s">
        <v>13</v>
      </c>
    </row>
    <row r="3483" spans="1:8" x14ac:dyDescent="0.25">
      <c r="A3483">
        <v>9328</v>
      </c>
      <c r="B3483">
        <v>19954176</v>
      </c>
      <c r="C3483">
        <v>0.356151</v>
      </c>
      <c r="D3483">
        <v>0.20014899999999999</v>
      </c>
      <c r="E3483" t="b">
        <v>1</v>
      </c>
      <c r="F3483">
        <v>1</v>
      </c>
      <c r="G3483">
        <v>1</v>
      </c>
      <c r="H3483" t="s">
        <v>13</v>
      </c>
    </row>
    <row r="3484" spans="1:8" x14ac:dyDescent="0.25">
      <c r="A3484">
        <v>9328</v>
      </c>
      <c r="B3484">
        <v>19954304</v>
      </c>
      <c r="C3484">
        <v>0.24211299999999999</v>
      </c>
      <c r="D3484">
        <v>0.200707</v>
      </c>
      <c r="E3484" t="b">
        <v>1</v>
      </c>
      <c r="F3484">
        <v>1</v>
      </c>
      <c r="G3484">
        <v>1</v>
      </c>
      <c r="H3484" t="s">
        <v>13</v>
      </c>
    </row>
    <row r="3485" spans="1:8" x14ac:dyDescent="0.25">
      <c r="A3485">
        <v>9329</v>
      </c>
      <c r="B3485">
        <v>19954432</v>
      </c>
      <c r="C3485">
        <v>0.25820900000000002</v>
      </c>
      <c r="D3485">
        <v>0.20125899999999999</v>
      </c>
      <c r="E3485" t="b">
        <v>1</v>
      </c>
      <c r="F3485">
        <v>1</v>
      </c>
      <c r="G3485">
        <v>1</v>
      </c>
      <c r="H3485" t="s">
        <v>13</v>
      </c>
    </row>
    <row r="3486" spans="1:8" x14ac:dyDescent="0.25">
      <c r="A3486">
        <v>9336</v>
      </c>
      <c r="B3486">
        <v>19954560</v>
      </c>
      <c r="C3486">
        <v>0.34921999999999997</v>
      </c>
      <c r="D3486">
        <v>0.201714</v>
      </c>
      <c r="E3486" t="b">
        <v>1</v>
      </c>
      <c r="F3486">
        <v>1</v>
      </c>
      <c r="G3486">
        <v>0.98089999999999999</v>
      </c>
      <c r="H3486" t="s">
        <v>13</v>
      </c>
    </row>
    <row r="3487" spans="1:8" x14ac:dyDescent="0.25">
      <c r="A3487">
        <v>9336</v>
      </c>
      <c r="B3487">
        <v>19954688</v>
      </c>
      <c r="C3487">
        <v>0.34687299999999999</v>
      </c>
      <c r="D3487">
        <v>0.20195399999999999</v>
      </c>
      <c r="E3487" t="b">
        <v>1</v>
      </c>
      <c r="F3487">
        <v>1</v>
      </c>
      <c r="G3487">
        <v>0.99970000000000003</v>
      </c>
      <c r="H3487" t="s">
        <v>13</v>
      </c>
    </row>
    <row r="3488" spans="1:8" x14ac:dyDescent="0.25">
      <c r="A3488">
        <v>9336</v>
      </c>
      <c r="B3488">
        <v>19954816</v>
      </c>
      <c r="C3488">
        <v>0.33917900000000001</v>
      </c>
      <c r="D3488">
        <v>0.20219599999999999</v>
      </c>
      <c r="E3488" t="b">
        <v>1</v>
      </c>
      <c r="F3488">
        <v>1</v>
      </c>
      <c r="G3488">
        <v>0.83679999999999999</v>
      </c>
      <c r="H3488" t="s">
        <v>13</v>
      </c>
    </row>
    <row r="3489" spans="1:8" x14ac:dyDescent="0.25">
      <c r="A3489">
        <v>9355</v>
      </c>
      <c r="B3489">
        <v>19954944</v>
      </c>
      <c r="C3489">
        <v>0.37188100000000002</v>
      </c>
      <c r="D3489">
        <v>0.20268600000000001</v>
      </c>
      <c r="E3489" t="b">
        <v>1</v>
      </c>
      <c r="F3489">
        <v>1</v>
      </c>
      <c r="G3489">
        <v>1</v>
      </c>
      <c r="H3489" t="s">
        <v>13</v>
      </c>
    </row>
    <row r="3490" spans="1:8" x14ac:dyDescent="0.25">
      <c r="A3490">
        <v>9356</v>
      </c>
      <c r="B3490">
        <v>19955072</v>
      </c>
      <c r="C3490">
        <v>0.23990900000000001</v>
      </c>
      <c r="D3490">
        <v>0.20334099999999999</v>
      </c>
      <c r="E3490" t="b">
        <v>1</v>
      </c>
      <c r="F3490">
        <v>1</v>
      </c>
      <c r="G3490">
        <v>1</v>
      </c>
      <c r="H3490" t="s">
        <v>13</v>
      </c>
    </row>
    <row r="3491" spans="1:8" x14ac:dyDescent="0.25">
      <c r="A3491">
        <v>9356</v>
      </c>
      <c r="B3491">
        <v>19955200</v>
      </c>
      <c r="C3491">
        <v>0.20653299999999999</v>
      </c>
      <c r="D3491">
        <v>0.20399300000000001</v>
      </c>
      <c r="E3491" t="b">
        <v>1</v>
      </c>
      <c r="F3491">
        <v>1</v>
      </c>
      <c r="G3491">
        <v>0.99990000000000001</v>
      </c>
      <c r="H3491" t="s">
        <v>13</v>
      </c>
    </row>
    <row r="3492" spans="1:8" x14ac:dyDescent="0.25">
      <c r="A3492">
        <v>9356</v>
      </c>
      <c r="B3492">
        <v>19955328</v>
      </c>
      <c r="C3492">
        <v>0.217363</v>
      </c>
      <c r="D3492">
        <v>0.204486</v>
      </c>
      <c r="E3492" t="b">
        <v>1</v>
      </c>
      <c r="F3492">
        <v>1</v>
      </c>
      <c r="G3492">
        <v>0.92449999999999999</v>
      </c>
      <c r="H3492" t="s">
        <v>13</v>
      </c>
    </row>
    <row r="3493" spans="1:8" x14ac:dyDescent="0.25">
      <c r="A3493">
        <v>9357</v>
      </c>
      <c r="B3493">
        <v>19955456</v>
      </c>
      <c r="C3493">
        <v>0.37536599999999998</v>
      </c>
      <c r="D3493">
        <v>0.20458000000000001</v>
      </c>
      <c r="E3493" t="b">
        <v>1</v>
      </c>
      <c r="F3493">
        <v>1</v>
      </c>
      <c r="G3493">
        <v>1</v>
      </c>
      <c r="H3493" t="s">
        <v>13</v>
      </c>
    </row>
    <row r="3494" spans="1:8" x14ac:dyDescent="0.25">
      <c r="A3494">
        <v>9357</v>
      </c>
      <c r="B3494">
        <v>19955584</v>
      </c>
      <c r="C3494">
        <v>0.50782700000000003</v>
      </c>
      <c r="D3494">
        <v>0.204678</v>
      </c>
      <c r="E3494" t="b">
        <v>1</v>
      </c>
      <c r="F3494">
        <v>1</v>
      </c>
      <c r="G3494">
        <v>1</v>
      </c>
      <c r="H3494" t="s">
        <v>13</v>
      </c>
    </row>
    <row r="3495" spans="1:8" x14ac:dyDescent="0.25">
      <c r="A3495">
        <v>9357</v>
      </c>
      <c r="B3495">
        <v>19955712</v>
      </c>
      <c r="C3495">
        <v>0.48028199999999999</v>
      </c>
      <c r="D3495">
        <v>0.20480400000000001</v>
      </c>
      <c r="E3495" t="b">
        <v>1</v>
      </c>
      <c r="F3495">
        <v>1</v>
      </c>
      <c r="G3495">
        <v>1</v>
      </c>
      <c r="H3495" t="s">
        <v>13</v>
      </c>
    </row>
    <row r="3496" spans="1:8" x14ac:dyDescent="0.25">
      <c r="A3496">
        <v>9358</v>
      </c>
      <c r="B3496">
        <v>19955840</v>
      </c>
      <c r="C3496">
        <v>0.30394100000000002</v>
      </c>
      <c r="D3496">
        <v>0.208013</v>
      </c>
      <c r="E3496" t="b">
        <v>1</v>
      </c>
      <c r="F3496">
        <v>1</v>
      </c>
      <c r="G3496">
        <v>1</v>
      </c>
      <c r="H3496" t="s">
        <v>13</v>
      </c>
    </row>
    <row r="3497" spans="1:8" x14ac:dyDescent="0.25">
      <c r="A3497">
        <v>9365</v>
      </c>
      <c r="B3497">
        <v>19955968</v>
      </c>
      <c r="C3497">
        <v>0.29694100000000001</v>
      </c>
      <c r="D3497">
        <v>0.21957599999999999</v>
      </c>
      <c r="E3497" t="b">
        <v>1</v>
      </c>
      <c r="F3497">
        <v>1</v>
      </c>
      <c r="G3497">
        <v>1</v>
      </c>
      <c r="H3497" t="s">
        <v>13</v>
      </c>
    </row>
    <row r="3498" spans="1:8" x14ac:dyDescent="0.25">
      <c r="A3498">
        <v>9365</v>
      </c>
      <c r="B3498">
        <v>19956096</v>
      </c>
      <c r="C3498">
        <v>0.33433800000000002</v>
      </c>
      <c r="D3498">
        <v>0.220614</v>
      </c>
      <c r="E3498" t="b">
        <v>1</v>
      </c>
      <c r="F3498">
        <v>1</v>
      </c>
      <c r="G3498">
        <v>1</v>
      </c>
      <c r="H3498" t="s">
        <v>13</v>
      </c>
    </row>
    <row r="3499" spans="1:8" x14ac:dyDescent="0.25">
      <c r="A3499">
        <v>9366</v>
      </c>
      <c r="B3499">
        <v>19956224</v>
      </c>
      <c r="C3499">
        <v>0.41144599999999998</v>
      </c>
      <c r="D3499">
        <v>0.22112899999999999</v>
      </c>
      <c r="E3499" t="b">
        <v>1</v>
      </c>
      <c r="F3499">
        <v>1</v>
      </c>
      <c r="G3499">
        <v>0.94979999999999998</v>
      </c>
      <c r="H3499" t="s">
        <v>13</v>
      </c>
    </row>
    <row r="3500" spans="1:8" x14ac:dyDescent="0.25">
      <c r="A3500">
        <v>9366</v>
      </c>
      <c r="B3500">
        <v>19956352</v>
      </c>
      <c r="C3500">
        <v>0.57273099999999999</v>
      </c>
      <c r="D3500">
        <v>0.22162799999999999</v>
      </c>
      <c r="E3500" t="b">
        <v>1</v>
      </c>
      <c r="F3500">
        <v>1</v>
      </c>
      <c r="G3500">
        <v>1</v>
      </c>
      <c r="H3500" t="s">
        <v>13</v>
      </c>
    </row>
    <row r="3501" spans="1:8" x14ac:dyDescent="0.25">
      <c r="A3501">
        <v>9385</v>
      </c>
      <c r="B3501">
        <v>19956480</v>
      </c>
      <c r="C3501">
        <v>0.497948</v>
      </c>
      <c r="D3501">
        <v>0.22212799999999999</v>
      </c>
      <c r="E3501" t="b">
        <v>1</v>
      </c>
      <c r="F3501">
        <v>1</v>
      </c>
      <c r="G3501">
        <v>1</v>
      </c>
      <c r="H3501" t="s">
        <v>13</v>
      </c>
    </row>
    <row r="3502" spans="1:8" x14ac:dyDescent="0.25">
      <c r="A3502">
        <v>9386</v>
      </c>
      <c r="B3502">
        <v>19956608</v>
      </c>
      <c r="C3502">
        <v>0.27187600000000001</v>
      </c>
      <c r="D3502">
        <v>0.22431999999999999</v>
      </c>
      <c r="E3502" t="b">
        <v>1</v>
      </c>
      <c r="F3502">
        <v>1</v>
      </c>
      <c r="G3502">
        <v>1</v>
      </c>
      <c r="H3502" t="s">
        <v>13</v>
      </c>
    </row>
    <row r="3503" spans="1:8" x14ac:dyDescent="0.25">
      <c r="A3503">
        <v>9386</v>
      </c>
      <c r="B3503">
        <v>19956736</v>
      </c>
      <c r="C3503">
        <v>0.33839399999999997</v>
      </c>
      <c r="D3503">
        <v>0.228293</v>
      </c>
      <c r="E3503" t="b">
        <v>1</v>
      </c>
      <c r="F3503">
        <v>1</v>
      </c>
      <c r="G3503">
        <v>1</v>
      </c>
      <c r="H3503" t="s">
        <v>13</v>
      </c>
    </row>
    <row r="3504" spans="1:8" x14ac:dyDescent="0.25">
      <c r="A3504">
        <v>9386</v>
      </c>
      <c r="B3504">
        <v>19956864</v>
      </c>
      <c r="C3504">
        <v>0.44694800000000001</v>
      </c>
      <c r="D3504">
        <v>0.22938600000000001</v>
      </c>
      <c r="E3504" t="b">
        <v>1</v>
      </c>
      <c r="F3504">
        <v>1</v>
      </c>
      <c r="G3504">
        <v>1</v>
      </c>
      <c r="H3504" t="s">
        <v>13</v>
      </c>
    </row>
    <row r="3505" spans="1:8" x14ac:dyDescent="0.25">
      <c r="A3505">
        <v>9387</v>
      </c>
      <c r="B3505">
        <v>19956992</v>
      </c>
      <c r="C3505">
        <v>0.38550200000000001</v>
      </c>
      <c r="D3505">
        <v>0.22989799999999999</v>
      </c>
      <c r="E3505" t="b">
        <v>1</v>
      </c>
      <c r="F3505">
        <v>1</v>
      </c>
      <c r="G3505">
        <v>1</v>
      </c>
      <c r="H3505" t="s">
        <v>13</v>
      </c>
    </row>
    <row r="3506" spans="1:8" x14ac:dyDescent="0.25">
      <c r="A3506">
        <v>9387</v>
      </c>
      <c r="B3506">
        <v>19957120</v>
      </c>
      <c r="C3506">
        <v>0.323015</v>
      </c>
      <c r="D3506">
        <v>0.230411</v>
      </c>
      <c r="E3506" t="b">
        <v>1</v>
      </c>
      <c r="F3506">
        <v>1</v>
      </c>
      <c r="G3506">
        <v>0.97670000000000001</v>
      </c>
      <c r="H3506" t="s">
        <v>13</v>
      </c>
    </row>
    <row r="3507" spans="1:8" x14ac:dyDescent="0.25">
      <c r="A3507">
        <v>9387</v>
      </c>
      <c r="B3507">
        <v>19957248</v>
      </c>
      <c r="C3507">
        <v>0.33853499999999997</v>
      </c>
      <c r="D3507">
        <v>0.230993</v>
      </c>
      <c r="E3507" t="b">
        <v>1</v>
      </c>
      <c r="F3507">
        <v>1</v>
      </c>
      <c r="G3507">
        <v>1</v>
      </c>
      <c r="H3507" t="s">
        <v>13</v>
      </c>
    </row>
    <row r="3508" spans="1:8" x14ac:dyDescent="0.25">
      <c r="A3508">
        <v>9395</v>
      </c>
      <c r="B3508">
        <v>19957376</v>
      </c>
      <c r="C3508">
        <v>0.31136000000000003</v>
      </c>
      <c r="D3508">
        <v>0.231576</v>
      </c>
      <c r="E3508" t="b">
        <v>1</v>
      </c>
      <c r="F3508">
        <v>1</v>
      </c>
      <c r="G3508">
        <v>1</v>
      </c>
      <c r="H3508" t="s">
        <v>13</v>
      </c>
    </row>
    <row r="3509" spans="1:8" x14ac:dyDescent="0.25">
      <c r="A3509">
        <v>9395</v>
      </c>
      <c r="B3509">
        <v>19957504</v>
      </c>
      <c r="C3509">
        <v>0.32025500000000001</v>
      </c>
      <c r="D3509">
        <v>0.23192399999999999</v>
      </c>
      <c r="E3509" t="b">
        <v>1</v>
      </c>
      <c r="F3509">
        <v>1</v>
      </c>
      <c r="G3509">
        <v>1</v>
      </c>
      <c r="H3509" t="s">
        <v>13</v>
      </c>
    </row>
    <row r="3510" spans="1:8" x14ac:dyDescent="0.25">
      <c r="A3510">
        <v>9396</v>
      </c>
      <c r="B3510">
        <v>19957632</v>
      </c>
      <c r="C3510">
        <v>0.30654300000000001</v>
      </c>
      <c r="D3510">
        <v>0.23213500000000001</v>
      </c>
      <c r="E3510" t="b">
        <v>1</v>
      </c>
      <c r="F3510">
        <v>1</v>
      </c>
      <c r="G3510">
        <v>1</v>
      </c>
      <c r="H3510" t="s">
        <v>13</v>
      </c>
    </row>
    <row r="3511" spans="1:8" x14ac:dyDescent="0.25">
      <c r="A3511">
        <v>9396</v>
      </c>
      <c r="B3511">
        <v>19957760</v>
      </c>
      <c r="C3511">
        <v>0.27327299999999999</v>
      </c>
      <c r="D3511">
        <v>0.23227900000000001</v>
      </c>
      <c r="E3511" t="b">
        <v>1</v>
      </c>
      <c r="F3511">
        <v>1</v>
      </c>
      <c r="G3511">
        <v>1</v>
      </c>
      <c r="H3511" t="s">
        <v>13</v>
      </c>
    </row>
    <row r="3512" spans="1:8" x14ac:dyDescent="0.25">
      <c r="A3512">
        <v>9415</v>
      </c>
      <c r="B3512">
        <v>19957888</v>
      </c>
      <c r="C3512">
        <v>0.28489599999999998</v>
      </c>
      <c r="D3512">
        <v>0.232372</v>
      </c>
      <c r="E3512" t="b">
        <v>1</v>
      </c>
      <c r="F3512">
        <v>1</v>
      </c>
      <c r="G3512">
        <v>1</v>
      </c>
      <c r="H3512" t="s">
        <v>13</v>
      </c>
    </row>
    <row r="3513" spans="1:8" x14ac:dyDescent="0.25">
      <c r="A3513">
        <v>9415</v>
      </c>
      <c r="B3513">
        <v>19958016</v>
      </c>
      <c r="C3513">
        <v>0.34402100000000002</v>
      </c>
      <c r="D3513">
        <v>0.232379</v>
      </c>
      <c r="E3513" t="b">
        <v>1</v>
      </c>
      <c r="F3513">
        <v>1</v>
      </c>
      <c r="G3513">
        <v>1</v>
      </c>
      <c r="H3513" t="s">
        <v>13</v>
      </c>
    </row>
    <row r="3514" spans="1:8" x14ac:dyDescent="0.25">
      <c r="A3514">
        <v>9416</v>
      </c>
      <c r="B3514">
        <v>19958144</v>
      </c>
      <c r="C3514">
        <v>0.34703600000000001</v>
      </c>
      <c r="D3514">
        <v>0.23239199999999999</v>
      </c>
      <c r="E3514" t="b">
        <v>1</v>
      </c>
      <c r="F3514">
        <v>1</v>
      </c>
      <c r="G3514">
        <v>1</v>
      </c>
      <c r="H3514" t="s">
        <v>13</v>
      </c>
    </row>
    <row r="3515" spans="1:8" x14ac:dyDescent="0.25">
      <c r="A3515">
        <v>9416</v>
      </c>
      <c r="B3515">
        <v>19958272</v>
      </c>
      <c r="C3515">
        <v>0.26806999999999997</v>
      </c>
      <c r="D3515">
        <v>0.23241500000000001</v>
      </c>
      <c r="E3515" t="b">
        <v>1</v>
      </c>
      <c r="F3515">
        <v>1</v>
      </c>
      <c r="G3515">
        <v>1</v>
      </c>
      <c r="H3515" t="s">
        <v>13</v>
      </c>
    </row>
    <row r="3516" spans="1:8" x14ac:dyDescent="0.25">
      <c r="A3516">
        <v>9416</v>
      </c>
      <c r="B3516">
        <v>19958400</v>
      </c>
      <c r="C3516">
        <v>0.171482</v>
      </c>
      <c r="D3516">
        <v>0.23253399999999999</v>
      </c>
      <c r="E3516" t="b">
        <v>1</v>
      </c>
      <c r="F3516">
        <v>1</v>
      </c>
      <c r="G3516">
        <v>0.64380000000000004</v>
      </c>
      <c r="H3516" t="s">
        <v>13</v>
      </c>
    </row>
    <row r="3517" spans="1:8" x14ac:dyDescent="0.25">
      <c r="A3517">
        <v>9417</v>
      </c>
      <c r="B3517">
        <v>19958528</v>
      </c>
      <c r="C3517">
        <v>0.125392</v>
      </c>
      <c r="D3517">
        <v>0.232658</v>
      </c>
      <c r="E3517" t="b">
        <v>1</v>
      </c>
      <c r="F3517">
        <v>1</v>
      </c>
      <c r="G3517">
        <v>1</v>
      </c>
      <c r="H3517" t="s">
        <v>13</v>
      </c>
    </row>
    <row r="3518" spans="1:8" x14ac:dyDescent="0.25">
      <c r="A3518">
        <v>9417</v>
      </c>
      <c r="B3518">
        <v>19958656</v>
      </c>
      <c r="C3518">
        <v>4.2210999999999999E-2</v>
      </c>
      <c r="D3518">
        <v>0.23238400000000001</v>
      </c>
      <c r="E3518" t="b">
        <v>1</v>
      </c>
      <c r="F3518">
        <v>1</v>
      </c>
      <c r="G3518">
        <v>0.31130000000000002</v>
      </c>
      <c r="H3518" t="s">
        <v>13</v>
      </c>
    </row>
    <row r="3519" spans="1:8" x14ac:dyDescent="0.25">
      <c r="A3519">
        <v>9425</v>
      </c>
      <c r="B3519">
        <v>19958784</v>
      </c>
      <c r="C3519">
        <v>6.6535999999999998E-2</v>
      </c>
      <c r="D3519">
        <v>0.230458</v>
      </c>
      <c r="E3519" t="b">
        <v>1</v>
      </c>
      <c r="F3519">
        <v>1</v>
      </c>
      <c r="G3519">
        <v>0.14680000000000001</v>
      </c>
      <c r="H3519" t="s">
        <v>13</v>
      </c>
    </row>
    <row r="3520" spans="1:8" x14ac:dyDescent="0.25">
      <c r="A3520">
        <v>9425</v>
      </c>
      <c r="B3520">
        <v>19958912</v>
      </c>
      <c r="C3520">
        <v>6.6011E-2</v>
      </c>
      <c r="D3520">
        <v>0.228355</v>
      </c>
      <c r="E3520" t="b">
        <v>1</v>
      </c>
      <c r="F3520">
        <v>1</v>
      </c>
      <c r="G3520">
        <v>3.27E-2</v>
      </c>
      <c r="H3520" t="s">
        <v>13</v>
      </c>
    </row>
    <row r="3521" spans="1:8" x14ac:dyDescent="0.25">
      <c r="A3521">
        <v>9425</v>
      </c>
      <c r="B3521">
        <v>19959040</v>
      </c>
      <c r="C3521">
        <v>0.106979</v>
      </c>
      <c r="D3521">
        <v>0.22615399999999999</v>
      </c>
      <c r="E3521" t="b">
        <v>1</v>
      </c>
      <c r="F3521">
        <v>1</v>
      </c>
      <c r="G3521">
        <v>0.96250000000000002</v>
      </c>
      <c r="H3521" t="s">
        <v>13</v>
      </c>
    </row>
    <row r="3522" spans="1:8" x14ac:dyDescent="0.25">
      <c r="A3522">
        <v>9426</v>
      </c>
      <c r="B3522">
        <v>19959168</v>
      </c>
      <c r="C3522">
        <v>8.1448999999999994E-2</v>
      </c>
      <c r="D3522">
        <v>0.22402900000000001</v>
      </c>
      <c r="E3522" t="b">
        <v>1</v>
      </c>
      <c r="F3522">
        <v>1</v>
      </c>
      <c r="G3522">
        <v>0.56399999999999995</v>
      </c>
      <c r="H3522" t="s">
        <v>13</v>
      </c>
    </row>
    <row r="3523" spans="1:8" x14ac:dyDescent="0.25">
      <c r="A3523">
        <v>9446</v>
      </c>
      <c r="B3523">
        <v>19959296</v>
      </c>
      <c r="C3523">
        <v>4.4512999999999997E-2</v>
      </c>
      <c r="D3523">
        <v>0.22198300000000001</v>
      </c>
      <c r="E3523" t="b">
        <v>1</v>
      </c>
      <c r="F3523">
        <v>1</v>
      </c>
      <c r="G3523">
        <v>0.40129999999999999</v>
      </c>
      <c r="H3523" t="s">
        <v>13</v>
      </c>
    </row>
    <row r="3524" spans="1:8" x14ac:dyDescent="0.25">
      <c r="A3524">
        <v>9446</v>
      </c>
      <c r="B3524">
        <v>19959424</v>
      </c>
      <c r="C3524">
        <v>9.8972000000000004E-2</v>
      </c>
      <c r="D3524">
        <v>0.27480100000000002</v>
      </c>
      <c r="E3524" t="b">
        <v>0</v>
      </c>
      <c r="F3524">
        <v>0</v>
      </c>
      <c r="G3524">
        <v>0.61890000000000001</v>
      </c>
      <c r="H3524" t="s">
        <v>13</v>
      </c>
    </row>
    <row r="3525" spans="1:8" x14ac:dyDescent="0.25">
      <c r="A3525">
        <v>9446</v>
      </c>
      <c r="B3525">
        <v>19959552</v>
      </c>
      <c r="C3525">
        <v>0.229573</v>
      </c>
      <c r="D3525">
        <v>0.27036100000000002</v>
      </c>
      <c r="E3525" t="b">
        <v>0</v>
      </c>
      <c r="F3525">
        <v>0</v>
      </c>
      <c r="G3525">
        <v>1</v>
      </c>
      <c r="H3525" t="s">
        <v>13</v>
      </c>
    </row>
    <row r="3526" spans="1:8" x14ac:dyDescent="0.25">
      <c r="A3526">
        <v>9447</v>
      </c>
      <c r="B3526">
        <v>19959680</v>
      </c>
      <c r="C3526">
        <v>0.15310499999999999</v>
      </c>
      <c r="D3526">
        <v>0.26611800000000002</v>
      </c>
      <c r="E3526" t="b">
        <v>0</v>
      </c>
      <c r="F3526">
        <v>0</v>
      </c>
      <c r="G3526">
        <v>0.87280000000000002</v>
      </c>
      <c r="H3526" t="s">
        <v>13</v>
      </c>
    </row>
    <row r="3527" spans="1:8" x14ac:dyDescent="0.25">
      <c r="A3527">
        <v>9447</v>
      </c>
      <c r="B3527">
        <v>19959808</v>
      </c>
      <c r="C3527">
        <v>3.1084000000000001E-2</v>
      </c>
      <c r="D3527">
        <v>0.26216</v>
      </c>
      <c r="E3527" t="b">
        <v>0</v>
      </c>
      <c r="F3527">
        <v>0</v>
      </c>
      <c r="G3527">
        <v>0.1656</v>
      </c>
      <c r="H3527" t="s">
        <v>13</v>
      </c>
    </row>
    <row r="3528" spans="1:8" x14ac:dyDescent="0.25">
      <c r="A3528">
        <v>9447</v>
      </c>
      <c r="B3528">
        <v>19959936</v>
      </c>
      <c r="C3528">
        <v>4.7023000000000002E-2</v>
      </c>
      <c r="D3528">
        <v>0.25841799999999998</v>
      </c>
      <c r="E3528" t="b">
        <v>0</v>
      </c>
      <c r="F3528">
        <v>0</v>
      </c>
      <c r="G3528">
        <v>0.76290000000000002</v>
      </c>
      <c r="H3528" t="s">
        <v>13</v>
      </c>
    </row>
    <row r="3529" spans="1:8" x14ac:dyDescent="0.25">
      <c r="A3529">
        <v>9448</v>
      </c>
      <c r="B3529">
        <v>19960064</v>
      </c>
      <c r="C3529">
        <v>4.8917000000000002E-2</v>
      </c>
      <c r="D3529">
        <v>0.25484899999999999</v>
      </c>
      <c r="E3529" t="b">
        <v>0</v>
      </c>
      <c r="F3529">
        <v>0</v>
      </c>
      <c r="G3529">
        <v>0.22639999999999999</v>
      </c>
      <c r="H3529" t="s">
        <v>13</v>
      </c>
    </row>
    <row r="3530" spans="1:8" x14ac:dyDescent="0.25">
      <c r="A3530">
        <v>9448</v>
      </c>
      <c r="B3530">
        <v>19960192</v>
      </c>
      <c r="C3530">
        <v>0.14433799999999999</v>
      </c>
      <c r="D3530">
        <v>0.25130000000000002</v>
      </c>
      <c r="E3530" t="b">
        <v>0</v>
      </c>
      <c r="F3530">
        <v>0</v>
      </c>
      <c r="G3530">
        <v>0.99839999999999995</v>
      </c>
      <c r="H3530" t="s">
        <v>13</v>
      </c>
    </row>
    <row r="3531" spans="1:8" x14ac:dyDescent="0.25">
      <c r="A3531">
        <v>9455</v>
      </c>
      <c r="B3531">
        <v>19960320</v>
      </c>
      <c r="C3531">
        <v>0.194128</v>
      </c>
      <c r="D3531">
        <v>0.24790100000000001</v>
      </c>
      <c r="E3531" t="b">
        <v>0</v>
      </c>
      <c r="F3531">
        <v>0</v>
      </c>
      <c r="G3531">
        <v>0.62590000000000001</v>
      </c>
      <c r="H3531" t="s">
        <v>13</v>
      </c>
    </row>
    <row r="3532" spans="1:8" x14ac:dyDescent="0.25">
      <c r="A3532">
        <v>9456</v>
      </c>
      <c r="B3532">
        <v>19960448</v>
      </c>
      <c r="C3532">
        <v>0.26054300000000002</v>
      </c>
      <c r="D3532">
        <v>0.24465100000000001</v>
      </c>
      <c r="E3532" t="b">
        <v>0</v>
      </c>
      <c r="F3532">
        <v>0</v>
      </c>
      <c r="G3532">
        <v>0.67800000000000005</v>
      </c>
      <c r="H3532" t="s">
        <v>13</v>
      </c>
    </row>
    <row r="3533" spans="1:8" x14ac:dyDescent="0.25">
      <c r="A3533">
        <v>9456</v>
      </c>
      <c r="B3533">
        <v>19960576</v>
      </c>
      <c r="C3533">
        <v>0.30395899999999998</v>
      </c>
      <c r="D3533">
        <v>0.24168300000000001</v>
      </c>
      <c r="E3533" t="b">
        <v>0</v>
      </c>
      <c r="F3533">
        <v>0</v>
      </c>
      <c r="G3533">
        <v>0.99850000000000005</v>
      </c>
      <c r="H3533" t="s">
        <v>13</v>
      </c>
    </row>
    <row r="3534" spans="1:8" x14ac:dyDescent="0.25">
      <c r="A3534">
        <v>9475</v>
      </c>
      <c r="B3534">
        <v>19960704</v>
      </c>
      <c r="C3534">
        <v>0.28959299999999999</v>
      </c>
      <c r="D3534">
        <v>0.24070800000000001</v>
      </c>
      <c r="E3534" t="b">
        <v>0</v>
      </c>
      <c r="F3534">
        <v>0</v>
      </c>
      <c r="G3534">
        <v>0.6764</v>
      </c>
      <c r="H3534" t="s">
        <v>13</v>
      </c>
    </row>
    <row r="3535" spans="1:8" x14ac:dyDescent="0.25">
      <c r="A3535">
        <v>9475</v>
      </c>
      <c r="B3535">
        <v>19960832</v>
      </c>
      <c r="C3535">
        <v>0.315776</v>
      </c>
      <c r="D3535">
        <v>0.240425</v>
      </c>
      <c r="E3535" t="b">
        <v>0</v>
      </c>
      <c r="F3535">
        <v>0</v>
      </c>
      <c r="G3535">
        <v>0.82289999999999996</v>
      </c>
      <c r="H3535" t="s">
        <v>13</v>
      </c>
    </row>
    <row r="3536" spans="1:8" x14ac:dyDescent="0.25">
      <c r="A3536">
        <v>9476</v>
      </c>
      <c r="B3536">
        <v>19960960</v>
      </c>
      <c r="C3536">
        <v>0.276976</v>
      </c>
      <c r="D3536">
        <v>0.206316</v>
      </c>
      <c r="E3536" t="b">
        <v>1</v>
      </c>
      <c r="F3536">
        <v>1</v>
      </c>
      <c r="G3536">
        <v>1</v>
      </c>
      <c r="H3536" t="s">
        <v>13</v>
      </c>
    </row>
    <row r="3537" spans="1:8" x14ac:dyDescent="0.25">
      <c r="A3537">
        <v>9476</v>
      </c>
      <c r="B3537">
        <v>19961088</v>
      </c>
      <c r="C3537">
        <v>0.22098200000000001</v>
      </c>
      <c r="D3537">
        <v>0.20697199999999999</v>
      </c>
      <c r="E3537" t="b">
        <v>1</v>
      </c>
      <c r="F3537">
        <v>1</v>
      </c>
      <c r="G3537">
        <v>0.99609999999999999</v>
      </c>
      <c r="H3537" t="s">
        <v>13</v>
      </c>
    </row>
    <row r="3538" spans="1:8" x14ac:dyDescent="0.25">
      <c r="A3538">
        <v>9476</v>
      </c>
      <c r="B3538">
        <v>19961216</v>
      </c>
      <c r="C3538">
        <v>0.29979499999999998</v>
      </c>
      <c r="D3538">
        <v>0.20740600000000001</v>
      </c>
      <c r="E3538" t="b">
        <v>1</v>
      </c>
      <c r="F3538">
        <v>1</v>
      </c>
      <c r="G3538">
        <v>0.99990000000000001</v>
      </c>
      <c r="H3538" t="s">
        <v>13</v>
      </c>
    </row>
    <row r="3539" spans="1:8" x14ac:dyDescent="0.25">
      <c r="A3539">
        <v>9477</v>
      </c>
      <c r="B3539">
        <v>19961344</v>
      </c>
      <c r="C3539">
        <v>0.41299200000000003</v>
      </c>
      <c r="D3539">
        <v>0.20769499999999999</v>
      </c>
      <c r="E3539" t="b">
        <v>1</v>
      </c>
      <c r="F3539">
        <v>1</v>
      </c>
      <c r="G3539">
        <v>1</v>
      </c>
      <c r="H3539" t="s">
        <v>13</v>
      </c>
    </row>
    <row r="3540" spans="1:8" x14ac:dyDescent="0.25">
      <c r="A3540">
        <v>9477</v>
      </c>
      <c r="B3540">
        <v>19961472</v>
      </c>
      <c r="C3540">
        <v>0.41614099999999998</v>
      </c>
      <c r="D3540">
        <v>0.207985</v>
      </c>
      <c r="E3540" t="b">
        <v>1</v>
      </c>
      <c r="F3540">
        <v>1</v>
      </c>
      <c r="G3540">
        <v>1</v>
      </c>
      <c r="H3540" t="s">
        <v>13</v>
      </c>
    </row>
    <row r="3541" spans="1:8" x14ac:dyDescent="0.25">
      <c r="A3541">
        <v>9477</v>
      </c>
      <c r="B3541">
        <v>19961600</v>
      </c>
      <c r="C3541">
        <v>0.40131299999999998</v>
      </c>
      <c r="D3541">
        <v>0.212001</v>
      </c>
      <c r="E3541" t="b">
        <v>1</v>
      </c>
      <c r="F3541">
        <v>1</v>
      </c>
      <c r="G3541">
        <v>1</v>
      </c>
      <c r="H3541" t="s">
        <v>13</v>
      </c>
    </row>
    <row r="3542" spans="1:8" x14ac:dyDescent="0.25">
      <c r="A3542">
        <v>9485</v>
      </c>
      <c r="B3542">
        <v>19961728</v>
      </c>
      <c r="C3542">
        <v>0.42003499999999999</v>
      </c>
      <c r="D3542">
        <v>0.22308</v>
      </c>
      <c r="E3542" t="b">
        <v>1</v>
      </c>
      <c r="F3542">
        <v>1</v>
      </c>
      <c r="G3542">
        <v>1</v>
      </c>
      <c r="H3542" t="s">
        <v>13</v>
      </c>
    </row>
    <row r="3543" spans="1:8" x14ac:dyDescent="0.25">
      <c r="A3543">
        <v>9486</v>
      </c>
      <c r="B3543">
        <v>19961856</v>
      </c>
      <c r="C3543">
        <v>0.338897</v>
      </c>
      <c r="D3543">
        <v>0.229187</v>
      </c>
      <c r="E3543" t="b">
        <v>1</v>
      </c>
      <c r="F3543">
        <v>1</v>
      </c>
      <c r="G3543">
        <v>0.93969999999999998</v>
      </c>
      <c r="H3543" t="s">
        <v>13</v>
      </c>
    </row>
    <row r="3544" spans="1:8" x14ac:dyDescent="0.25">
      <c r="A3544">
        <v>9486</v>
      </c>
      <c r="B3544">
        <v>19961984</v>
      </c>
      <c r="C3544">
        <v>0.29236299999999998</v>
      </c>
      <c r="D3544">
        <v>0.23006599999999999</v>
      </c>
      <c r="E3544" t="b">
        <v>1</v>
      </c>
      <c r="F3544">
        <v>1</v>
      </c>
      <c r="G3544">
        <v>0.96060000000000001</v>
      </c>
      <c r="H3544" t="s">
        <v>13</v>
      </c>
    </row>
    <row r="3545" spans="1:8" x14ac:dyDescent="0.25">
      <c r="A3545">
        <v>9486</v>
      </c>
      <c r="B3545">
        <v>19962112</v>
      </c>
      <c r="C3545">
        <v>0.32136799999999999</v>
      </c>
      <c r="D3545">
        <v>0.23081399999999999</v>
      </c>
      <c r="E3545" t="b">
        <v>1</v>
      </c>
      <c r="F3545">
        <v>1</v>
      </c>
      <c r="G3545">
        <v>0.99980000000000002</v>
      </c>
      <c r="H3545" t="s">
        <v>13</v>
      </c>
    </row>
    <row r="3546" spans="1:8" x14ac:dyDescent="0.25">
      <c r="A3546">
        <v>9505</v>
      </c>
      <c r="B3546">
        <v>19962240</v>
      </c>
      <c r="C3546">
        <v>0.38461000000000001</v>
      </c>
      <c r="D3546">
        <v>0.231269</v>
      </c>
      <c r="E3546" t="b">
        <v>1</v>
      </c>
      <c r="F3546">
        <v>1</v>
      </c>
      <c r="G3546">
        <v>0.99960000000000004</v>
      </c>
      <c r="H3546" t="s">
        <v>13</v>
      </c>
    </row>
    <row r="3547" spans="1:8" x14ac:dyDescent="0.25">
      <c r="A3547">
        <v>9505</v>
      </c>
      <c r="B3547">
        <v>19962368</v>
      </c>
      <c r="C3547">
        <v>0.38371</v>
      </c>
      <c r="D3547">
        <v>0.23160800000000001</v>
      </c>
      <c r="E3547" t="b">
        <v>1</v>
      </c>
      <c r="F3547">
        <v>1</v>
      </c>
      <c r="G3547">
        <v>1</v>
      </c>
      <c r="H3547" t="s">
        <v>13</v>
      </c>
    </row>
    <row r="3548" spans="1:8" x14ac:dyDescent="0.25">
      <c r="A3548">
        <v>9506</v>
      </c>
      <c r="B3548">
        <v>19962496</v>
      </c>
      <c r="C3548">
        <v>0.33235100000000001</v>
      </c>
      <c r="D3548">
        <v>0.23194899999999999</v>
      </c>
      <c r="E3548" t="b">
        <v>1</v>
      </c>
      <c r="F3548">
        <v>1</v>
      </c>
      <c r="G3548">
        <v>1</v>
      </c>
      <c r="H3548" t="s">
        <v>13</v>
      </c>
    </row>
    <row r="3549" spans="1:8" x14ac:dyDescent="0.25">
      <c r="A3549">
        <v>9506</v>
      </c>
      <c r="B3549">
        <v>19962624</v>
      </c>
      <c r="C3549">
        <v>0.24679699999999999</v>
      </c>
      <c r="D3549">
        <v>0.23248199999999999</v>
      </c>
      <c r="E3549" t="b">
        <v>1</v>
      </c>
      <c r="F3549">
        <v>1</v>
      </c>
      <c r="G3549">
        <v>0.98740000000000006</v>
      </c>
      <c r="H3549" t="s">
        <v>13</v>
      </c>
    </row>
    <row r="3550" spans="1:8" x14ac:dyDescent="0.25">
      <c r="A3550">
        <v>9507</v>
      </c>
      <c r="B3550">
        <v>19962752</v>
      </c>
      <c r="C3550">
        <v>0.18321000000000001</v>
      </c>
      <c r="D3550">
        <v>0.233015</v>
      </c>
      <c r="E3550" t="b">
        <v>1</v>
      </c>
      <c r="F3550">
        <v>1</v>
      </c>
      <c r="G3550">
        <v>0.82799999999999996</v>
      </c>
      <c r="H3550" t="s">
        <v>13</v>
      </c>
    </row>
    <row r="3551" spans="1:8" x14ac:dyDescent="0.25">
      <c r="A3551">
        <v>9507</v>
      </c>
      <c r="B3551">
        <v>19962880</v>
      </c>
      <c r="C3551">
        <v>0.25744899999999998</v>
      </c>
      <c r="D3551">
        <v>0.233235</v>
      </c>
      <c r="E3551" t="b">
        <v>1</v>
      </c>
      <c r="F3551">
        <v>1</v>
      </c>
      <c r="G3551">
        <v>0.8921</v>
      </c>
      <c r="H3551" t="s">
        <v>13</v>
      </c>
    </row>
    <row r="3552" spans="1:8" x14ac:dyDescent="0.25">
      <c r="A3552">
        <v>9507</v>
      </c>
      <c r="B3552">
        <v>19963008</v>
      </c>
      <c r="C3552">
        <v>0.34921799999999997</v>
      </c>
      <c r="D3552">
        <v>0.23302500000000001</v>
      </c>
      <c r="E3552" t="b">
        <v>1</v>
      </c>
      <c r="F3552">
        <v>1</v>
      </c>
      <c r="G3552">
        <v>0.82269999999999999</v>
      </c>
      <c r="H3552" t="s">
        <v>13</v>
      </c>
    </row>
    <row r="3553" spans="1:8" x14ac:dyDescent="0.25">
      <c r="A3553">
        <v>9516</v>
      </c>
      <c r="B3553">
        <v>19963136</v>
      </c>
      <c r="C3553">
        <v>0.50256299999999998</v>
      </c>
      <c r="D3553">
        <v>0.232823</v>
      </c>
      <c r="E3553" t="b">
        <v>1</v>
      </c>
      <c r="F3553">
        <v>1</v>
      </c>
      <c r="G3553">
        <v>1</v>
      </c>
      <c r="H3553" t="s">
        <v>13</v>
      </c>
    </row>
    <row r="3554" spans="1:8" x14ac:dyDescent="0.25">
      <c r="A3554">
        <v>9516</v>
      </c>
      <c r="B3554">
        <v>19963264</v>
      </c>
      <c r="C3554">
        <v>0.442075</v>
      </c>
      <c r="D3554">
        <v>0.23274</v>
      </c>
      <c r="E3554" t="b">
        <v>1</v>
      </c>
      <c r="F3554">
        <v>1</v>
      </c>
      <c r="G3554">
        <v>0.99970000000000003</v>
      </c>
      <c r="H3554" t="s">
        <v>13</v>
      </c>
    </row>
    <row r="3555" spans="1:8" x14ac:dyDescent="0.25">
      <c r="A3555">
        <v>9516</v>
      </c>
      <c r="B3555">
        <v>19963392</v>
      </c>
      <c r="C3555">
        <v>0.48002</v>
      </c>
      <c r="D3555">
        <v>0.233297</v>
      </c>
      <c r="E3555" t="b">
        <v>1</v>
      </c>
      <c r="F3555">
        <v>1</v>
      </c>
      <c r="G3555">
        <v>0.999</v>
      </c>
      <c r="H3555" t="s">
        <v>13</v>
      </c>
    </row>
    <row r="3556" spans="1:8" x14ac:dyDescent="0.25">
      <c r="A3556">
        <v>9517</v>
      </c>
      <c r="B3556">
        <v>19963520</v>
      </c>
      <c r="C3556">
        <v>0.48120299999999999</v>
      </c>
      <c r="D3556">
        <v>0.24206800000000001</v>
      </c>
      <c r="E3556" t="b">
        <v>1</v>
      </c>
      <c r="F3556">
        <v>1</v>
      </c>
      <c r="G3556">
        <v>1</v>
      </c>
      <c r="H3556" t="s">
        <v>13</v>
      </c>
    </row>
    <row r="3557" spans="1:8" x14ac:dyDescent="0.25">
      <c r="A3557">
        <v>9535</v>
      </c>
      <c r="B3557">
        <v>19963648</v>
      </c>
      <c r="C3557">
        <v>0.29751499999999997</v>
      </c>
      <c r="D3557">
        <v>0.24763399999999999</v>
      </c>
      <c r="E3557" t="b">
        <v>1</v>
      </c>
      <c r="F3557">
        <v>1</v>
      </c>
      <c r="G3557">
        <v>1</v>
      </c>
      <c r="H3557" t="s">
        <v>13</v>
      </c>
    </row>
    <row r="3558" spans="1:8" x14ac:dyDescent="0.25">
      <c r="A3558">
        <v>9535</v>
      </c>
      <c r="B3558">
        <v>19963776</v>
      </c>
      <c r="C3558">
        <v>0.258191</v>
      </c>
      <c r="D3558">
        <v>0.24870400000000001</v>
      </c>
      <c r="E3558" t="b">
        <v>1</v>
      </c>
      <c r="F3558">
        <v>1</v>
      </c>
      <c r="G3558">
        <v>1</v>
      </c>
      <c r="H3558" t="s">
        <v>13</v>
      </c>
    </row>
    <row r="3559" spans="1:8" x14ac:dyDescent="0.25">
      <c r="A3559">
        <v>9536</v>
      </c>
      <c r="B3559">
        <v>19963904</v>
      </c>
      <c r="C3559">
        <v>0.35323399999999999</v>
      </c>
      <c r="D3559">
        <v>0.24946199999999999</v>
      </c>
      <c r="E3559" t="b">
        <v>1</v>
      </c>
      <c r="F3559">
        <v>1</v>
      </c>
      <c r="G3559">
        <v>1</v>
      </c>
      <c r="H3559" t="s">
        <v>13</v>
      </c>
    </row>
    <row r="3560" spans="1:8" x14ac:dyDescent="0.25">
      <c r="A3560">
        <v>9536</v>
      </c>
      <c r="B3560">
        <v>19964032</v>
      </c>
      <c r="C3560">
        <v>0.42841600000000002</v>
      </c>
      <c r="D3560">
        <v>0.24965599999999999</v>
      </c>
      <c r="E3560" t="b">
        <v>1</v>
      </c>
      <c r="F3560">
        <v>1</v>
      </c>
      <c r="G3560">
        <v>1</v>
      </c>
      <c r="H3560" t="s">
        <v>13</v>
      </c>
    </row>
    <row r="3561" spans="1:8" x14ac:dyDescent="0.25">
      <c r="A3561">
        <v>9537</v>
      </c>
      <c r="B3561">
        <v>19964160</v>
      </c>
      <c r="C3561">
        <v>0.40216099999999999</v>
      </c>
      <c r="D3561">
        <v>0.24985399999999999</v>
      </c>
      <c r="E3561" t="b">
        <v>1</v>
      </c>
      <c r="F3561">
        <v>1</v>
      </c>
      <c r="G3561">
        <v>1</v>
      </c>
      <c r="H3561" t="s">
        <v>13</v>
      </c>
    </row>
    <row r="3562" spans="1:8" x14ac:dyDescent="0.25">
      <c r="A3562">
        <v>9537</v>
      </c>
      <c r="B3562">
        <v>19964288</v>
      </c>
      <c r="C3562">
        <v>0.42768</v>
      </c>
      <c r="D3562">
        <v>0.25006899999999999</v>
      </c>
      <c r="E3562" t="b">
        <v>1</v>
      </c>
      <c r="F3562">
        <v>1</v>
      </c>
      <c r="G3562">
        <v>1</v>
      </c>
      <c r="H3562" t="s">
        <v>13</v>
      </c>
    </row>
    <row r="3563" spans="1:8" x14ac:dyDescent="0.25">
      <c r="A3563">
        <v>9537</v>
      </c>
      <c r="B3563">
        <v>19964416</v>
      </c>
      <c r="C3563">
        <v>0.44439499999999998</v>
      </c>
      <c r="D3563">
        <v>0.25063400000000002</v>
      </c>
      <c r="E3563" t="b">
        <v>1</v>
      </c>
      <c r="F3563">
        <v>1</v>
      </c>
      <c r="G3563">
        <v>1</v>
      </c>
      <c r="H3563" t="s">
        <v>13</v>
      </c>
    </row>
    <row r="3564" spans="1:8" x14ac:dyDescent="0.25">
      <c r="A3564">
        <v>9555</v>
      </c>
      <c r="B3564">
        <v>19964544</v>
      </c>
      <c r="C3564">
        <v>0.39809699999999998</v>
      </c>
      <c r="D3564">
        <v>0.25135299999999999</v>
      </c>
      <c r="E3564" t="b">
        <v>1</v>
      </c>
      <c r="F3564">
        <v>1</v>
      </c>
      <c r="G3564">
        <v>1</v>
      </c>
      <c r="H3564" t="s">
        <v>13</v>
      </c>
    </row>
    <row r="3565" spans="1:8" x14ac:dyDescent="0.25">
      <c r="A3565">
        <v>9556</v>
      </c>
      <c r="B3565">
        <v>19964672</v>
      </c>
      <c r="C3565">
        <v>0.32247900000000002</v>
      </c>
      <c r="D3565">
        <v>0.25211</v>
      </c>
      <c r="E3565" t="b">
        <v>1</v>
      </c>
      <c r="F3565">
        <v>1</v>
      </c>
      <c r="G3565">
        <v>1</v>
      </c>
      <c r="H3565" t="s">
        <v>13</v>
      </c>
    </row>
    <row r="3566" spans="1:8" x14ac:dyDescent="0.25">
      <c r="A3566">
        <v>9556</v>
      </c>
      <c r="B3566">
        <v>19964800</v>
      </c>
      <c r="C3566">
        <v>0.27383299999999999</v>
      </c>
      <c r="D3566">
        <v>0.25286500000000001</v>
      </c>
      <c r="E3566" t="b">
        <v>1</v>
      </c>
      <c r="F3566">
        <v>1</v>
      </c>
      <c r="G3566">
        <v>1</v>
      </c>
      <c r="H3566" t="s">
        <v>13</v>
      </c>
    </row>
    <row r="3567" spans="1:8" x14ac:dyDescent="0.25">
      <c r="A3567">
        <v>9556</v>
      </c>
      <c r="B3567">
        <v>19964928</v>
      </c>
      <c r="C3567">
        <v>0.29670400000000002</v>
      </c>
      <c r="D3567">
        <v>0.253361</v>
      </c>
      <c r="E3567" t="b">
        <v>1</v>
      </c>
      <c r="F3567">
        <v>1</v>
      </c>
      <c r="G3567">
        <v>1</v>
      </c>
      <c r="H3567" t="s">
        <v>13</v>
      </c>
    </row>
    <row r="3568" spans="1:8" x14ac:dyDescent="0.25">
      <c r="A3568">
        <v>9557</v>
      </c>
      <c r="B3568">
        <v>19965056</v>
      </c>
      <c r="C3568">
        <v>0.33789000000000002</v>
      </c>
      <c r="D3568">
        <v>0.25347500000000001</v>
      </c>
      <c r="E3568" t="b">
        <v>1</v>
      </c>
      <c r="F3568">
        <v>1</v>
      </c>
      <c r="G3568">
        <v>1</v>
      </c>
      <c r="H3568" t="s">
        <v>13</v>
      </c>
    </row>
    <row r="3569" spans="1:8" x14ac:dyDescent="0.25">
      <c r="A3569">
        <v>9557</v>
      </c>
      <c r="B3569">
        <v>19965184</v>
      </c>
      <c r="C3569">
        <v>0.31349100000000002</v>
      </c>
      <c r="D3569">
        <v>0.25335999999999997</v>
      </c>
      <c r="E3569" t="b">
        <v>1</v>
      </c>
      <c r="F3569">
        <v>1</v>
      </c>
      <c r="G3569">
        <v>0.9607</v>
      </c>
      <c r="H3569" t="s">
        <v>13</v>
      </c>
    </row>
    <row r="3570" spans="1:8" x14ac:dyDescent="0.25">
      <c r="A3570">
        <v>9557</v>
      </c>
      <c r="B3570">
        <v>19965312</v>
      </c>
      <c r="C3570">
        <v>0.23636399999999999</v>
      </c>
      <c r="D3570">
        <v>0.25325199999999998</v>
      </c>
      <c r="E3570" t="b">
        <v>1</v>
      </c>
      <c r="F3570">
        <v>1</v>
      </c>
      <c r="G3570">
        <v>0.99390000000000001</v>
      </c>
      <c r="H3570" t="s">
        <v>13</v>
      </c>
    </row>
    <row r="3571" spans="1:8" x14ac:dyDescent="0.25">
      <c r="A3571">
        <v>9558</v>
      </c>
      <c r="B3571">
        <v>19965440</v>
      </c>
      <c r="C3571">
        <v>0.15512500000000001</v>
      </c>
      <c r="D3571">
        <v>0.25315300000000002</v>
      </c>
      <c r="E3571" t="b">
        <v>1</v>
      </c>
      <c r="F3571">
        <v>1</v>
      </c>
      <c r="G3571">
        <v>0.92010000000000003</v>
      </c>
      <c r="H3571" t="s">
        <v>13</v>
      </c>
    </row>
    <row r="3572" spans="1:8" x14ac:dyDescent="0.25">
      <c r="A3572">
        <v>9566</v>
      </c>
      <c r="B3572">
        <v>19965568</v>
      </c>
      <c r="C3572">
        <v>0.20347599999999999</v>
      </c>
      <c r="D3572">
        <v>0.25296000000000002</v>
      </c>
      <c r="E3572" t="b">
        <v>1</v>
      </c>
      <c r="F3572">
        <v>1</v>
      </c>
      <c r="G3572">
        <v>0.56000000000000005</v>
      </c>
      <c r="H3572" t="s">
        <v>13</v>
      </c>
    </row>
    <row r="3573" spans="1:8" x14ac:dyDescent="0.25">
      <c r="A3573">
        <v>9566</v>
      </c>
      <c r="B3573">
        <v>19965696</v>
      </c>
      <c r="C3573">
        <v>0.39420899999999998</v>
      </c>
      <c r="D3573">
        <v>0.25239200000000001</v>
      </c>
      <c r="E3573" t="b">
        <v>1</v>
      </c>
      <c r="F3573">
        <v>1</v>
      </c>
      <c r="G3573">
        <v>1</v>
      </c>
      <c r="H3573" t="s">
        <v>13</v>
      </c>
    </row>
    <row r="3574" spans="1:8" x14ac:dyDescent="0.25">
      <c r="A3574">
        <v>9567</v>
      </c>
      <c r="B3574">
        <v>19965824</v>
      </c>
      <c r="C3574">
        <v>0.44178099999999998</v>
      </c>
      <c r="D3574">
        <v>0.25183699999999998</v>
      </c>
      <c r="E3574" t="b">
        <v>1</v>
      </c>
      <c r="F3574">
        <v>1</v>
      </c>
      <c r="G3574">
        <v>1</v>
      </c>
      <c r="H3574" t="s">
        <v>13</v>
      </c>
    </row>
    <row r="3575" spans="1:8" x14ac:dyDescent="0.25">
      <c r="A3575">
        <v>9567</v>
      </c>
      <c r="B3575">
        <v>19965952</v>
      </c>
      <c r="C3575">
        <v>0.31364799999999998</v>
      </c>
      <c r="D3575">
        <v>0.25140400000000002</v>
      </c>
      <c r="E3575" t="b">
        <v>1</v>
      </c>
      <c r="F3575">
        <v>1</v>
      </c>
      <c r="G3575">
        <v>0.78200000000000003</v>
      </c>
      <c r="H3575" t="s">
        <v>13</v>
      </c>
    </row>
    <row r="3576" spans="1:8" x14ac:dyDescent="0.25">
      <c r="A3576">
        <v>9585</v>
      </c>
      <c r="B3576">
        <v>19966080</v>
      </c>
      <c r="C3576">
        <v>0.28182099999999999</v>
      </c>
      <c r="D3576">
        <v>0.25163600000000003</v>
      </c>
      <c r="E3576" t="b">
        <v>1</v>
      </c>
      <c r="F3576">
        <v>1</v>
      </c>
      <c r="G3576">
        <v>0.90920000000000001</v>
      </c>
      <c r="H3576" t="s">
        <v>13</v>
      </c>
    </row>
    <row r="3577" spans="1:8" x14ac:dyDescent="0.25">
      <c r="A3577">
        <v>9586</v>
      </c>
      <c r="B3577">
        <v>19966208</v>
      </c>
      <c r="C3577">
        <v>7.3391999999999999E-2</v>
      </c>
      <c r="D3577">
        <v>0.25187199999999998</v>
      </c>
      <c r="E3577" t="b">
        <v>1</v>
      </c>
      <c r="F3577">
        <v>1</v>
      </c>
      <c r="G3577">
        <v>0.69450000000000001</v>
      </c>
      <c r="H3577" t="s">
        <v>13</v>
      </c>
    </row>
    <row r="3578" spans="1:8" x14ac:dyDescent="0.25">
      <c r="A3578">
        <v>9586</v>
      </c>
      <c r="B3578">
        <v>19966336</v>
      </c>
      <c r="C3578">
        <v>3.0512999999999998E-2</v>
      </c>
      <c r="D3578">
        <v>0.25200800000000001</v>
      </c>
      <c r="E3578" t="b">
        <v>1</v>
      </c>
      <c r="F3578">
        <v>1</v>
      </c>
      <c r="G3578">
        <v>0.46739999999999998</v>
      </c>
      <c r="H3578" t="s">
        <v>13</v>
      </c>
    </row>
    <row r="3579" spans="1:8" x14ac:dyDescent="0.25">
      <c r="A3579">
        <v>9586</v>
      </c>
      <c r="B3579">
        <v>19966464</v>
      </c>
      <c r="C3579">
        <v>9.6513000000000002E-2</v>
      </c>
      <c r="D3579">
        <v>0.25144499999999997</v>
      </c>
      <c r="E3579" t="b">
        <v>1</v>
      </c>
      <c r="F3579">
        <v>1</v>
      </c>
      <c r="G3579">
        <v>0.99709999999999999</v>
      </c>
      <c r="H3579" t="s">
        <v>13</v>
      </c>
    </row>
    <row r="3580" spans="1:8" x14ac:dyDescent="0.25">
      <c r="A3580">
        <v>9587</v>
      </c>
      <c r="B3580">
        <v>19966592</v>
      </c>
      <c r="C3580">
        <v>9.5025999999999999E-2</v>
      </c>
      <c r="D3580">
        <v>0.249391</v>
      </c>
      <c r="E3580" t="b">
        <v>1</v>
      </c>
      <c r="F3580">
        <v>1</v>
      </c>
      <c r="G3580">
        <v>0.71160000000000001</v>
      </c>
      <c r="H3580" t="s">
        <v>13</v>
      </c>
    </row>
    <row r="3581" spans="1:8" x14ac:dyDescent="0.25">
      <c r="A3581">
        <v>9587</v>
      </c>
      <c r="B3581">
        <v>19966720</v>
      </c>
      <c r="C3581">
        <v>0.15290899999999999</v>
      </c>
      <c r="D3581">
        <v>0.247224</v>
      </c>
      <c r="E3581" t="b">
        <v>1</v>
      </c>
      <c r="F3581">
        <v>1</v>
      </c>
      <c r="G3581">
        <v>1</v>
      </c>
      <c r="H3581" t="s">
        <v>13</v>
      </c>
    </row>
    <row r="3582" spans="1:8" x14ac:dyDescent="0.25">
      <c r="A3582">
        <v>9587</v>
      </c>
      <c r="B3582">
        <v>19966848</v>
      </c>
      <c r="C3582">
        <v>0.18812200000000001</v>
      </c>
      <c r="D3582">
        <v>0.24513399999999999</v>
      </c>
      <c r="E3582" t="b">
        <v>1</v>
      </c>
      <c r="F3582">
        <v>1</v>
      </c>
      <c r="G3582">
        <v>0.95330000000000004</v>
      </c>
      <c r="H3582" t="s">
        <v>13</v>
      </c>
    </row>
    <row r="3583" spans="1:8" x14ac:dyDescent="0.25">
      <c r="A3583">
        <v>9596</v>
      </c>
      <c r="B3583">
        <v>19966976</v>
      </c>
      <c r="C3583">
        <v>0.14463899999999999</v>
      </c>
      <c r="D3583">
        <v>0.29708600000000002</v>
      </c>
      <c r="E3583" t="b">
        <v>0</v>
      </c>
      <c r="F3583">
        <v>0</v>
      </c>
      <c r="G3583">
        <v>0.59199999999999997</v>
      </c>
      <c r="H3583" t="s">
        <v>13</v>
      </c>
    </row>
    <row r="3584" spans="1:8" x14ac:dyDescent="0.25">
      <c r="A3584">
        <v>9596</v>
      </c>
      <c r="B3584">
        <v>19967104</v>
      </c>
      <c r="C3584">
        <v>0.10234699999999999</v>
      </c>
      <c r="D3584">
        <v>0.29281800000000002</v>
      </c>
      <c r="E3584" t="b">
        <v>0</v>
      </c>
      <c r="F3584">
        <v>0</v>
      </c>
      <c r="G3584">
        <v>0.97650000000000003</v>
      </c>
      <c r="H3584" t="s">
        <v>13</v>
      </c>
    </row>
    <row r="3585" spans="1:8" x14ac:dyDescent="0.25">
      <c r="A3585">
        <v>9597</v>
      </c>
      <c r="B3585">
        <v>19967232</v>
      </c>
      <c r="C3585">
        <v>0.140791</v>
      </c>
      <c r="D3585">
        <v>0.28875099999999998</v>
      </c>
      <c r="E3585" t="b">
        <v>0</v>
      </c>
      <c r="F3585">
        <v>0</v>
      </c>
      <c r="G3585">
        <v>1</v>
      </c>
      <c r="H3585" t="s">
        <v>13</v>
      </c>
    </row>
    <row r="3586" spans="1:8" x14ac:dyDescent="0.25">
      <c r="A3586">
        <v>9597</v>
      </c>
      <c r="B3586">
        <v>19967360</v>
      </c>
      <c r="C3586">
        <v>6.1016000000000001E-2</v>
      </c>
      <c r="D3586">
        <v>0.28487000000000001</v>
      </c>
      <c r="E3586" t="b">
        <v>0</v>
      </c>
      <c r="F3586">
        <v>0</v>
      </c>
      <c r="G3586">
        <v>0.36649999999999999</v>
      </c>
      <c r="H3586" t="s">
        <v>13</v>
      </c>
    </row>
    <row r="3587" spans="1:8" x14ac:dyDescent="0.25">
      <c r="A3587">
        <v>9606</v>
      </c>
      <c r="B3587">
        <v>19967488</v>
      </c>
      <c r="C3587">
        <v>4.5086000000000001E-2</v>
      </c>
      <c r="D3587">
        <v>0.28111199999999997</v>
      </c>
      <c r="E3587" t="b">
        <v>0</v>
      </c>
      <c r="F3587">
        <v>0</v>
      </c>
      <c r="G3587">
        <v>0.47239999999999999</v>
      </c>
      <c r="H3587" t="s">
        <v>13</v>
      </c>
    </row>
    <row r="3588" spans="1:8" x14ac:dyDescent="0.25">
      <c r="A3588">
        <v>9606</v>
      </c>
      <c r="B3588">
        <v>19967616</v>
      </c>
      <c r="C3588">
        <v>7.0751999999999995E-2</v>
      </c>
      <c r="D3588">
        <v>0.27747500000000003</v>
      </c>
      <c r="E3588" t="b">
        <v>0</v>
      </c>
      <c r="F3588">
        <v>0</v>
      </c>
      <c r="G3588">
        <v>0.4965</v>
      </c>
      <c r="H3588" t="s">
        <v>13</v>
      </c>
    </row>
    <row r="3589" spans="1:8" x14ac:dyDescent="0.25">
      <c r="A3589">
        <v>9606</v>
      </c>
      <c r="B3589">
        <v>19967744</v>
      </c>
      <c r="C3589">
        <v>0.20791299999999999</v>
      </c>
      <c r="D3589">
        <v>0.273922</v>
      </c>
      <c r="E3589" t="b">
        <v>0</v>
      </c>
      <c r="F3589">
        <v>0</v>
      </c>
      <c r="G3589">
        <v>1</v>
      </c>
      <c r="H3589" t="s">
        <v>13</v>
      </c>
    </row>
    <row r="3590" spans="1:8" x14ac:dyDescent="0.25">
      <c r="A3590">
        <v>9607</v>
      </c>
      <c r="B3590">
        <v>19967872</v>
      </c>
      <c r="C3590">
        <v>0.30459700000000001</v>
      </c>
      <c r="D3590">
        <v>0.27051500000000001</v>
      </c>
      <c r="E3590" t="b">
        <v>0</v>
      </c>
      <c r="F3590">
        <v>0</v>
      </c>
      <c r="G3590">
        <v>1</v>
      </c>
      <c r="H3590" t="s">
        <v>13</v>
      </c>
    </row>
    <row r="3591" spans="1:8" x14ac:dyDescent="0.25">
      <c r="A3591">
        <v>9626</v>
      </c>
      <c r="B3591">
        <v>19968000</v>
      </c>
      <c r="C3591">
        <v>0.30146299999999998</v>
      </c>
      <c r="D3591">
        <v>0.26733000000000001</v>
      </c>
      <c r="E3591" t="b">
        <v>0</v>
      </c>
      <c r="F3591">
        <v>0</v>
      </c>
      <c r="G3591">
        <v>1</v>
      </c>
      <c r="H3591" t="s">
        <v>13</v>
      </c>
    </row>
    <row r="3592" spans="1:8" x14ac:dyDescent="0.25">
      <c r="A3592">
        <v>9626</v>
      </c>
      <c r="B3592">
        <v>19968128</v>
      </c>
      <c r="C3592">
        <v>0.28821099999999999</v>
      </c>
      <c r="D3592">
        <v>0.26599600000000001</v>
      </c>
      <c r="E3592" t="b">
        <v>0</v>
      </c>
      <c r="F3592">
        <v>0</v>
      </c>
      <c r="G3592">
        <v>0.82969999999999999</v>
      </c>
      <c r="H3592" t="s">
        <v>13</v>
      </c>
    </row>
    <row r="3593" spans="1:8" x14ac:dyDescent="0.25">
      <c r="A3593">
        <v>9626</v>
      </c>
      <c r="B3593">
        <v>19968256</v>
      </c>
      <c r="C3593">
        <v>0.37789600000000001</v>
      </c>
      <c r="D3593">
        <v>0.26558199999999998</v>
      </c>
      <c r="E3593" t="b">
        <v>0</v>
      </c>
      <c r="F3593">
        <v>0</v>
      </c>
      <c r="G3593">
        <v>0.99350000000000005</v>
      </c>
      <c r="H3593" t="s">
        <v>13</v>
      </c>
    </row>
    <row r="3594" spans="1:8" x14ac:dyDescent="0.25">
      <c r="A3594">
        <v>9627</v>
      </c>
      <c r="B3594">
        <v>19968384</v>
      </c>
      <c r="C3594">
        <v>0.392264</v>
      </c>
      <c r="D3594">
        <v>0.23036799999999999</v>
      </c>
      <c r="E3594" t="b">
        <v>1</v>
      </c>
      <c r="F3594">
        <v>1</v>
      </c>
      <c r="G3594">
        <v>0.91690000000000005</v>
      </c>
      <c r="H3594" t="s">
        <v>13</v>
      </c>
    </row>
    <row r="3595" spans="1:8" x14ac:dyDescent="0.25">
      <c r="A3595">
        <v>9627</v>
      </c>
      <c r="B3595">
        <v>19968512</v>
      </c>
      <c r="C3595">
        <v>0.45721400000000001</v>
      </c>
      <c r="D3595">
        <v>0.23102</v>
      </c>
      <c r="E3595" t="b">
        <v>1</v>
      </c>
      <c r="F3595">
        <v>1</v>
      </c>
      <c r="G3595">
        <v>1</v>
      </c>
      <c r="H3595" t="s">
        <v>13</v>
      </c>
    </row>
    <row r="3596" spans="1:8" x14ac:dyDescent="0.25">
      <c r="A3596">
        <v>9628</v>
      </c>
      <c r="B3596">
        <v>19968640</v>
      </c>
      <c r="C3596">
        <v>0.44607200000000002</v>
      </c>
      <c r="D3596">
        <v>0.23840500000000001</v>
      </c>
      <c r="E3596" t="b">
        <v>1</v>
      </c>
      <c r="F3596">
        <v>1</v>
      </c>
      <c r="G3596">
        <v>1</v>
      </c>
      <c r="H3596" t="s">
        <v>13</v>
      </c>
    </row>
    <row r="3597" spans="1:8" x14ac:dyDescent="0.25">
      <c r="A3597">
        <v>9628</v>
      </c>
      <c r="B3597">
        <v>19968768</v>
      </c>
      <c r="C3597">
        <v>0.32303599999999999</v>
      </c>
      <c r="D3597">
        <v>0.246222</v>
      </c>
      <c r="E3597" t="b">
        <v>1</v>
      </c>
      <c r="F3597">
        <v>1</v>
      </c>
      <c r="G3597">
        <v>0.96819999999999995</v>
      </c>
      <c r="H3597" t="s">
        <v>13</v>
      </c>
    </row>
    <row r="3598" spans="1:8" x14ac:dyDescent="0.25">
      <c r="A3598">
        <v>9645</v>
      </c>
      <c r="B3598">
        <v>19968896</v>
      </c>
      <c r="C3598">
        <v>0.28971200000000003</v>
      </c>
      <c r="D3598">
        <v>0.24790699999999999</v>
      </c>
      <c r="E3598" t="b">
        <v>1</v>
      </c>
      <c r="F3598">
        <v>1</v>
      </c>
      <c r="G3598">
        <v>1</v>
      </c>
      <c r="H3598" t="s">
        <v>13</v>
      </c>
    </row>
    <row r="3599" spans="1:8" x14ac:dyDescent="0.25">
      <c r="A3599">
        <v>9646</v>
      </c>
      <c r="B3599">
        <v>19969024</v>
      </c>
      <c r="C3599">
        <v>0.38874700000000001</v>
      </c>
      <c r="D3599">
        <v>0.2487</v>
      </c>
      <c r="E3599" t="b">
        <v>1</v>
      </c>
      <c r="F3599">
        <v>1</v>
      </c>
      <c r="G3599">
        <v>1</v>
      </c>
      <c r="H3599" t="s">
        <v>13</v>
      </c>
    </row>
    <row r="3600" spans="1:8" x14ac:dyDescent="0.25">
      <c r="A3600">
        <v>9646</v>
      </c>
      <c r="B3600">
        <v>19969152</v>
      </c>
      <c r="C3600">
        <v>0.33551900000000001</v>
      </c>
      <c r="D3600">
        <v>0.249112</v>
      </c>
      <c r="E3600" t="b">
        <v>1</v>
      </c>
      <c r="F3600">
        <v>1</v>
      </c>
      <c r="G3600">
        <v>1</v>
      </c>
      <c r="H3600" t="s">
        <v>13</v>
      </c>
    </row>
    <row r="3601" spans="1:8" x14ac:dyDescent="0.25">
      <c r="A3601">
        <v>9646</v>
      </c>
      <c r="B3601">
        <v>19969280</v>
      </c>
      <c r="C3601">
        <v>0.17435100000000001</v>
      </c>
      <c r="D3601">
        <v>0.249365</v>
      </c>
      <c r="E3601" t="b">
        <v>1</v>
      </c>
      <c r="F3601">
        <v>1</v>
      </c>
      <c r="G3601">
        <v>0.7198</v>
      </c>
      <c r="H3601" t="s">
        <v>13</v>
      </c>
    </row>
    <row r="3602" spans="1:8" x14ac:dyDescent="0.25">
      <c r="A3602">
        <v>9647</v>
      </c>
      <c r="B3602">
        <v>19969408</v>
      </c>
      <c r="C3602">
        <v>0.18396299999999999</v>
      </c>
      <c r="D3602">
        <v>0.24960599999999999</v>
      </c>
      <c r="E3602" t="b">
        <v>1</v>
      </c>
      <c r="F3602">
        <v>1</v>
      </c>
      <c r="G3602">
        <v>0.91369999999999996</v>
      </c>
      <c r="H3602" t="s">
        <v>13</v>
      </c>
    </row>
    <row r="3603" spans="1:8" x14ac:dyDescent="0.25">
      <c r="A3603">
        <v>9647</v>
      </c>
      <c r="B3603">
        <v>19969536</v>
      </c>
      <c r="C3603">
        <v>0.11720899999999999</v>
      </c>
      <c r="D3603">
        <v>0.249579</v>
      </c>
      <c r="E3603" t="b">
        <v>1</v>
      </c>
      <c r="F3603">
        <v>1</v>
      </c>
      <c r="G3603">
        <v>0.31530000000000002</v>
      </c>
      <c r="H3603" t="s">
        <v>13</v>
      </c>
    </row>
    <row r="3604" spans="1:8" x14ac:dyDescent="0.25">
      <c r="A3604">
        <v>9648</v>
      </c>
      <c r="B3604">
        <v>19969664</v>
      </c>
      <c r="C3604">
        <v>0.10205500000000001</v>
      </c>
      <c r="D3604">
        <v>0.24900600000000001</v>
      </c>
      <c r="E3604" t="b">
        <v>1</v>
      </c>
      <c r="F3604">
        <v>1</v>
      </c>
      <c r="G3604">
        <v>0.80279999999999996</v>
      </c>
      <c r="H3604" t="s">
        <v>13</v>
      </c>
    </row>
    <row r="3605" spans="1:8" x14ac:dyDescent="0.25">
      <c r="A3605">
        <v>9648</v>
      </c>
      <c r="B3605">
        <v>19969792</v>
      </c>
      <c r="C3605">
        <v>3.2302999999999998E-2</v>
      </c>
      <c r="D3605">
        <v>0.247284</v>
      </c>
      <c r="E3605" t="b">
        <v>1</v>
      </c>
      <c r="F3605">
        <v>1</v>
      </c>
      <c r="G3605">
        <v>0.53210000000000002</v>
      </c>
      <c r="H3605" t="s">
        <v>13</v>
      </c>
    </row>
    <row r="3606" spans="1:8" x14ac:dyDescent="0.25">
      <c r="A3606">
        <v>9655</v>
      </c>
      <c r="B3606">
        <v>19969920</v>
      </c>
      <c r="C3606">
        <v>7.4626999999999999E-2</v>
      </c>
      <c r="D3606">
        <v>0.24546100000000001</v>
      </c>
      <c r="E3606" t="b">
        <v>1</v>
      </c>
      <c r="F3606">
        <v>1</v>
      </c>
      <c r="G3606">
        <v>0.29239999999999999</v>
      </c>
      <c r="H3606" t="s">
        <v>13</v>
      </c>
    </row>
    <row r="3607" spans="1:8" x14ac:dyDescent="0.25">
      <c r="A3607">
        <v>9655</v>
      </c>
      <c r="B3607">
        <v>19970048</v>
      </c>
      <c r="C3607">
        <v>0.143481</v>
      </c>
      <c r="D3607">
        <v>0.243559</v>
      </c>
      <c r="E3607" t="b">
        <v>1</v>
      </c>
      <c r="F3607">
        <v>1</v>
      </c>
      <c r="G3607">
        <v>0.29349999999999998</v>
      </c>
      <c r="H3607" t="s">
        <v>13</v>
      </c>
    </row>
    <row r="3608" spans="1:8" x14ac:dyDescent="0.25">
      <c r="A3608">
        <v>9656</v>
      </c>
      <c r="B3608">
        <v>19970176</v>
      </c>
      <c r="C3608">
        <v>0.12564700000000001</v>
      </c>
      <c r="D3608">
        <v>0.24169599999999999</v>
      </c>
      <c r="E3608" t="b">
        <v>1</v>
      </c>
      <c r="F3608">
        <v>1</v>
      </c>
      <c r="G3608">
        <v>0.38529999999999998</v>
      </c>
      <c r="H3608" t="s">
        <v>13</v>
      </c>
    </row>
    <row r="3609" spans="1:8" x14ac:dyDescent="0.25">
      <c r="A3609">
        <v>9675</v>
      </c>
      <c r="B3609">
        <v>19970304</v>
      </c>
      <c r="C3609">
        <v>8.1693000000000002E-2</v>
      </c>
      <c r="D3609">
        <v>0.286242</v>
      </c>
      <c r="E3609" t="b">
        <v>0</v>
      </c>
      <c r="F3609">
        <v>0</v>
      </c>
      <c r="G3609">
        <v>4.5999999999999999E-3</v>
      </c>
      <c r="H3609" t="s">
        <v>13</v>
      </c>
    </row>
    <row r="3610" spans="1:8" x14ac:dyDescent="0.25">
      <c r="A3610">
        <v>9676</v>
      </c>
      <c r="B3610">
        <v>19970432</v>
      </c>
      <c r="C3610">
        <v>0.17489199999999999</v>
      </c>
      <c r="D3610">
        <v>0.28245799999999999</v>
      </c>
      <c r="E3610" t="b">
        <v>0</v>
      </c>
      <c r="F3610">
        <v>0</v>
      </c>
      <c r="G3610">
        <v>0.8206</v>
      </c>
      <c r="H3610" t="s">
        <v>13</v>
      </c>
    </row>
    <row r="3611" spans="1:8" x14ac:dyDescent="0.25">
      <c r="A3611">
        <v>9676</v>
      </c>
      <c r="B3611">
        <v>19970560</v>
      </c>
      <c r="C3611">
        <v>0.16513900000000001</v>
      </c>
      <c r="D3611">
        <v>0.27885799999999999</v>
      </c>
      <c r="E3611" t="b">
        <v>0</v>
      </c>
      <c r="F3611">
        <v>0</v>
      </c>
      <c r="G3611">
        <v>1</v>
      </c>
      <c r="H3611" t="s">
        <v>13</v>
      </c>
    </row>
    <row r="3612" spans="1:8" x14ac:dyDescent="0.25">
      <c r="A3612">
        <v>9676</v>
      </c>
      <c r="B3612">
        <v>19970688</v>
      </c>
      <c r="C3612">
        <v>0.13208500000000001</v>
      </c>
      <c r="D3612">
        <v>0.27542499999999998</v>
      </c>
      <c r="E3612" t="b">
        <v>0</v>
      </c>
      <c r="F3612">
        <v>0</v>
      </c>
      <c r="G3612">
        <v>0.91239999999999999</v>
      </c>
      <c r="H3612" t="s">
        <v>13</v>
      </c>
    </row>
    <row r="3613" spans="1:8" x14ac:dyDescent="0.25">
      <c r="A3613">
        <v>9677</v>
      </c>
      <c r="B3613">
        <v>19970816</v>
      </c>
      <c r="C3613">
        <v>0.15121599999999999</v>
      </c>
      <c r="D3613">
        <v>0.27219900000000002</v>
      </c>
      <c r="E3613" t="b">
        <v>0</v>
      </c>
      <c r="F3613">
        <v>0</v>
      </c>
      <c r="G3613">
        <v>0.93769999999999998</v>
      </c>
      <c r="H3613" t="s">
        <v>13</v>
      </c>
    </row>
    <row r="3614" spans="1:8" x14ac:dyDescent="0.25">
      <c r="A3614">
        <v>9677</v>
      </c>
      <c r="B3614">
        <v>19970944</v>
      </c>
      <c r="C3614">
        <v>0.15113799999999999</v>
      </c>
      <c r="D3614">
        <v>0.26912700000000001</v>
      </c>
      <c r="E3614" t="b">
        <v>0</v>
      </c>
      <c r="F3614">
        <v>0</v>
      </c>
      <c r="G3614">
        <v>1</v>
      </c>
      <c r="H3614" t="s">
        <v>13</v>
      </c>
    </row>
    <row r="3615" spans="1:8" x14ac:dyDescent="0.25">
      <c r="A3615">
        <v>9677</v>
      </c>
      <c r="B3615">
        <v>19971072</v>
      </c>
      <c r="C3615">
        <v>7.0499999999999993E-2</v>
      </c>
      <c r="D3615">
        <v>0.26619199999999998</v>
      </c>
      <c r="E3615" t="b">
        <v>0</v>
      </c>
      <c r="F3615">
        <v>0</v>
      </c>
      <c r="G3615">
        <v>0.26700000000000002</v>
      </c>
      <c r="H3615" t="s">
        <v>13</v>
      </c>
    </row>
    <row r="3616" spans="1:8" x14ac:dyDescent="0.25">
      <c r="A3616">
        <v>9678</v>
      </c>
      <c r="B3616">
        <v>19971200</v>
      </c>
      <c r="C3616">
        <v>8.7143999999999999E-2</v>
      </c>
      <c r="D3616">
        <v>0.263374</v>
      </c>
      <c r="E3616" t="b">
        <v>0</v>
      </c>
      <c r="F3616">
        <v>0</v>
      </c>
      <c r="G3616">
        <v>1.7500000000000002E-2</v>
      </c>
      <c r="H3616" t="s">
        <v>13</v>
      </c>
    </row>
    <row r="3617" spans="1:8" x14ac:dyDescent="0.25">
      <c r="A3617">
        <v>9685</v>
      </c>
      <c r="B3617">
        <v>19971328</v>
      </c>
      <c r="C3617">
        <v>0.11226899999999999</v>
      </c>
      <c r="D3617">
        <v>0.26063900000000001</v>
      </c>
      <c r="E3617" t="b">
        <v>0</v>
      </c>
      <c r="F3617">
        <v>0</v>
      </c>
      <c r="G3617">
        <v>0.74660000000000004</v>
      </c>
      <c r="H3617" t="s">
        <v>13</v>
      </c>
    </row>
    <row r="3618" spans="1:8" x14ac:dyDescent="0.25">
      <c r="A3618">
        <v>9686</v>
      </c>
      <c r="B3618">
        <v>19971456</v>
      </c>
      <c r="C3618">
        <v>0.101315</v>
      </c>
      <c r="D3618">
        <v>0.25795200000000001</v>
      </c>
      <c r="E3618" t="b">
        <v>0</v>
      </c>
      <c r="F3618">
        <v>0</v>
      </c>
      <c r="G3618">
        <v>0.34499999999999997</v>
      </c>
      <c r="H3618" t="s">
        <v>13</v>
      </c>
    </row>
    <row r="3619" spans="1:8" x14ac:dyDescent="0.25">
      <c r="A3619">
        <v>9686</v>
      </c>
      <c r="B3619">
        <v>19971584</v>
      </c>
      <c r="C3619">
        <v>0.18648700000000001</v>
      </c>
      <c r="D3619">
        <v>0.25537399999999999</v>
      </c>
      <c r="E3619" t="b">
        <v>0</v>
      </c>
      <c r="F3619">
        <v>0</v>
      </c>
      <c r="G3619">
        <v>1</v>
      </c>
      <c r="H3619" t="s">
        <v>13</v>
      </c>
    </row>
    <row r="3620" spans="1:8" x14ac:dyDescent="0.25">
      <c r="A3620">
        <v>9686</v>
      </c>
      <c r="B3620">
        <v>19971712</v>
      </c>
      <c r="C3620">
        <v>0.18312200000000001</v>
      </c>
      <c r="D3620">
        <v>0.25290899999999999</v>
      </c>
      <c r="E3620" t="b">
        <v>0</v>
      </c>
      <c r="F3620">
        <v>0</v>
      </c>
      <c r="G3620">
        <v>0.55169999999999997</v>
      </c>
      <c r="H3620" t="s">
        <v>13</v>
      </c>
    </row>
    <row r="3621" spans="1:8" x14ac:dyDescent="0.25">
      <c r="A3621">
        <v>9705</v>
      </c>
      <c r="B3621">
        <v>19971840</v>
      </c>
      <c r="C3621">
        <v>0.10430499999999999</v>
      </c>
      <c r="D3621">
        <v>0.25060300000000002</v>
      </c>
      <c r="E3621" t="b">
        <v>0</v>
      </c>
      <c r="F3621">
        <v>0</v>
      </c>
      <c r="G3621">
        <v>0</v>
      </c>
      <c r="H3621" t="s">
        <v>13</v>
      </c>
    </row>
    <row r="3622" spans="1:8" x14ac:dyDescent="0.25">
      <c r="A3622">
        <v>9706</v>
      </c>
      <c r="B3622">
        <v>19971968</v>
      </c>
      <c r="C3622">
        <v>9.6324999999999994E-2</v>
      </c>
      <c r="D3622">
        <v>0.24846199999999999</v>
      </c>
      <c r="E3622" t="b">
        <v>0</v>
      </c>
      <c r="F3622">
        <v>0</v>
      </c>
      <c r="G3622">
        <v>0.64870000000000005</v>
      </c>
      <c r="H3622" t="s">
        <v>13</v>
      </c>
    </row>
    <row r="3623" spans="1:8" x14ac:dyDescent="0.25">
      <c r="A3623">
        <v>9706</v>
      </c>
      <c r="B3623">
        <v>19972096</v>
      </c>
      <c r="C3623">
        <v>5.9003E-2</v>
      </c>
      <c r="D3623">
        <v>0.246415</v>
      </c>
      <c r="E3623" t="b">
        <v>0</v>
      </c>
      <c r="F3623">
        <v>0</v>
      </c>
      <c r="G3623">
        <v>0.29270000000000002</v>
      </c>
      <c r="H3623" t="s">
        <v>13</v>
      </c>
    </row>
    <row r="3624" spans="1:8" x14ac:dyDescent="0.25">
      <c r="A3624">
        <v>9706</v>
      </c>
      <c r="B3624">
        <v>19972224</v>
      </c>
      <c r="C3624">
        <v>8.5680999999999993E-2</v>
      </c>
      <c r="D3624">
        <v>0.24437500000000001</v>
      </c>
      <c r="E3624" t="b">
        <v>0</v>
      </c>
      <c r="F3624">
        <v>0</v>
      </c>
      <c r="G3624">
        <v>0.64059999999999995</v>
      </c>
      <c r="H3624" t="s">
        <v>13</v>
      </c>
    </row>
    <row r="3625" spans="1:8" x14ac:dyDescent="0.25">
      <c r="A3625">
        <v>9707</v>
      </c>
      <c r="B3625">
        <v>19972352</v>
      </c>
      <c r="C3625">
        <v>4.5723E-2</v>
      </c>
      <c r="D3625">
        <v>0.242338</v>
      </c>
      <c r="E3625" t="b">
        <v>0</v>
      </c>
      <c r="F3625">
        <v>0</v>
      </c>
      <c r="G3625">
        <v>0.34560000000000002</v>
      </c>
      <c r="H3625" t="s">
        <v>13</v>
      </c>
    </row>
    <row r="3626" spans="1:8" x14ac:dyDescent="0.25">
      <c r="A3626">
        <v>9707</v>
      </c>
      <c r="B3626">
        <v>19972480</v>
      </c>
      <c r="C3626">
        <v>0.104755</v>
      </c>
      <c r="D3626">
        <v>0.24032899999999999</v>
      </c>
      <c r="E3626" t="b">
        <v>0</v>
      </c>
      <c r="F3626">
        <v>0</v>
      </c>
      <c r="G3626">
        <v>0.99890000000000001</v>
      </c>
      <c r="H3626" t="s">
        <v>13</v>
      </c>
    </row>
    <row r="3627" spans="1:8" x14ac:dyDescent="0.25">
      <c r="A3627">
        <v>9707</v>
      </c>
      <c r="B3627">
        <v>19972608</v>
      </c>
      <c r="C3627">
        <v>9.0648999999999993E-2</v>
      </c>
      <c r="D3627">
        <v>0.23838100000000001</v>
      </c>
      <c r="E3627" t="b">
        <v>0</v>
      </c>
      <c r="F3627">
        <v>0</v>
      </c>
      <c r="G3627">
        <v>0.10489999999999999</v>
      </c>
      <c r="H3627" t="s">
        <v>13</v>
      </c>
    </row>
    <row r="3628" spans="1:8" x14ac:dyDescent="0.25">
      <c r="A3628">
        <v>9715</v>
      </c>
      <c r="B3628">
        <v>19972736</v>
      </c>
      <c r="C3628">
        <v>0.19049099999999999</v>
      </c>
      <c r="D3628">
        <v>0.23649800000000001</v>
      </c>
      <c r="E3628" t="b">
        <v>0</v>
      </c>
      <c r="F3628">
        <v>0</v>
      </c>
      <c r="G3628">
        <v>0.93969999999999998</v>
      </c>
      <c r="H3628" t="s">
        <v>13</v>
      </c>
    </row>
    <row r="3629" spans="1:8" x14ac:dyDescent="0.25">
      <c r="A3629">
        <v>9716</v>
      </c>
      <c r="B3629">
        <v>19972864</v>
      </c>
      <c r="C3629">
        <v>0.108366</v>
      </c>
      <c r="D3629">
        <v>0.23472499999999999</v>
      </c>
      <c r="E3629" t="b">
        <v>0</v>
      </c>
      <c r="F3629">
        <v>0</v>
      </c>
      <c r="G3629">
        <v>0.94410000000000005</v>
      </c>
      <c r="H3629" t="s">
        <v>13</v>
      </c>
    </row>
    <row r="3630" spans="1:8" x14ac:dyDescent="0.25">
      <c r="A3630">
        <v>9716</v>
      </c>
      <c r="B3630">
        <v>19972992</v>
      </c>
      <c r="C3630">
        <v>8.7577000000000002E-2</v>
      </c>
      <c r="D3630">
        <v>0.23308000000000001</v>
      </c>
      <c r="E3630" t="b">
        <v>0</v>
      </c>
      <c r="F3630">
        <v>0</v>
      </c>
      <c r="G3630">
        <v>0.19089999999999999</v>
      </c>
      <c r="H3630" t="s">
        <v>13</v>
      </c>
    </row>
    <row r="3631" spans="1:8" x14ac:dyDescent="0.25">
      <c r="A3631">
        <v>9717</v>
      </c>
      <c r="B3631">
        <v>19973120</v>
      </c>
      <c r="C3631">
        <v>0.20707200000000001</v>
      </c>
      <c r="D3631">
        <v>0.23152500000000001</v>
      </c>
      <c r="E3631" t="b">
        <v>0</v>
      </c>
      <c r="F3631">
        <v>0</v>
      </c>
      <c r="G3631">
        <v>0.9929</v>
      </c>
      <c r="H3631" t="s">
        <v>13</v>
      </c>
    </row>
    <row r="3632" spans="1:8" x14ac:dyDescent="0.25">
      <c r="A3632">
        <v>9735</v>
      </c>
      <c r="B3632">
        <v>19973248</v>
      </c>
      <c r="C3632">
        <v>0.18132200000000001</v>
      </c>
      <c r="D3632">
        <v>0.230044</v>
      </c>
      <c r="E3632" t="b">
        <v>0</v>
      </c>
      <c r="F3632">
        <v>0</v>
      </c>
      <c r="G3632">
        <v>0.98719999999999997</v>
      </c>
      <c r="H3632" t="s">
        <v>13</v>
      </c>
    </row>
    <row r="3633" spans="1:8" x14ac:dyDescent="0.25">
      <c r="A3633">
        <v>9735</v>
      </c>
      <c r="B3633">
        <v>19973376</v>
      </c>
      <c r="C3633">
        <v>4.1378999999999999E-2</v>
      </c>
      <c r="D3633">
        <v>0.22861899999999999</v>
      </c>
      <c r="E3633" t="b">
        <v>0</v>
      </c>
      <c r="F3633">
        <v>0</v>
      </c>
      <c r="G3633">
        <v>0.15679999999999999</v>
      </c>
      <c r="H3633" t="s">
        <v>13</v>
      </c>
    </row>
    <row r="3634" spans="1:8" x14ac:dyDescent="0.25">
      <c r="A3634">
        <v>9736</v>
      </c>
      <c r="B3634">
        <v>19973504</v>
      </c>
      <c r="C3634">
        <v>0.156945</v>
      </c>
      <c r="D3634">
        <v>0.22728400000000001</v>
      </c>
      <c r="E3634" t="b">
        <v>0</v>
      </c>
      <c r="F3634">
        <v>0</v>
      </c>
      <c r="G3634">
        <v>0.96309999999999996</v>
      </c>
      <c r="H3634" t="s">
        <v>13</v>
      </c>
    </row>
    <row r="3635" spans="1:8" x14ac:dyDescent="0.25">
      <c r="A3635">
        <v>9736</v>
      </c>
      <c r="B3635">
        <v>19973632</v>
      </c>
      <c r="C3635">
        <v>0.20480899999999999</v>
      </c>
      <c r="D3635">
        <v>0.22600300000000001</v>
      </c>
      <c r="E3635" t="b">
        <v>0</v>
      </c>
      <c r="F3635">
        <v>0</v>
      </c>
      <c r="G3635">
        <v>0.88870000000000005</v>
      </c>
      <c r="H3635" t="s">
        <v>13</v>
      </c>
    </row>
    <row r="3636" spans="1:8" x14ac:dyDescent="0.25">
      <c r="A3636">
        <v>9736</v>
      </c>
      <c r="B3636">
        <v>19973760</v>
      </c>
      <c r="C3636">
        <v>0.18476999999999999</v>
      </c>
      <c r="D3636">
        <v>0.22476299999999999</v>
      </c>
      <c r="E3636" t="b">
        <v>0</v>
      </c>
      <c r="F3636">
        <v>0</v>
      </c>
      <c r="G3636">
        <v>0.89659999999999995</v>
      </c>
      <c r="H3636" t="s">
        <v>13</v>
      </c>
    </row>
    <row r="3637" spans="1:8" x14ac:dyDescent="0.25">
      <c r="A3637">
        <v>9737</v>
      </c>
      <c r="B3637">
        <v>19973888</v>
      </c>
      <c r="C3637">
        <v>9.6230999999999997E-2</v>
      </c>
      <c r="D3637">
        <v>0.22357199999999999</v>
      </c>
      <c r="E3637" t="b">
        <v>0</v>
      </c>
      <c r="F3637">
        <v>0</v>
      </c>
      <c r="G3637">
        <v>0.48980000000000001</v>
      </c>
      <c r="H3637" t="s">
        <v>13</v>
      </c>
    </row>
    <row r="3638" spans="1:8" x14ac:dyDescent="0.25">
      <c r="A3638">
        <v>9737</v>
      </c>
      <c r="B3638">
        <v>19974016</v>
      </c>
      <c r="C3638">
        <v>4.6260000000000003E-2</v>
      </c>
      <c r="D3638">
        <v>0.222464</v>
      </c>
      <c r="E3638" t="b">
        <v>0</v>
      </c>
      <c r="F3638">
        <v>0</v>
      </c>
      <c r="G3638">
        <v>5.7999999999999996E-3</v>
      </c>
      <c r="H3638" t="s">
        <v>13</v>
      </c>
    </row>
    <row r="3639" spans="1:8" x14ac:dyDescent="0.25">
      <c r="A3639">
        <v>9745</v>
      </c>
      <c r="B3639">
        <v>19974144</v>
      </c>
      <c r="C3639">
        <v>9.3391000000000002E-2</v>
      </c>
      <c r="D3639">
        <v>0.22140000000000001</v>
      </c>
      <c r="E3639" t="b">
        <v>0</v>
      </c>
      <c r="F3639">
        <v>0</v>
      </c>
      <c r="G3639">
        <v>1.6999999999999999E-3</v>
      </c>
      <c r="H3639" t="s">
        <v>13</v>
      </c>
    </row>
    <row r="3640" spans="1:8" x14ac:dyDescent="0.25">
      <c r="A3640">
        <v>9745</v>
      </c>
      <c r="B3640">
        <v>19974272</v>
      </c>
      <c r="C3640">
        <v>0.124386</v>
      </c>
      <c r="D3640">
        <v>0.22025700000000001</v>
      </c>
      <c r="E3640" t="b">
        <v>0</v>
      </c>
      <c r="F3640">
        <v>0</v>
      </c>
      <c r="G3640">
        <v>0.77070000000000005</v>
      </c>
      <c r="H3640" t="s">
        <v>13</v>
      </c>
    </row>
    <row r="3641" spans="1:8" x14ac:dyDescent="0.25">
      <c r="A3641">
        <v>9746</v>
      </c>
      <c r="B3641">
        <v>19974400</v>
      </c>
      <c r="C3641">
        <v>9.4410999999999995E-2</v>
      </c>
      <c r="D3641">
        <v>0.21909200000000001</v>
      </c>
      <c r="E3641" t="b">
        <v>0</v>
      </c>
      <c r="F3641">
        <v>0</v>
      </c>
      <c r="G3641">
        <v>0.28360000000000002</v>
      </c>
      <c r="H3641" t="s">
        <v>13</v>
      </c>
    </row>
    <row r="3642" spans="1:8" x14ac:dyDescent="0.25">
      <c r="A3642">
        <v>9746</v>
      </c>
      <c r="B3642">
        <v>19974528</v>
      </c>
      <c r="C3642">
        <v>0.193188</v>
      </c>
      <c r="D3642">
        <v>0.21795800000000001</v>
      </c>
      <c r="E3642" t="b">
        <v>0</v>
      </c>
      <c r="F3642">
        <v>0</v>
      </c>
      <c r="G3642">
        <v>1</v>
      </c>
      <c r="H3642" t="s">
        <v>13</v>
      </c>
    </row>
    <row r="3643" spans="1:8" x14ac:dyDescent="0.25">
      <c r="A3643">
        <v>9766</v>
      </c>
      <c r="B3643">
        <v>19974656</v>
      </c>
      <c r="C3643">
        <v>0.21433099999999999</v>
      </c>
      <c r="D3643">
        <v>0.21690499999999999</v>
      </c>
      <c r="E3643" t="b">
        <v>0</v>
      </c>
      <c r="F3643">
        <v>0</v>
      </c>
      <c r="G3643">
        <v>0.94499999999999995</v>
      </c>
      <c r="H3643" t="s">
        <v>13</v>
      </c>
    </row>
    <row r="3644" spans="1:8" x14ac:dyDescent="0.25">
      <c r="A3644">
        <v>9766</v>
      </c>
      <c r="B3644">
        <v>19974784</v>
      </c>
      <c r="C3644">
        <v>0.110417</v>
      </c>
      <c r="D3644">
        <v>0.215943</v>
      </c>
      <c r="E3644" t="b">
        <v>0</v>
      </c>
      <c r="F3644">
        <v>0</v>
      </c>
      <c r="G3644">
        <v>0.7097</v>
      </c>
      <c r="H3644" t="s">
        <v>13</v>
      </c>
    </row>
    <row r="3645" spans="1:8" x14ac:dyDescent="0.25">
      <c r="A3645">
        <v>9767</v>
      </c>
      <c r="B3645">
        <v>19974912</v>
      </c>
      <c r="C3645">
        <v>0.13597699999999999</v>
      </c>
      <c r="D3645">
        <v>0.21510099999999999</v>
      </c>
      <c r="E3645" t="b">
        <v>0</v>
      </c>
      <c r="F3645">
        <v>0</v>
      </c>
      <c r="G3645">
        <v>0.82210000000000005</v>
      </c>
      <c r="H3645" t="s">
        <v>13</v>
      </c>
    </row>
    <row r="3646" spans="1:8" x14ac:dyDescent="0.25">
      <c r="A3646">
        <v>9767</v>
      </c>
      <c r="B3646">
        <v>19975040</v>
      </c>
      <c r="C3646">
        <v>0.13838400000000001</v>
      </c>
      <c r="D3646">
        <v>0.21429100000000001</v>
      </c>
      <c r="E3646" t="b">
        <v>0</v>
      </c>
      <c r="F3646">
        <v>0</v>
      </c>
      <c r="G3646">
        <v>0.70020000000000004</v>
      </c>
      <c r="H3646" t="s">
        <v>13</v>
      </c>
    </row>
    <row r="3647" spans="1:8" x14ac:dyDescent="0.25">
      <c r="A3647">
        <v>9767</v>
      </c>
      <c r="B3647">
        <v>19975168</v>
      </c>
      <c r="C3647">
        <v>5.3018000000000003E-2</v>
      </c>
      <c r="D3647">
        <v>0.21346899999999999</v>
      </c>
      <c r="E3647" t="b">
        <v>0</v>
      </c>
      <c r="F3647">
        <v>0</v>
      </c>
      <c r="G3647">
        <v>6.3299999999999995E-2</v>
      </c>
      <c r="H3647" t="s">
        <v>13</v>
      </c>
    </row>
    <row r="3648" spans="1:8" x14ac:dyDescent="0.25">
      <c r="A3648">
        <v>9768</v>
      </c>
      <c r="B3648">
        <v>19975296</v>
      </c>
      <c r="C3648">
        <v>8.6824999999999999E-2</v>
      </c>
      <c r="D3648">
        <v>0.21262800000000001</v>
      </c>
      <c r="E3648" t="b">
        <v>0</v>
      </c>
      <c r="F3648">
        <v>0</v>
      </c>
      <c r="G3648">
        <v>0.40229999999999999</v>
      </c>
      <c r="H3648" t="s">
        <v>13</v>
      </c>
    </row>
    <row r="3649" spans="1:8" x14ac:dyDescent="0.25">
      <c r="A3649">
        <v>9768</v>
      </c>
      <c r="B3649">
        <v>19975424</v>
      </c>
      <c r="C3649">
        <v>0.19134999999999999</v>
      </c>
      <c r="D3649">
        <v>0.21176600000000001</v>
      </c>
      <c r="E3649" t="b">
        <v>0</v>
      </c>
      <c r="F3649">
        <v>0</v>
      </c>
      <c r="G3649">
        <v>0.88080000000000003</v>
      </c>
      <c r="H3649" t="s">
        <v>13</v>
      </c>
    </row>
    <row r="3650" spans="1:8" x14ac:dyDescent="0.25">
      <c r="A3650">
        <v>9768</v>
      </c>
      <c r="B3650">
        <v>19975552</v>
      </c>
      <c r="C3650">
        <v>0.28255000000000002</v>
      </c>
      <c r="D3650">
        <v>0.210927</v>
      </c>
      <c r="E3650" t="b">
        <v>0</v>
      </c>
      <c r="F3650">
        <v>0</v>
      </c>
      <c r="G3650">
        <v>0.999</v>
      </c>
      <c r="H3650" t="s">
        <v>13</v>
      </c>
    </row>
    <row r="3651" spans="1:8" x14ac:dyDescent="0.25">
      <c r="A3651">
        <v>9776</v>
      </c>
      <c r="B3651">
        <v>19975680</v>
      </c>
      <c r="C3651">
        <v>0.29126099999999999</v>
      </c>
      <c r="D3651">
        <v>0.21012500000000001</v>
      </c>
      <c r="E3651" t="b">
        <v>0</v>
      </c>
      <c r="F3651">
        <v>0</v>
      </c>
      <c r="G3651">
        <v>0.99660000000000004</v>
      </c>
      <c r="H3651" t="s">
        <v>13</v>
      </c>
    </row>
    <row r="3652" spans="1:8" x14ac:dyDescent="0.25">
      <c r="A3652">
        <v>9776</v>
      </c>
      <c r="B3652">
        <v>19975808</v>
      </c>
      <c r="C3652">
        <v>0.23942099999999999</v>
      </c>
      <c r="D3652">
        <v>0.20952000000000001</v>
      </c>
      <c r="E3652" t="b">
        <v>0</v>
      </c>
      <c r="F3652">
        <v>0</v>
      </c>
      <c r="G3652">
        <v>0.99819999999999998</v>
      </c>
      <c r="H3652" t="s">
        <v>13</v>
      </c>
    </row>
    <row r="3653" spans="1:8" x14ac:dyDescent="0.25">
      <c r="A3653">
        <v>9777</v>
      </c>
      <c r="B3653">
        <v>19975936</v>
      </c>
      <c r="C3653">
        <v>0.36190600000000001</v>
      </c>
      <c r="D3653">
        <v>0.22365699999999999</v>
      </c>
      <c r="E3653" t="b">
        <v>0</v>
      </c>
      <c r="F3653">
        <v>0</v>
      </c>
      <c r="G3653">
        <v>0.97660000000000002</v>
      </c>
      <c r="H3653" t="s">
        <v>13</v>
      </c>
    </row>
    <row r="3654" spans="1:8" x14ac:dyDescent="0.25">
      <c r="A3654">
        <v>9795</v>
      </c>
      <c r="B3654">
        <v>19976064</v>
      </c>
      <c r="C3654">
        <v>0.502695</v>
      </c>
      <c r="D3654">
        <v>0.212142</v>
      </c>
      <c r="E3654" t="b">
        <v>1</v>
      </c>
      <c r="F3654">
        <v>1</v>
      </c>
      <c r="G3654">
        <v>1</v>
      </c>
      <c r="H3654" t="s">
        <v>13</v>
      </c>
    </row>
    <row r="3655" spans="1:8" x14ac:dyDescent="0.25">
      <c r="A3655">
        <v>9796</v>
      </c>
      <c r="B3655">
        <v>19976192</v>
      </c>
      <c r="C3655">
        <v>0.38503399999999999</v>
      </c>
      <c r="D3655">
        <v>0.216753</v>
      </c>
      <c r="E3655" t="b">
        <v>1</v>
      </c>
      <c r="F3655">
        <v>1</v>
      </c>
      <c r="G3655">
        <v>1</v>
      </c>
      <c r="H3655" t="s">
        <v>8</v>
      </c>
    </row>
    <row r="3656" spans="1:8" x14ac:dyDescent="0.25">
      <c r="A3656">
        <v>9796</v>
      </c>
      <c r="B3656">
        <v>19976320</v>
      </c>
      <c r="C3656">
        <v>0.2676</v>
      </c>
      <c r="D3656">
        <v>0.22827900000000001</v>
      </c>
      <c r="E3656" t="b">
        <v>1</v>
      </c>
      <c r="F3656">
        <v>1</v>
      </c>
      <c r="G3656">
        <v>1</v>
      </c>
      <c r="H3656" t="s">
        <v>8</v>
      </c>
    </row>
    <row r="3657" spans="1:8" x14ac:dyDescent="0.25">
      <c r="A3657">
        <v>9796</v>
      </c>
      <c r="B3657">
        <v>19976448</v>
      </c>
      <c r="C3657">
        <v>0.31198700000000001</v>
      </c>
      <c r="D3657">
        <v>0.23171800000000001</v>
      </c>
      <c r="E3657" t="b">
        <v>1</v>
      </c>
      <c r="F3657">
        <v>1</v>
      </c>
      <c r="G3657">
        <v>1</v>
      </c>
      <c r="H3657" t="s">
        <v>8</v>
      </c>
    </row>
    <row r="3658" spans="1:8" x14ac:dyDescent="0.25">
      <c r="A3658">
        <v>9797</v>
      </c>
      <c r="B3658">
        <v>19976576</v>
      </c>
      <c r="C3658">
        <v>0.36388199999999998</v>
      </c>
      <c r="D3658">
        <v>0.232456</v>
      </c>
      <c r="E3658" t="b">
        <v>1</v>
      </c>
      <c r="F3658">
        <v>1</v>
      </c>
      <c r="G3658">
        <v>1</v>
      </c>
      <c r="H3658" t="s">
        <v>8</v>
      </c>
    </row>
    <row r="3659" spans="1:8" x14ac:dyDescent="0.25">
      <c r="A3659">
        <v>9798</v>
      </c>
      <c r="B3659">
        <v>19976704</v>
      </c>
      <c r="C3659">
        <v>0.46623900000000001</v>
      </c>
      <c r="D3659">
        <v>0.23279900000000001</v>
      </c>
      <c r="E3659" t="b">
        <v>1</v>
      </c>
      <c r="F3659">
        <v>1</v>
      </c>
      <c r="G3659">
        <v>1</v>
      </c>
      <c r="H3659" t="s">
        <v>8</v>
      </c>
    </row>
    <row r="3660" spans="1:8" x14ac:dyDescent="0.25">
      <c r="A3660">
        <v>9798</v>
      </c>
      <c r="B3660">
        <v>19976832</v>
      </c>
      <c r="C3660">
        <v>0.39953</v>
      </c>
      <c r="D3660">
        <v>0.23314199999999999</v>
      </c>
      <c r="E3660" t="b">
        <v>1</v>
      </c>
      <c r="F3660">
        <v>1</v>
      </c>
      <c r="G3660">
        <v>1</v>
      </c>
      <c r="H3660" t="s">
        <v>8</v>
      </c>
    </row>
    <row r="3661" spans="1:8" x14ac:dyDescent="0.25">
      <c r="A3661">
        <v>9798</v>
      </c>
      <c r="B3661">
        <v>19976960</v>
      </c>
      <c r="C3661">
        <v>0.36871900000000002</v>
      </c>
      <c r="D3661">
        <v>0.23382600000000001</v>
      </c>
      <c r="E3661" t="b">
        <v>1</v>
      </c>
      <c r="F3661">
        <v>1</v>
      </c>
      <c r="G3661">
        <v>1</v>
      </c>
      <c r="H3661" t="s">
        <v>8</v>
      </c>
    </row>
    <row r="3662" spans="1:8" x14ac:dyDescent="0.25">
      <c r="A3662">
        <v>9805</v>
      </c>
      <c r="B3662">
        <v>19977088</v>
      </c>
      <c r="C3662">
        <v>0.40403899999999998</v>
      </c>
      <c r="D3662">
        <v>0.23961199999999999</v>
      </c>
      <c r="E3662" t="b">
        <v>1</v>
      </c>
      <c r="F3662">
        <v>1</v>
      </c>
      <c r="G3662">
        <v>1</v>
      </c>
      <c r="H3662" t="s">
        <v>8</v>
      </c>
    </row>
    <row r="3663" spans="1:8" x14ac:dyDescent="0.25">
      <c r="A3663">
        <v>9805</v>
      </c>
      <c r="B3663">
        <v>19977216</v>
      </c>
      <c r="C3663">
        <v>0.138846</v>
      </c>
      <c r="D3663">
        <v>0.24044599999999999</v>
      </c>
      <c r="E3663" t="b">
        <v>1</v>
      </c>
      <c r="F3663">
        <v>1</v>
      </c>
      <c r="G3663">
        <v>0.56230000000000002</v>
      </c>
      <c r="H3663" t="s">
        <v>8</v>
      </c>
    </row>
    <row r="3664" spans="1:8" x14ac:dyDescent="0.25">
      <c r="A3664">
        <v>9806</v>
      </c>
      <c r="B3664">
        <v>19977344</v>
      </c>
      <c r="C3664">
        <v>1.6827999999999999E-2</v>
      </c>
      <c r="D3664">
        <v>0.24105099999999999</v>
      </c>
      <c r="E3664" t="b">
        <v>1</v>
      </c>
      <c r="F3664">
        <v>1</v>
      </c>
      <c r="G3664">
        <v>5.33E-2</v>
      </c>
      <c r="H3664" t="s">
        <v>8</v>
      </c>
    </row>
    <row r="3665" spans="1:8" x14ac:dyDescent="0.25">
      <c r="A3665">
        <v>9806</v>
      </c>
      <c r="B3665">
        <v>19977472</v>
      </c>
      <c r="C3665">
        <v>2.1869E-2</v>
      </c>
      <c r="D3665">
        <v>0.24113999999999999</v>
      </c>
      <c r="E3665" t="b">
        <v>1</v>
      </c>
      <c r="F3665">
        <v>1</v>
      </c>
      <c r="G3665">
        <v>0.72250000000000003</v>
      </c>
      <c r="H3665" t="s">
        <v>8</v>
      </c>
    </row>
    <row r="3666" spans="1:8" x14ac:dyDescent="0.25">
      <c r="A3666">
        <v>9826</v>
      </c>
      <c r="B3666">
        <v>19977600</v>
      </c>
      <c r="C3666">
        <v>4.8626000000000003E-2</v>
      </c>
      <c r="D3666">
        <v>0.23935799999999999</v>
      </c>
      <c r="E3666" t="b">
        <v>1</v>
      </c>
      <c r="F3666">
        <v>1</v>
      </c>
      <c r="G3666">
        <v>0.33460000000000001</v>
      </c>
      <c r="H3666" t="s">
        <v>8</v>
      </c>
    </row>
    <row r="3667" spans="1:8" x14ac:dyDescent="0.25">
      <c r="A3667">
        <v>9826</v>
      </c>
      <c r="B3667">
        <v>19977728</v>
      </c>
      <c r="C3667">
        <v>7.5320999999999999E-2</v>
      </c>
      <c r="D3667">
        <v>0.237208</v>
      </c>
      <c r="E3667" t="b">
        <v>1</v>
      </c>
      <c r="F3667">
        <v>1</v>
      </c>
      <c r="G3667">
        <v>0.73570000000000002</v>
      </c>
      <c r="H3667" t="s">
        <v>8</v>
      </c>
    </row>
    <row r="3668" spans="1:8" x14ac:dyDescent="0.25">
      <c r="A3668">
        <v>9826</v>
      </c>
      <c r="B3668">
        <v>19977856</v>
      </c>
      <c r="C3668">
        <v>9.4029000000000001E-2</v>
      </c>
      <c r="D3668">
        <v>0.235038</v>
      </c>
      <c r="E3668" t="b">
        <v>1</v>
      </c>
      <c r="F3668">
        <v>1</v>
      </c>
      <c r="G3668">
        <v>0.70530000000000004</v>
      </c>
      <c r="H3668" t="s">
        <v>8</v>
      </c>
    </row>
    <row r="3669" spans="1:8" x14ac:dyDescent="0.25">
      <c r="A3669">
        <v>9827</v>
      </c>
      <c r="B3669">
        <v>19977984</v>
      </c>
      <c r="C3669">
        <v>7.5098999999999999E-2</v>
      </c>
      <c r="D3669">
        <v>0.28630499999999998</v>
      </c>
      <c r="E3669" t="b">
        <v>0</v>
      </c>
      <c r="F3669">
        <v>0</v>
      </c>
      <c r="G3669">
        <v>0.42049999999999998</v>
      </c>
      <c r="H3669" t="s">
        <v>8</v>
      </c>
    </row>
    <row r="3670" spans="1:8" x14ac:dyDescent="0.25">
      <c r="A3670">
        <v>9827</v>
      </c>
      <c r="B3670">
        <v>19978112</v>
      </c>
      <c r="C3670">
        <v>0.111113</v>
      </c>
      <c r="D3670">
        <v>0.28190799999999999</v>
      </c>
      <c r="E3670" t="b">
        <v>0</v>
      </c>
      <c r="F3670">
        <v>0</v>
      </c>
      <c r="G3670">
        <v>0.80259999999999998</v>
      </c>
      <c r="H3670" t="s">
        <v>8</v>
      </c>
    </row>
    <row r="3671" spans="1:8" x14ac:dyDescent="0.25">
      <c r="A3671">
        <v>9828</v>
      </c>
      <c r="B3671">
        <v>19978240</v>
      </c>
      <c r="C3671">
        <v>0.11625000000000001</v>
      </c>
      <c r="D3671">
        <v>0.27773199999999998</v>
      </c>
      <c r="E3671" t="b">
        <v>0</v>
      </c>
      <c r="F3671">
        <v>0</v>
      </c>
      <c r="G3671">
        <v>0.4909</v>
      </c>
      <c r="H3671" t="s">
        <v>8</v>
      </c>
    </row>
    <row r="3672" spans="1:8" x14ac:dyDescent="0.25">
      <c r="A3672">
        <v>9829</v>
      </c>
      <c r="B3672">
        <v>19978368</v>
      </c>
      <c r="C3672">
        <v>0.138714</v>
      </c>
      <c r="D3672">
        <v>0.273756</v>
      </c>
      <c r="E3672" t="b">
        <v>0</v>
      </c>
      <c r="F3672">
        <v>0</v>
      </c>
      <c r="G3672">
        <v>0.99850000000000005</v>
      </c>
      <c r="H3672" t="s">
        <v>8</v>
      </c>
    </row>
    <row r="3673" spans="1:8" x14ac:dyDescent="0.25">
      <c r="A3673">
        <v>9835</v>
      </c>
      <c r="B3673">
        <v>19978496</v>
      </c>
      <c r="C3673">
        <v>0.10505299999999999</v>
      </c>
      <c r="D3673">
        <v>0.26998699999999998</v>
      </c>
      <c r="E3673" t="b">
        <v>0</v>
      </c>
      <c r="F3673">
        <v>0</v>
      </c>
      <c r="G3673">
        <v>0.56899999999999995</v>
      </c>
      <c r="H3673" t="s">
        <v>8</v>
      </c>
    </row>
    <row r="3674" spans="1:8" x14ac:dyDescent="0.25">
      <c r="A3674">
        <v>9835</v>
      </c>
      <c r="B3674">
        <v>19978624</v>
      </c>
      <c r="C3674">
        <v>6.9314000000000001E-2</v>
      </c>
      <c r="D3674">
        <v>0.26641799999999999</v>
      </c>
      <c r="E3674" t="b">
        <v>0</v>
      </c>
      <c r="F3674">
        <v>0</v>
      </c>
      <c r="G3674">
        <v>9.0999999999999998E-2</v>
      </c>
      <c r="H3674" t="s">
        <v>8</v>
      </c>
    </row>
    <row r="3675" spans="1:8" x14ac:dyDescent="0.25">
      <c r="A3675">
        <v>9836</v>
      </c>
      <c r="B3675">
        <v>19978752</v>
      </c>
      <c r="C3675">
        <v>3.7238E-2</v>
      </c>
      <c r="D3675">
        <v>0.26300600000000002</v>
      </c>
      <c r="E3675" t="b">
        <v>0</v>
      </c>
      <c r="F3675">
        <v>0</v>
      </c>
      <c r="G3675">
        <v>4.7000000000000002E-3</v>
      </c>
      <c r="H3675" t="s">
        <v>8</v>
      </c>
    </row>
    <row r="3676" spans="1:8" x14ac:dyDescent="0.25">
      <c r="A3676">
        <v>9836</v>
      </c>
      <c r="B3676">
        <v>19978880</v>
      </c>
      <c r="C3676">
        <v>8.1450999999999996E-2</v>
      </c>
      <c r="D3676">
        <v>0.25970300000000002</v>
      </c>
      <c r="E3676" t="b">
        <v>0</v>
      </c>
      <c r="F3676">
        <v>0</v>
      </c>
      <c r="G3676">
        <v>0.46039999999999998</v>
      </c>
      <c r="H3676" t="s">
        <v>8</v>
      </c>
    </row>
    <row r="3677" spans="1:8" x14ac:dyDescent="0.25">
      <c r="A3677">
        <v>9855</v>
      </c>
      <c r="B3677">
        <v>19979008</v>
      </c>
      <c r="C3677">
        <v>0.19830300000000001</v>
      </c>
      <c r="D3677">
        <v>0.25647199999999998</v>
      </c>
      <c r="E3677" t="b">
        <v>0</v>
      </c>
      <c r="F3677">
        <v>0</v>
      </c>
      <c r="G3677">
        <v>0.59740000000000004</v>
      </c>
      <c r="H3677" t="s">
        <v>8</v>
      </c>
    </row>
    <row r="3678" spans="1:8" x14ac:dyDescent="0.25">
      <c r="A3678">
        <v>9855</v>
      </c>
      <c r="B3678">
        <v>19979136</v>
      </c>
      <c r="C3678">
        <v>0.29403000000000001</v>
      </c>
      <c r="D3678">
        <v>0.25337300000000001</v>
      </c>
      <c r="E3678" t="b">
        <v>0</v>
      </c>
      <c r="F3678">
        <v>0</v>
      </c>
      <c r="G3678">
        <v>1</v>
      </c>
      <c r="H3678" t="s">
        <v>8</v>
      </c>
    </row>
    <row r="3679" spans="1:8" x14ac:dyDescent="0.25">
      <c r="A3679">
        <v>9856</v>
      </c>
      <c r="B3679">
        <v>19979264</v>
      </c>
      <c r="C3679">
        <v>0.35693900000000001</v>
      </c>
      <c r="D3679">
        <v>0.25049300000000002</v>
      </c>
      <c r="E3679" t="b">
        <v>0</v>
      </c>
      <c r="F3679">
        <v>0</v>
      </c>
      <c r="G3679">
        <v>1</v>
      </c>
      <c r="H3679" t="s">
        <v>8</v>
      </c>
    </row>
    <row r="3680" spans="1:8" x14ac:dyDescent="0.25">
      <c r="A3680">
        <v>9856</v>
      </c>
      <c r="B3680">
        <v>19979392</v>
      </c>
      <c r="C3680">
        <v>0.33269900000000002</v>
      </c>
      <c r="D3680">
        <v>0.24939700000000001</v>
      </c>
      <c r="E3680" t="b">
        <v>0</v>
      </c>
      <c r="F3680">
        <v>0</v>
      </c>
      <c r="G3680">
        <v>1</v>
      </c>
      <c r="H3680" t="s">
        <v>8</v>
      </c>
    </row>
    <row r="3681" spans="1:8" x14ac:dyDescent="0.25">
      <c r="A3681">
        <v>9856</v>
      </c>
      <c r="B3681">
        <v>19979520</v>
      </c>
      <c r="C3681">
        <v>0.229986</v>
      </c>
      <c r="D3681">
        <v>0.24935599999999999</v>
      </c>
      <c r="E3681" t="b">
        <v>0</v>
      </c>
      <c r="F3681">
        <v>0</v>
      </c>
      <c r="G3681">
        <v>0.97670000000000001</v>
      </c>
      <c r="H3681" t="s">
        <v>8</v>
      </c>
    </row>
    <row r="3682" spans="1:8" x14ac:dyDescent="0.25">
      <c r="A3682">
        <v>9857</v>
      </c>
      <c r="B3682">
        <v>19979648</v>
      </c>
      <c r="C3682">
        <v>0.249115</v>
      </c>
      <c r="D3682">
        <v>0.21886</v>
      </c>
      <c r="E3682" t="b">
        <v>1</v>
      </c>
      <c r="F3682">
        <v>1</v>
      </c>
      <c r="G3682">
        <v>0.97440000000000004</v>
      </c>
      <c r="H3682" t="s">
        <v>8</v>
      </c>
    </row>
    <row r="3683" spans="1:8" x14ac:dyDescent="0.25">
      <c r="A3683">
        <v>9857</v>
      </c>
      <c r="B3683">
        <v>19979776</v>
      </c>
      <c r="C3683">
        <v>0.30383700000000002</v>
      </c>
      <c r="D3683">
        <v>0.21929899999999999</v>
      </c>
      <c r="E3683" t="b">
        <v>1</v>
      </c>
      <c r="F3683">
        <v>1</v>
      </c>
      <c r="G3683">
        <v>0.89139999999999997</v>
      </c>
      <c r="H3683" t="s">
        <v>8</v>
      </c>
    </row>
    <row r="3684" spans="1:8" x14ac:dyDescent="0.25">
      <c r="A3684">
        <v>9866</v>
      </c>
      <c r="B3684">
        <v>19979904</v>
      </c>
      <c r="C3684">
        <v>0.35219</v>
      </c>
      <c r="D3684">
        <v>0.219469</v>
      </c>
      <c r="E3684" t="b">
        <v>1</v>
      </c>
      <c r="F3684">
        <v>1</v>
      </c>
      <c r="G3684">
        <v>0.99750000000000005</v>
      </c>
      <c r="H3684" t="s">
        <v>8</v>
      </c>
    </row>
    <row r="3685" spans="1:8" x14ac:dyDescent="0.25">
      <c r="A3685">
        <v>9866</v>
      </c>
      <c r="B3685">
        <v>19980032</v>
      </c>
      <c r="C3685">
        <v>0.25259100000000001</v>
      </c>
      <c r="D3685">
        <v>0.21964</v>
      </c>
      <c r="E3685" t="b">
        <v>1</v>
      </c>
      <c r="F3685">
        <v>1</v>
      </c>
      <c r="G3685">
        <v>0.87390000000000001</v>
      </c>
      <c r="H3685" t="s">
        <v>8</v>
      </c>
    </row>
    <row r="3686" spans="1:8" x14ac:dyDescent="0.25">
      <c r="A3686">
        <v>9866</v>
      </c>
      <c r="B3686">
        <v>19980160</v>
      </c>
      <c r="C3686">
        <v>0.303369</v>
      </c>
      <c r="D3686">
        <v>0.21998899999999999</v>
      </c>
      <c r="E3686" t="b">
        <v>1</v>
      </c>
      <c r="F3686">
        <v>1</v>
      </c>
      <c r="G3686">
        <v>1</v>
      </c>
      <c r="H3686" t="s">
        <v>8</v>
      </c>
    </row>
    <row r="3687" spans="1:8" x14ac:dyDescent="0.25">
      <c r="A3687">
        <v>9867</v>
      </c>
      <c r="B3687">
        <v>19980288</v>
      </c>
      <c r="C3687">
        <v>0.37463400000000002</v>
      </c>
      <c r="D3687">
        <v>0.22037000000000001</v>
      </c>
      <c r="E3687" t="b">
        <v>1</v>
      </c>
      <c r="F3687">
        <v>1</v>
      </c>
      <c r="G3687">
        <v>1</v>
      </c>
      <c r="H3687" t="s">
        <v>8</v>
      </c>
    </row>
    <row r="3688" spans="1:8" x14ac:dyDescent="0.25">
      <c r="A3688">
        <v>9885</v>
      </c>
      <c r="B3688">
        <v>19980416</v>
      </c>
      <c r="C3688">
        <v>0.44047900000000001</v>
      </c>
      <c r="D3688">
        <v>0.221272</v>
      </c>
      <c r="E3688" t="b">
        <v>1</v>
      </c>
      <c r="F3688">
        <v>1</v>
      </c>
      <c r="G3688">
        <v>1</v>
      </c>
      <c r="H3688" t="s">
        <v>8</v>
      </c>
    </row>
    <row r="3689" spans="1:8" x14ac:dyDescent="0.25">
      <c r="A3689">
        <v>9885</v>
      </c>
      <c r="B3689">
        <v>19980544</v>
      </c>
      <c r="C3689">
        <v>0.38702999999999999</v>
      </c>
      <c r="D3689">
        <v>0.223771</v>
      </c>
      <c r="E3689" t="b">
        <v>1</v>
      </c>
      <c r="F3689">
        <v>1</v>
      </c>
      <c r="G3689">
        <v>1</v>
      </c>
      <c r="H3689" t="s">
        <v>8</v>
      </c>
    </row>
    <row r="3690" spans="1:8" x14ac:dyDescent="0.25">
      <c r="A3690">
        <v>9886</v>
      </c>
      <c r="B3690">
        <v>19980672</v>
      </c>
      <c r="C3690">
        <v>0.38655899999999999</v>
      </c>
      <c r="D3690">
        <v>0.232489</v>
      </c>
      <c r="E3690" t="b">
        <v>1</v>
      </c>
      <c r="F3690">
        <v>1</v>
      </c>
      <c r="G3690">
        <v>1</v>
      </c>
      <c r="H3690" t="s">
        <v>8</v>
      </c>
    </row>
    <row r="3691" spans="1:8" x14ac:dyDescent="0.25">
      <c r="A3691">
        <v>9886</v>
      </c>
      <c r="B3691">
        <v>19980800</v>
      </c>
      <c r="C3691">
        <v>0.36035400000000001</v>
      </c>
      <c r="D3691">
        <v>0.23849699999999999</v>
      </c>
      <c r="E3691" t="b">
        <v>1</v>
      </c>
      <c r="F3691">
        <v>1</v>
      </c>
      <c r="G3691">
        <v>1</v>
      </c>
      <c r="H3691" t="s">
        <v>8</v>
      </c>
    </row>
    <row r="3692" spans="1:8" x14ac:dyDescent="0.25">
      <c r="A3692">
        <v>9887</v>
      </c>
      <c r="B3692">
        <v>19980928</v>
      </c>
      <c r="C3692">
        <v>0.27165699999999998</v>
      </c>
      <c r="D3692">
        <v>0.239292</v>
      </c>
      <c r="E3692" t="b">
        <v>1</v>
      </c>
      <c r="F3692">
        <v>1</v>
      </c>
      <c r="G3692">
        <v>1</v>
      </c>
      <c r="H3692" t="s">
        <v>8</v>
      </c>
    </row>
    <row r="3693" spans="1:8" x14ac:dyDescent="0.25">
      <c r="A3693">
        <v>9887</v>
      </c>
      <c r="B3693">
        <v>19981056</v>
      </c>
      <c r="C3693">
        <v>0.331814</v>
      </c>
      <c r="D3693">
        <v>0.239926</v>
      </c>
      <c r="E3693" t="b">
        <v>1</v>
      </c>
      <c r="F3693">
        <v>1</v>
      </c>
      <c r="G3693">
        <v>1</v>
      </c>
      <c r="H3693" t="s">
        <v>8</v>
      </c>
    </row>
    <row r="3694" spans="1:8" x14ac:dyDescent="0.25">
      <c r="A3694">
        <v>9887</v>
      </c>
      <c r="B3694">
        <v>19981184</v>
      </c>
      <c r="C3694">
        <v>0.35000900000000001</v>
      </c>
      <c r="D3694">
        <v>0.24032100000000001</v>
      </c>
      <c r="E3694" t="b">
        <v>1</v>
      </c>
      <c r="F3694">
        <v>1</v>
      </c>
      <c r="G3694">
        <v>1</v>
      </c>
      <c r="H3694" t="s">
        <v>8</v>
      </c>
    </row>
    <row r="3695" spans="1:8" x14ac:dyDescent="0.25">
      <c r="A3695">
        <v>9888</v>
      </c>
      <c r="B3695">
        <v>19981312</v>
      </c>
      <c r="C3695">
        <v>0.29164400000000001</v>
      </c>
      <c r="D3695">
        <v>0.240534</v>
      </c>
      <c r="E3695" t="b">
        <v>1</v>
      </c>
      <c r="F3695">
        <v>1</v>
      </c>
      <c r="G3695">
        <v>1</v>
      </c>
      <c r="H3695" t="s">
        <v>8</v>
      </c>
    </row>
    <row r="3696" spans="1:8" x14ac:dyDescent="0.25">
      <c r="A3696">
        <v>9896</v>
      </c>
      <c r="B3696">
        <v>19981440</v>
      </c>
      <c r="C3696">
        <v>0.31209999999999999</v>
      </c>
      <c r="D3696">
        <v>0.24074899999999999</v>
      </c>
      <c r="E3696" t="b">
        <v>1</v>
      </c>
      <c r="F3696">
        <v>1</v>
      </c>
      <c r="G3696">
        <v>1</v>
      </c>
      <c r="H3696" t="s">
        <v>8</v>
      </c>
    </row>
    <row r="3697" spans="1:8" x14ac:dyDescent="0.25">
      <c r="A3697">
        <v>9896</v>
      </c>
      <c r="B3697">
        <v>19981568</v>
      </c>
      <c r="C3697">
        <v>0.32431900000000002</v>
      </c>
      <c r="D3697">
        <v>0.24096699999999999</v>
      </c>
      <c r="E3697" t="b">
        <v>1</v>
      </c>
      <c r="F3697">
        <v>1</v>
      </c>
      <c r="G3697">
        <v>1</v>
      </c>
      <c r="H3697" t="s">
        <v>8</v>
      </c>
    </row>
    <row r="3698" spans="1:8" x14ac:dyDescent="0.25">
      <c r="A3698">
        <v>9897</v>
      </c>
      <c r="B3698">
        <v>19981696</v>
      </c>
      <c r="C3698">
        <v>0.27853</v>
      </c>
      <c r="D3698">
        <v>0.24114099999999999</v>
      </c>
      <c r="E3698" t="b">
        <v>1</v>
      </c>
      <c r="F3698">
        <v>1</v>
      </c>
      <c r="G3698">
        <v>1</v>
      </c>
      <c r="H3698" t="s">
        <v>8</v>
      </c>
    </row>
    <row r="3699" spans="1:8" x14ac:dyDescent="0.25">
      <c r="A3699">
        <v>9916</v>
      </c>
      <c r="B3699">
        <v>19981824</v>
      </c>
      <c r="C3699">
        <v>0.27812300000000001</v>
      </c>
      <c r="D3699">
        <v>0.241285</v>
      </c>
      <c r="E3699" t="b">
        <v>1</v>
      </c>
      <c r="F3699">
        <v>1</v>
      </c>
      <c r="G3699">
        <v>1</v>
      </c>
      <c r="H3699" t="s">
        <v>8</v>
      </c>
    </row>
    <row r="3700" spans="1:8" x14ac:dyDescent="0.25">
      <c r="A3700">
        <v>9916</v>
      </c>
      <c r="B3700">
        <v>19981952</v>
      </c>
      <c r="C3700">
        <v>0.32433899999999999</v>
      </c>
      <c r="D3700">
        <v>0.241396</v>
      </c>
      <c r="E3700" t="b">
        <v>1</v>
      </c>
      <c r="F3700">
        <v>1</v>
      </c>
      <c r="G3700">
        <v>1</v>
      </c>
      <c r="H3700" t="s">
        <v>8</v>
      </c>
    </row>
    <row r="3701" spans="1:8" x14ac:dyDescent="0.25">
      <c r="A3701">
        <v>9917</v>
      </c>
      <c r="B3701">
        <v>19982080</v>
      </c>
      <c r="C3701">
        <v>0.30726500000000001</v>
      </c>
      <c r="D3701">
        <v>0.241423</v>
      </c>
      <c r="E3701" t="b">
        <v>1</v>
      </c>
      <c r="F3701">
        <v>1</v>
      </c>
      <c r="G3701">
        <v>1</v>
      </c>
      <c r="H3701" t="s">
        <v>8</v>
      </c>
    </row>
    <row r="3702" spans="1:8" x14ac:dyDescent="0.25">
      <c r="A3702">
        <v>9917</v>
      </c>
      <c r="B3702">
        <v>19982208</v>
      </c>
      <c r="C3702">
        <v>0.31157299999999999</v>
      </c>
      <c r="D3702">
        <v>0.241456</v>
      </c>
      <c r="E3702" t="b">
        <v>1</v>
      </c>
      <c r="F3702">
        <v>1</v>
      </c>
      <c r="G3702">
        <v>1</v>
      </c>
      <c r="H3702" t="s">
        <v>8</v>
      </c>
    </row>
    <row r="3703" spans="1:8" x14ac:dyDescent="0.25">
      <c r="A3703">
        <v>9917</v>
      </c>
      <c r="B3703">
        <v>19982336</v>
      </c>
      <c r="C3703">
        <v>0.32663599999999998</v>
      </c>
      <c r="D3703">
        <v>0.24157899999999999</v>
      </c>
      <c r="E3703" t="b">
        <v>1</v>
      </c>
      <c r="F3703">
        <v>1</v>
      </c>
      <c r="G3703">
        <v>1</v>
      </c>
      <c r="H3703" t="s">
        <v>8</v>
      </c>
    </row>
    <row r="3704" spans="1:8" x14ac:dyDescent="0.25">
      <c r="A3704">
        <v>9918</v>
      </c>
      <c r="B3704">
        <v>19982464</v>
      </c>
      <c r="C3704">
        <v>0.333036</v>
      </c>
      <c r="D3704">
        <v>0.24175199999999999</v>
      </c>
      <c r="E3704" t="b">
        <v>1</v>
      </c>
      <c r="F3704">
        <v>1</v>
      </c>
      <c r="G3704">
        <v>1</v>
      </c>
      <c r="H3704" t="s">
        <v>8</v>
      </c>
    </row>
    <row r="3705" spans="1:8" x14ac:dyDescent="0.25">
      <c r="A3705">
        <v>9918</v>
      </c>
      <c r="B3705">
        <v>19982592</v>
      </c>
      <c r="C3705">
        <v>0.40498400000000001</v>
      </c>
      <c r="D3705">
        <v>0.24196200000000001</v>
      </c>
      <c r="E3705" t="b">
        <v>1</v>
      </c>
      <c r="F3705">
        <v>1</v>
      </c>
      <c r="G3705">
        <v>1</v>
      </c>
      <c r="H3705" t="s">
        <v>8</v>
      </c>
    </row>
    <row r="3706" spans="1:8" x14ac:dyDescent="0.25">
      <c r="A3706">
        <v>9918</v>
      </c>
      <c r="B3706">
        <v>19982720</v>
      </c>
      <c r="C3706">
        <v>0.31130400000000003</v>
      </c>
      <c r="D3706">
        <v>0.24226300000000001</v>
      </c>
      <c r="E3706" t="b">
        <v>1</v>
      </c>
      <c r="F3706">
        <v>1</v>
      </c>
      <c r="G3706">
        <v>1</v>
      </c>
      <c r="H3706" t="s">
        <v>8</v>
      </c>
    </row>
    <row r="3707" spans="1:8" x14ac:dyDescent="0.25">
      <c r="A3707">
        <v>9925</v>
      </c>
      <c r="B3707">
        <v>19982848</v>
      </c>
      <c r="C3707">
        <v>0.26963100000000001</v>
      </c>
      <c r="D3707">
        <v>0.242702</v>
      </c>
      <c r="E3707" t="b">
        <v>1</v>
      </c>
      <c r="F3707">
        <v>1</v>
      </c>
      <c r="G3707">
        <v>1</v>
      </c>
      <c r="H3707" t="s">
        <v>8</v>
      </c>
    </row>
    <row r="3708" spans="1:8" x14ac:dyDescent="0.25">
      <c r="A3708">
        <v>9926</v>
      </c>
      <c r="B3708">
        <v>19982976</v>
      </c>
      <c r="C3708">
        <v>0.38212000000000002</v>
      </c>
      <c r="D3708">
        <v>0.24314</v>
      </c>
      <c r="E3708" t="b">
        <v>1</v>
      </c>
      <c r="F3708">
        <v>1</v>
      </c>
      <c r="G3708">
        <v>1</v>
      </c>
      <c r="H3708" t="s">
        <v>8</v>
      </c>
    </row>
    <row r="3709" spans="1:8" x14ac:dyDescent="0.25">
      <c r="A3709">
        <v>9926</v>
      </c>
      <c r="B3709">
        <v>19983104</v>
      </c>
      <c r="C3709">
        <v>0.47645300000000002</v>
      </c>
      <c r="D3709">
        <v>0.24345</v>
      </c>
      <c r="E3709" t="b">
        <v>1</v>
      </c>
      <c r="F3709">
        <v>1</v>
      </c>
      <c r="G3709">
        <v>1</v>
      </c>
      <c r="H3709" t="s">
        <v>8</v>
      </c>
    </row>
    <row r="3710" spans="1:8" x14ac:dyDescent="0.25">
      <c r="A3710">
        <v>9926</v>
      </c>
      <c r="B3710">
        <v>19983232</v>
      </c>
      <c r="C3710">
        <v>0.456173</v>
      </c>
      <c r="D3710">
        <v>0.24376200000000001</v>
      </c>
      <c r="E3710" t="b">
        <v>1</v>
      </c>
      <c r="F3710">
        <v>1</v>
      </c>
      <c r="G3710">
        <v>1</v>
      </c>
      <c r="H3710" t="s">
        <v>8</v>
      </c>
    </row>
    <row r="3711" spans="1:8" x14ac:dyDescent="0.25">
      <c r="A3711">
        <v>9945</v>
      </c>
      <c r="B3711">
        <v>19983360</v>
      </c>
      <c r="C3711">
        <v>0.405505</v>
      </c>
      <c r="D3711">
        <v>0.244978</v>
      </c>
      <c r="E3711" t="b">
        <v>1</v>
      </c>
      <c r="F3711">
        <v>1</v>
      </c>
      <c r="G3711">
        <v>1</v>
      </c>
      <c r="H3711" t="s">
        <v>8</v>
      </c>
    </row>
    <row r="3712" spans="1:8" x14ac:dyDescent="0.25">
      <c r="A3712">
        <v>9946</v>
      </c>
      <c r="B3712">
        <v>19983488</v>
      </c>
      <c r="C3712">
        <v>0.38439099999999998</v>
      </c>
      <c r="D3712">
        <v>0.25510300000000002</v>
      </c>
      <c r="E3712" t="b">
        <v>1</v>
      </c>
      <c r="F3712">
        <v>1</v>
      </c>
      <c r="G3712">
        <v>1</v>
      </c>
      <c r="H3712" t="s">
        <v>8</v>
      </c>
    </row>
    <row r="3713" spans="1:8" x14ac:dyDescent="0.25">
      <c r="A3713">
        <v>9946</v>
      </c>
      <c r="B3713">
        <v>19983616</v>
      </c>
      <c r="C3713">
        <v>0.375218</v>
      </c>
      <c r="D3713">
        <v>0.25598900000000002</v>
      </c>
      <c r="E3713" t="b">
        <v>1</v>
      </c>
      <c r="F3713">
        <v>1</v>
      </c>
      <c r="G3713">
        <v>1</v>
      </c>
      <c r="H3713" t="s">
        <v>8</v>
      </c>
    </row>
    <row r="3714" spans="1:8" x14ac:dyDescent="0.25">
      <c r="A3714">
        <v>9947</v>
      </c>
      <c r="B3714">
        <v>19983744</v>
      </c>
      <c r="C3714">
        <v>0.26073200000000002</v>
      </c>
      <c r="D3714">
        <v>0.25674000000000002</v>
      </c>
      <c r="E3714" t="b">
        <v>1</v>
      </c>
      <c r="F3714">
        <v>1</v>
      </c>
      <c r="G3714">
        <v>1</v>
      </c>
      <c r="H3714" t="s">
        <v>8</v>
      </c>
    </row>
    <row r="3715" spans="1:8" x14ac:dyDescent="0.25">
      <c r="A3715">
        <v>9947</v>
      </c>
      <c r="B3715">
        <v>19983872</v>
      </c>
      <c r="C3715">
        <v>0.28958899999999999</v>
      </c>
      <c r="D3715">
        <v>0.25725500000000001</v>
      </c>
      <c r="E3715" t="b">
        <v>1</v>
      </c>
      <c r="F3715">
        <v>1</v>
      </c>
      <c r="G3715">
        <v>1</v>
      </c>
      <c r="H3715" t="s">
        <v>8</v>
      </c>
    </row>
    <row r="3716" spans="1:8" x14ac:dyDescent="0.25">
      <c r="A3716">
        <v>9947</v>
      </c>
      <c r="B3716">
        <v>19984000</v>
      </c>
      <c r="C3716">
        <v>0.33824799999999999</v>
      </c>
      <c r="D3716">
        <v>0.25748700000000002</v>
      </c>
      <c r="E3716" t="b">
        <v>1</v>
      </c>
      <c r="F3716">
        <v>1</v>
      </c>
      <c r="G3716">
        <v>1</v>
      </c>
      <c r="H3716" t="s">
        <v>8</v>
      </c>
    </row>
    <row r="3717" spans="1:8" x14ac:dyDescent="0.25">
      <c r="A3717">
        <v>9948</v>
      </c>
      <c r="B3717">
        <v>19984128</v>
      </c>
      <c r="C3717">
        <v>0.378639</v>
      </c>
      <c r="D3717">
        <v>0.25742399999999999</v>
      </c>
      <c r="E3717" t="b">
        <v>1</v>
      </c>
      <c r="F3717">
        <v>1</v>
      </c>
      <c r="G3717">
        <v>1</v>
      </c>
      <c r="H3717" t="s">
        <v>8</v>
      </c>
    </row>
    <row r="3718" spans="1:8" x14ac:dyDescent="0.25">
      <c r="A3718">
        <v>9956</v>
      </c>
      <c r="B3718">
        <v>19984256</v>
      </c>
      <c r="C3718">
        <v>0.30223800000000001</v>
      </c>
      <c r="D3718">
        <v>0.25736799999999999</v>
      </c>
      <c r="E3718" t="b">
        <v>1</v>
      </c>
      <c r="F3718">
        <v>1</v>
      </c>
      <c r="G3718">
        <v>1</v>
      </c>
      <c r="H3718" t="s">
        <v>8</v>
      </c>
    </row>
    <row r="3719" spans="1:8" x14ac:dyDescent="0.25">
      <c r="A3719">
        <v>9956</v>
      </c>
      <c r="B3719">
        <v>19984384</v>
      </c>
      <c r="C3719">
        <v>0.18851399999999999</v>
      </c>
      <c r="D3719">
        <v>0.25748599999999999</v>
      </c>
      <c r="E3719" t="b">
        <v>1</v>
      </c>
      <c r="F3719">
        <v>1</v>
      </c>
      <c r="G3719">
        <v>0.79759999999999998</v>
      </c>
      <c r="H3719" t="s">
        <v>8</v>
      </c>
    </row>
    <row r="3720" spans="1:8" x14ac:dyDescent="0.25">
      <c r="A3720">
        <v>9956</v>
      </c>
      <c r="B3720">
        <v>19984512</v>
      </c>
      <c r="C3720">
        <v>5.5914999999999999E-2</v>
      </c>
      <c r="D3720">
        <v>0.257608</v>
      </c>
      <c r="E3720" t="b">
        <v>1</v>
      </c>
      <c r="F3720">
        <v>1</v>
      </c>
      <c r="G3720">
        <v>0</v>
      </c>
      <c r="H3720" t="s">
        <v>8</v>
      </c>
    </row>
    <row r="3721" spans="1:8" x14ac:dyDescent="0.25">
      <c r="A3721">
        <v>9957</v>
      </c>
      <c r="B3721">
        <v>19984640</v>
      </c>
      <c r="C3721">
        <v>0.12659300000000001</v>
      </c>
      <c r="D3721">
        <v>0.25736700000000001</v>
      </c>
      <c r="E3721" t="b">
        <v>1</v>
      </c>
      <c r="F3721">
        <v>1</v>
      </c>
      <c r="G3721">
        <v>0.42880000000000001</v>
      </c>
      <c r="H3721" t="s">
        <v>8</v>
      </c>
    </row>
    <row r="3722" spans="1:8" x14ac:dyDescent="0.25">
      <c r="A3722">
        <v>9976</v>
      </c>
      <c r="B3722">
        <v>19984768</v>
      </c>
      <c r="C3722">
        <v>0.16273000000000001</v>
      </c>
      <c r="D3722">
        <v>0.25646099999999999</v>
      </c>
      <c r="E3722" t="b">
        <v>1</v>
      </c>
      <c r="F3722">
        <v>1</v>
      </c>
      <c r="G3722">
        <v>0.9486</v>
      </c>
      <c r="H3722" t="s">
        <v>8</v>
      </c>
    </row>
    <row r="3723" spans="1:8" x14ac:dyDescent="0.25">
      <c r="A3723">
        <v>9976</v>
      </c>
      <c r="B3723">
        <v>19984896</v>
      </c>
      <c r="C3723">
        <v>4.8792000000000002E-2</v>
      </c>
      <c r="D3723">
        <v>0.254442</v>
      </c>
      <c r="E3723" t="b">
        <v>1</v>
      </c>
      <c r="F3723">
        <v>1</v>
      </c>
      <c r="G3723">
        <v>7.1599999999999997E-2</v>
      </c>
      <c r="H3723" t="s">
        <v>8</v>
      </c>
    </row>
    <row r="3724" spans="1:8" x14ac:dyDescent="0.25">
      <c r="A3724">
        <v>9976</v>
      </c>
      <c r="B3724">
        <v>19985024</v>
      </c>
      <c r="C3724">
        <v>0.190771</v>
      </c>
      <c r="D3724">
        <v>0.25248399999999999</v>
      </c>
      <c r="E3724" t="b">
        <v>1</v>
      </c>
      <c r="F3724">
        <v>1</v>
      </c>
      <c r="G3724">
        <v>0.87339999999999995</v>
      </c>
      <c r="H3724" t="s">
        <v>8</v>
      </c>
    </row>
    <row r="3725" spans="1:8" x14ac:dyDescent="0.25">
      <c r="A3725">
        <v>9977</v>
      </c>
      <c r="B3725">
        <v>19985152</v>
      </c>
      <c r="C3725">
        <v>0.27005699999999999</v>
      </c>
      <c r="D3725">
        <v>0.25060100000000002</v>
      </c>
      <c r="E3725" t="b">
        <v>1</v>
      </c>
      <c r="F3725">
        <v>1</v>
      </c>
      <c r="G3725">
        <v>1</v>
      </c>
      <c r="H3725" t="s">
        <v>8</v>
      </c>
    </row>
    <row r="3726" spans="1:8" x14ac:dyDescent="0.25">
      <c r="A3726">
        <v>9977</v>
      </c>
      <c r="B3726">
        <v>19985280</v>
      </c>
      <c r="C3726">
        <v>0.171542</v>
      </c>
      <c r="D3726">
        <v>0.30020400000000003</v>
      </c>
      <c r="E3726" t="b">
        <v>0</v>
      </c>
      <c r="F3726">
        <v>0</v>
      </c>
      <c r="G3726">
        <v>0.76080000000000003</v>
      </c>
      <c r="H3726" t="s">
        <v>8</v>
      </c>
    </row>
    <row r="3727" spans="1:8" x14ac:dyDescent="0.25">
      <c r="A3727">
        <v>9978</v>
      </c>
      <c r="B3727">
        <v>19985408</v>
      </c>
      <c r="C3727">
        <v>8.3248000000000003E-2</v>
      </c>
      <c r="D3727">
        <v>0.29618100000000003</v>
      </c>
      <c r="E3727" t="b">
        <v>0</v>
      </c>
      <c r="F3727">
        <v>0</v>
      </c>
      <c r="G3727">
        <v>3.4500000000000003E-2</v>
      </c>
      <c r="H3727" t="s">
        <v>8</v>
      </c>
    </row>
    <row r="3728" spans="1:8" x14ac:dyDescent="0.25">
      <c r="A3728">
        <v>9978</v>
      </c>
      <c r="B3728">
        <v>19985536</v>
      </c>
      <c r="C3728">
        <v>6.7580000000000001E-2</v>
      </c>
      <c r="D3728">
        <v>0.292348</v>
      </c>
      <c r="E3728" t="b">
        <v>0</v>
      </c>
      <c r="F3728">
        <v>0</v>
      </c>
      <c r="G3728">
        <v>0.27210000000000001</v>
      </c>
      <c r="H3728" t="s">
        <v>8</v>
      </c>
    </row>
    <row r="3729" spans="1:8" x14ac:dyDescent="0.25">
      <c r="A3729">
        <v>9986</v>
      </c>
      <c r="B3729">
        <v>19985664</v>
      </c>
      <c r="C3729">
        <v>0.11405700000000001</v>
      </c>
      <c r="D3729">
        <v>0.288684</v>
      </c>
      <c r="E3729" t="b">
        <v>0</v>
      </c>
      <c r="F3729">
        <v>0</v>
      </c>
      <c r="G3729">
        <v>0.22850000000000001</v>
      </c>
      <c r="H3729" t="s">
        <v>8</v>
      </c>
    </row>
    <row r="3730" spans="1:8" x14ac:dyDescent="0.25">
      <c r="A3730">
        <v>9986</v>
      </c>
      <c r="B3730">
        <v>19985792</v>
      </c>
      <c r="C3730">
        <v>0.12686900000000001</v>
      </c>
      <c r="D3730">
        <v>0.28504600000000002</v>
      </c>
      <c r="E3730" t="b">
        <v>0</v>
      </c>
      <c r="F3730">
        <v>0</v>
      </c>
      <c r="G3730">
        <v>0.17560000000000001</v>
      </c>
      <c r="H3730" t="s">
        <v>8</v>
      </c>
    </row>
    <row r="3731" spans="1:8" x14ac:dyDescent="0.25">
      <c r="A3731">
        <v>9986</v>
      </c>
      <c r="B3731">
        <v>19985920</v>
      </c>
      <c r="C3731">
        <v>0.144984</v>
      </c>
      <c r="D3731">
        <v>0.28154400000000002</v>
      </c>
      <c r="E3731" t="b">
        <v>0</v>
      </c>
      <c r="F3731">
        <v>0</v>
      </c>
      <c r="G3731">
        <v>0.53280000000000005</v>
      </c>
      <c r="H3731" t="s">
        <v>8</v>
      </c>
    </row>
    <row r="3732" spans="1:8" x14ac:dyDescent="0.25">
      <c r="A3732">
        <v>9987</v>
      </c>
      <c r="B3732">
        <v>19986048</v>
      </c>
      <c r="C3732">
        <v>0.16237299999999999</v>
      </c>
      <c r="D3732">
        <v>0.27818900000000002</v>
      </c>
      <c r="E3732" t="b">
        <v>0</v>
      </c>
      <c r="F3732">
        <v>0</v>
      </c>
      <c r="G3732">
        <v>0.31709999999999999</v>
      </c>
      <c r="H3732" t="s">
        <v>8</v>
      </c>
    </row>
    <row r="3733" spans="1:8" x14ac:dyDescent="0.25">
      <c r="A3733">
        <v>10006</v>
      </c>
      <c r="B3733">
        <v>19986176</v>
      </c>
      <c r="C3733">
        <v>0.13242399999999999</v>
      </c>
      <c r="D3733">
        <v>0.27503</v>
      </c>
      <c r="E3733" t="b">
        <v>0</v>
      </c>
      <c r="F3733">
        <v>0</v>
      </c>
      <c r="G3733">
        <v>0.1555</v>
      </c>
      <c r="H3733" t="s">
        <v>8</v>
      </c>
    </row>
    <row r="3734" spans="1:8" x14ac:dyDescent="0.25">
      <c r="A3734">
        <v>10006</v>
      </c>
      <c r="B3734">
        <v>19986304</v>
      </c>
      <c r="C3734">
        <v>0.152451</v>
      </c>
      <c r="D3734">
        <v>0.27204699999999998</v>
      </c>
      <c r="E3734" t="b">
        <v>0</v>
      </c>
      <c r="F3734">
        <v>0</v>
      </c>
      <c r="G3734">
        <v>0.3921</v>
      </c>
      <c r="H3734" t="s">
        <v>8</v>
      </c>
    </row>
    <row r="3735" spans="1:8" x14ac:dyDescent="0.25">
      <c r="A3735">
        <v>10006</v>
      </c>
      <c r="B3735">
        <v>19986432</v>
      </c>
      <c r="C3735">
        <v>0.17612800000000001</v>
      </c>
      <c r="D3735">
        <v>0.26921</v>
      </c>
      <c r="E3735" t="b">
        <v>0</v>
      </c>
      <c r="F3735">
        <v>0</v>
      </c>
      <c r="G3735">
        <v>0.90859999999999996</v>
      </c>
      <c r="H3735" t="s">
        <v>8</v>
      </c>
    </row>
    <row r="3736" spans="1:8" x14ac:dyDescent="0.25">
      <c r="A3736">
        <v>10007</v>
      </c>
      <c r="B3736">
        <v>19986560</v>
      </c>
      <c r="C3736">
        <v>0.187888</v>
      </c>
      <c r="D3736">
        <v>0.26649899999999999</v>
      </c>
      <c r="E3736" t="b">
        <v>0</v>
      </c>
      <c r="F3736">
        <v>0</v>
      </c>
      <c r="G3736">
        <v>0.82499999999999996</v>
      </c>
      <c r="H3736" t="s">
        <v>8</v>
      </c>
    </row>
    <row r="3737" spans="1:8" x14ac:dyDescent="0.25">
      <c r="A3737">
        <v>10007</v>
      </c>
      <c r="B3737">
        <v>19986688</v>
      </c>
      <c r="C3737">
        <v>0.118533</v>
      </c>
      <c r="D3737">
        <v>0.263928</v>
      </c>
      <c r="E3737" t="b">
        <v>0</v>
      </c>
      <c r="F3737">
        <v>0</v>
      </c>
      <c r="G3737">
        <v>1</v>
      </c>
      <c r="H3737" t="s">
        <v>8</v>
      </c>
    </row>
    <row r="3738" spans="1:8" x14ac:dyDescent="0.25">
      <c r="A3738">
        <v>10007</v>
      </c>
      <c r="B3738">
        <v>19986816</v>
      </c>
      <c r="C3738">
        <v>4.9495999999999998E-2</v>
      </c>
      <c r="D3738">
        <v>0.26147500000000001</v>
      </c>
      <c r="E3738" t="b">
        <v>0</v>
      </c>
      <c r="F3738">
        <v>0</v>
      </c>
      <c r="G3738">
        <v>0.53659999999999997</v>
      </c>
      <c r="H3738" t="s">
        <v>8</v>
      </c>
    </row>
    <row r="3739" spans="1:8" x14ac:dyDescent="0.25">
      <c r="A3739">
        <v>10008</v>
      </c>
      <c r="B3739">
        <v>19986944</v>
      </c>
      <c r="C3739">
        <v>4.4604999999999999E-2</v>
      </c>
      <c r="D3739">
        <v>0.259131</v>
      </c>
      <c r="E3739" t="b">
        <v>0</v>
      </c>
      <c r="F3739">
        <v>0</v>
      </c>
      <c r="G3739">
        <v>0.37819999999999998</v>
      </c>
      <c r="H3739" t="s">
        <v>8</v>
      </c>
    </row>
    <row r="3740" spans="1:8" x14ac:dyDescent="0.25">
      <c r="A3740">
        <v>10008</v>
      </c>
      <c r="B3740">
        <v>19987072</v>
      </c>
      <c r="C3740">
        <v>9.7086000000000006E-2</v>
      </c>
      <c r="D3740">
        <v>0.25678400000000001</v>
      </c>
      <c r="E3740" t="b">
        <v>0</v>
      </c>
      <c r="F3740">
        <v>0</v>
      </c>
      <c r="G3740">
        <v>0.99439999999999995</v>
      </c>
      <c r="H3740" t="s">
        <v>8</v>
      </c>
    </row>
    <row r="3741" spans="1:8" x14ac:dyDescent="0.25">
      <c r="A3741">
        <v>10016</v>
      </c>
      <c r="B3741">
        <v>19987200</v>
      </c>
      <c r="C3741">
        <v>3.8120000000000001E-2</v>
      </c>
      <c r="D3741">
        <v>0.25442100000000001</v>
      </c>
      <c r="E3741" t="b">
        <v>0</v>
      </c>
      <c r="F3741">
        <v>0</v>
      </c>
      <c r="G3741">
        <v>0.51239999999999997</v>
      </c>
      <c r="H3741" t="s">
        <v>8</v>
      </c>
    </row>
    <row r="3742" spans="1:8" x14ac:dyDescent="0.25">
      <c r="A3742">
        <v>10016</v>
      </c>
      <c r="B3742">
        <v>19987328</v>
      </c>
      <c r="C3742">
        <v>1.3613999999999999E-2</v>
      </c>
      <c r="D3742">
        <v>0.252108</v>
      </c>
      <c r="E3742" t="b">
        <v>0</v>
      </c>
      <c r="F3742">
        <v>0</v>
      </c>
      <c r="G3742">
        <v>0.4385</v>
      </c>
      <c r="H3742" t="s">
        <v>8</v>
      </c>
    </row>
    <row r="3743" spans="1:8" x14ac:dyDescent="0.25">
      <c r="A3743">
        <v>10016</v>
      </c>
      <c r="B3743">
        <v>19987456</v>
      </c>
      <c r="C3743">
        <v>3.9954000000000003E-2</v>
      </c>
      <c r="D3743">
        <v>0.24987300000000001</v>
      </c>
      <c r="E3743" t="b">
        <v>0</v>
      </c>
      <c r="F3743">
        <v>0</v>
      </c>
      <c r="G3743">
        <v>0.41499999999999998</v>
      </c>
      <c r="H3743" t="s">
        <v>8</v>
      </c>
    </row>
    <row r="3744" spans="1:8" x14ac:dyDescent="0.25">
      <c r="A3744">
        <v>10035</v>
      </c>
      <c r="B3744">
        <v>19987584</v>
      </c>
      <c r="C3744">
        <v>8.2560999999999996E-2</v>
      </c>
      <c r="D3744">
        <v>0.247673</v>
      </c>
      <c r="E3744" t="b">
        <v>0</v>
      </c>
      <c r="F3744">
        <v>0</v>
      </c>
      <c r="G3744">
        <v>0.64710000000000001</v>
      </c>
      <c r="H3744" t="s">
        <v>8</v>
      </c>
    </row>
    <row r="3745" spans="1:8" x14ac:dyDescent="0.25">
      <c r="A3745">
        <v>10036</v>
      </c>
      <c r="B3745">
        <v>19987712</v>
      </c>
      <c r="C3745">
        <v>6.1811999999999999E-2</v>
      </c>
      <c r="D3745">
        <v>0.24553900000000001</v>
      </c>
      <c r="E3745" t="b">
        <v>0</v>
      </c>
      <c r="F3745">
        <v>0</v>
      </c>
      <c r="G3745">
        <v>0.44800000000000001</v>
      </c>
      <c r="H3745" t="s">
        <v>8</v>
      </c>
    </row>
    <row r="3746" spans="1:8" x14ac:dyDescent="0.25">
      <c r="A3746">
        <v>10036</v>
      </c>
      <c r="B3746">
        <v>19987840</v>
      </c>
      <c r="C3746">
        <v>5.5337999999999998E-2</v>
      </c>
      <c r="D3746">
        <v>0.24347199999999999</v>
      </c>
      <c r="E3746" t="b">
        <v>0</v>
      </c>
      <c r="F3746">
        <v>0</v>
      </c>
      <c r="G3746">
        <v>0.74029999999999996</v>
      </c>
      <c r="H3746" t="s">
        <v>8</v>
      </c>
    </row>
    <row r="3747" spans="1:8" x14ac:dyDescent="0.25">
      <c r="A3747">
        <v>10036</v>
      </c>
      <c r="B3747">
        <v>19987968</v>
      </c>
      <c r="C3747">
        <v>2.9194999999999999E-2</v>
      </c>
      <c r="D3747">
        <v>0.241511</v>
      </c>
      <c r="E3747" t="b">
        <v>0</v>
      </c>
      <c r="F3747">
        <v>0</v>
      </c>
      <c r="G3747">
        <v>0.1956</v>
      </c>
      <c r="H3747" t="s">
        <v>8</v>
      </c>
    </row>
    <row r="3748" spans="1:8" x14ac:dyDescent="0.25">
      <c r="A3748">
        <v>10037</v>
      </c>
      <c r="B3748">
        <v>19988096</v>
      </c>
      <c r="C3748">
        <v>9.1051000000000007E-2</v>
      </c>
      <c r="D3748">
        <v>0.23961299999999999</v>
      </c>
      <c r="E3748" t="b">
        <v>0</v>
      </c>
      <c r="F3748">
        <v>0</v>
      </c>
      <c r="G3748">
        <v>0.97909999999999997</v>
      </c>
      <c r="H3748" t="s">
        <v>8</v>
      </c>
    </row>
    <row r="3749" spans="1:8" x14ac:dyDescent="0.25">
      <c r="A3749">
        <v>10037</v>
      </c>
      <c r="B3749">
        <v>19988224</v>
      </c>
      <c r="C3749">
        <v>7.1579000000000004E-2</v>
      </c>
      <c r="D3749">
        <v>0.237756</v>
      </c>
      <c r="E3749" t="b">
        <v>0</v>
      </c>
      <c r="F3749">
        <v>0</v>
      </c>
      <c r="G3749">
        <v>0.59640000000000004</v>
      </c>
      <c r="H3749" t="s">
        <v>8</v>
      </c>
    </row>
    <row r="3750" spans="1:8" x14ac:dyDescent="0.25">
      <c r="A3750">
        <v>10037</v>
      </c>
      <c r="B3750">
        <v>19988352</v>
      </c>
      <c r="C3750">
        <v>6.4392000000000005E-2</v>
      </c>
      <c r="D3750">
        <v>0.235956</v>
      </c>
      <c r="E3750" t="b">
        <v>0</v>
      </c>
      <c r="F3750">
        <v>0</v>
      </c>
      <c r="G3750">
        <v>0.67630000000000001</v>
      </c>
      <c r="H3750" t="s">
        <v>8</v>
      </c>
    </row>
    <row r="3751" spans="1:8" x14ac:dyDescent="0.25">
      <c r="A3751">
        <v>10038</v>
      </c>
      <c r="B3751">
        <v>19988480</v>
      </c>
      <c r="C3751">
        <v>6.6363000000000005E-2</v>
      </c>
      <c r="D3751">
        <v>0.23424300000000001</v>
      </c>
      <c r="E3751" t="b">
        <v>0</v>
      </c>
      <c r="F3751">
        <v>0</v>
      </c>
      <c r="G3751">
        <v>0.56269999999999998</v>
      </c>
      <c r="H3751" t="s">
        <v>8</v>
      </c>
    </row>
    <row r="3752" spans="1:8" x14ac:dyDescent="0.25">
      <c r="A3752">
        <v>10046</v>
      </c>
      <c r="B3752">
        <v>19988608</v>
      </c>
      <c r="C3752">
        <v>9.6303E-2</v>
      </c>
      <c r="D3752">
        <v>0.23258799999999999</v>
      </c>
      <c r="E3752" t="b">
        <v>0</v>
      </c>
      <c r="F3752">
        <v>0</v>
      </c>
      <c r="G3752">
        <v>0.7208</v>
      </c>
      <c r="H3752" t="s">
        <v>8</v>
      </c>
    </row>
    <row r="3753" spans="1:8" x14ac:dyDescent="0.25">
      <c r="A3753">
        <v>10047</v>
      </c>
      <c r="B3753">
        <v>19988736</v>
      </c>
      <c r="C3753">
        <v>8.2234000000000002E-2</v>
      </c>
      <c r="D3753">
        <v>0.230987</v>
      </c>
      <c r="E3753" t="b">
        <v>0</v>
      </c>
      <c r="F3753">
        <v>0</v>
      </c>
      <c r="G3753">
        <v>0.83819999999999995</v>
      </c>
      <c r="H3753" t="s">
        <v>8</v>
      </c>
    </row>
    <row r="3754" spans="1:8" x14ac:dyDescent="0.25">
      <c r="A3754">
        <v>10047</v>
      </c>
      <c r="B3754">
        <v>19988864</v>
      </c>
      <c r="C3754">
        <v>0.103376</v>
      </c>
      <c r="D3754">
        <v>0.22944100000000001</v>
      </c>
      <c r="E3754" t="b">
        <v>0</v>
      </c>
      <c r="F3754">
        <v>0</v>
      </c>
      <c r="G3754">
        <v>0.45669999999999999</v>
      </c>
      <c r="H3754" t="s">
        <v>8</v>
      </c>
    </row>
    <row r="3755" spans="1:8" x14ac:dyDescent="0.25">
      <c r="A3755">
        <v>10047</v>
      </c>
      <c r="B3755">
        <v>19988992</v>
      </c>
      <c r="C3755">
        <v>0.114092</v>
      </c>
      <c r="D3755">
        <v>0.227966</v>
      </c>
      <c r="E3755" t="b">
        <v>0</v>
      </c>
      <c r="F3755">
        <v>0</v>
      </c>
      <c r="G3755">
        <v>0.73240000000000005</v>
      </c>
      <c r="H3755" t="s">
        <v>8</v>
      </c>
    </row>
    <row r="3756" spans="1:8" x14ac:dyDescent="0.25">
      <c r="A3756">
        <v>10066</v>
      </c>
      <c r="B3756">
        <v>19989120</v>
      </c>
      <c r="C3756">
        <v>0.16399</v>
      </c>
      <c r="D3756">
        <v>0.22655600000000001</v>
      </c>
      <c r="E3756" t="b">
        <v>0</v>
      </c>
      <c r="F3756">
        <v>0</v>
      </c>
      <c r="G3756">
        <v>0.98560000000000003</v>
      </c>
      <c r="H3756" t="s">
        <v>8</v>
      </c>
    </row>
    <row r="3757" spans="1:8" x14ac:dyDescent="0.25">
      <c r="A3757">
        <v>10066</v>
      </c>
      <c r="B3757">
        <v>19989248</v>
      </c>
      <c r="C3757">
        <v>0.13478999999999999</v>
      </c>
      <c r="D3757">
        <v>0.22522300000000001</v>
      </c>
      <c r="E3757" t="b">
        <v>0</v>
      </c>
      <c r="F3757">
        <v>0</v>
      </c>
      <c r="G3757">
        <v>0.34489999999999998</v>
      </c>
      <c r="H3757" t="s">
        <v>8</v>
      </c>
    </row>
    <row r="3758" spans="1:8" x14ac:dyDescent="0.25">
      <c r="A3758">
        <v>10066</v>
      </c>
      <c r="B3758">
        <v>19989376</v>
      </c>
      <c r="C3758">
        <v>9.9210999999999994E-2</v>
      </c>
      <c r="D3758">
        <v>0.22398100000000001</v>
      </c>
      <c r="E3758" t="b">
        <v>0</v>
      </c>
      <c r="F3758">
        <v>0</v>
      </c>
      <c r="G3758">
        <v>0.79830000000000001</v>
      </c>
      <c r="H3758" t="s">
        <v>8</v>
      </c>
    </row>
    <row r="3759" spans="1:8" x14ac:dyDescent="0.25">
      <c r="A3759">
        <v>10066</v>
      </c>
      <c r="B3759">
        <v>19989504</v>
      </c>
      <c r="C3759">
        <v>3.8073999999999997E-2</v>
      </c>
      <c r="D3759">
        <v>0.22278999999999999</v>
      </c>
      <c r="E3759" t="b">
        <v>0</v>
      </c>
      <c r="F3759">
        <v>0</v>
      </c>
      <c r="G3759">
        <v>0.61399999999999999</v>
      </c>
      <c r="H3759" t="s">
        <v>8</v>
      </c>
    </row>
    <row r="3760" spans="1:8" x14ac:dyDescent="0.25">
      <c r="A3760">
        <v>10067</v>
      </c>
      <c r="B3760">
        <v>19989632</v>
      </c>
      <c r="C3760">
        <v>3.5890999999999999E-2</v>
      </c>
      <c r="D3760">
        <v>0.221641</v>
      </c>
      <c r="E3760" t="b">
        <v>0</v>
      </c>
      <c r="F3760">
        <v>0</v>
      </c>
      <c r="G3760">
        <v>0.18060000000000001</v>
      </c>
      <c r="H3760" t="s">
        <v>8</v>
      </c>
    </row>
    <row r="3761" spans="1:8" x14ac:dyDescent="0.25">
      <c r="A3761">
        <v>10067</v>
      </c>
      <c r="B3761">
        <v>19989760</v>
      </c>
      <c r="C3761">
        <v>0.106458</v>
      </c>
      <c r="D3761">
        <v>0.220444</v>
      </c>
      <c r="E3761" t="b">
        <v>0</v>
      </c>
      <c r="F3761">
        <v>0</v>
      </c>
      <c r="G3761">
        <v>1</v>
      </c>
      <c r="H3761" t="s">
        <v>8</v>
      </c>
    </row>
    <row r="3762" spans="1:8" x14ac:dyDescent="0.25">
      <c r="A3762">
        <v>10067</v>
      </c>
      <c r="B3762">
        <v>19989888</v>
      </c>
      <c r="C3762">
        <v>0.18267600000000001</v>
      </c>
      <c r="D3762">
        <v>0.21920899999999999</v>
      </c>
      <c r="E3762" t="b">
        <v>0</v>
      </c>
      <c r="F3762">
        <v>0</v>
      </c>
      <c r="G3762">
        <v>1</v>
      </c>
      <c r="H3762" t="s">
        <v>8</v>
      </c>
    </row>
    <row r="3763" spans="1:8" x14ac:dyDescent="0.25">
      <c r="A3763">
        <v>10075</v>
      </c>
      <c r="B3763">
        <v>19990016</v>
      </c>
      <c r="C3763">
        <v>0.16277800000000001</v>
      </c>
      <c r="D3763">
        <v>0.218004</v>
      </c>
      <c r="E3763" t="b">
        <v>0</v>
      </c>
      <c r="F3763">
        <v>0</v>
      </c>
      <c r="G3763">
        <v>1</v>
      </c>
      <c r="H3763" t="s">
        <v>8</v>
      </c>
    </row>
    <row r="3764" spans="1:8" x14ac:dyDescent="0.25">
      <c r="A3764">
        <v>10075</v>
      </c>
      <c r="B3764">
        <v>19990144</v>
      </c>
      <c r="C3764">
        <v>7.6009999999999994E-2</v>
      </c>
      <c r="D3764">
        <v>0.21693399999999999</v>
      </c>
      <c r="E3764" t="b">
        <v>0</v>
      </c>
      <c r="F3764">
        <v>0</v>
      </c>
      <c r="G3764">
        <v>0.43319999999999997</v>
      </c>
      <c r="H3764" t="s">
        <v>8</v>
      </c>
    </row>
    <row r="3765" spans="1:8" x14ac:dyDescent="0.25">
      <c r="A3765">
        <v>10075</v>
      </c>
      <c r="B3765">
        <v>19990272</v>
      </c>
      <c r="C3765">
        <v>0.13713400000000001</v>
      </c>
      <c r="D3765">
        <v>0.21598700000000001</v>
      </c>
      <c r="E3765" t="b">
        <v>0</v>
      </c>
      <c r="F3765">
        <v>0</v>
      </c>
      <c r="G3765">
        <v>1</v>
      </c>
      <c r="H3765" t="s">
        <v>8</v>
      </c>
    </row>
    <row r="3766" spans="1:8" x14ac:dyDescent="0.25">
      <c r="A3766">
        <v>10076</v>
      </c>
      <c r="B3766">
        <v>19990400</v>
      </c>
      <c r="C3766">
        <v>9.1098999999999999E-2</v>
      </c>
      <c r="D3766">
        <v>0.21507299999999999</v>
      </c>
      <c r="E3766" t="b">
        <v>0</v>
      </c>
      <c r="F3766">
        <v>0</v>
      </c>
      <c r="G3766">
        <v>0.36020000000000002</v>
      </c>
      <c r="H3766" t="s">
        <v>8</v>
      </c>
    </row>
    <row r="3767" spans="1:8" x14ac:dyDescent="0.25">
      <c r="A3767">
        <v>10095</v>
      </c>
      <c r="B3767">
        <v>19990528</v>
      </c>
      <c r="C3767">
        <v>0.13944400000000001</v>
      </c>
      <c r="D3767">
        <v>0.21413099999999999</v>
      </c>
      <c r="E3767" t="b">
        <v>0</v>
      </c>
      <c r="F3767">
        <v>0</v>
      </c>
      <c r="G3767">
        <v>0.81710000000000005</v>
      </c>
      <c r="H3767" t="s">
        <v>8</v>
      </c>
    </row>
    <row r="3768" spans="1:8" x14ac:dyDescent="0.25">
      <c r="A3768">
        <v>10096</v>
      </c>
      <c r="B3768">
        <v>19990656</v>
      </c>
      <c r="C3768">
        <v>0.10397000000000001</v>
      </c>
      <c r="D3768">
        <v>0.213202</v>
      </c>
      <c r="E3768" t="b">
        <v>0</v>
      </c>
      <c r="F3768">
        <v>0</v>
      </c>
      <c r="G3768">
        <v>0.69510000000000005</v>
      </c>
      <c r="H3768" t="s">
        <v>8</v>
      </c>
    </row>
    <row r="3769" spans="1:8" x14ac:dyDescent="0.25">
      <c r="A3769">
        <v>10096</v>
      </c>
      <c r="B3769">
        <v>19990784</v>
      </c>
      <c r="C3769">
        <v>0.13578299999999999</v>
      </c>
      <c r="D3769">
        <v>0.21229999999999999</v>
      </c>
      <c r="E3769" t="b">
        <v>0</v>
      </c>
      <c r="F3769">
        <v>0</v>
      </c>
      <c r="G3769">
        <v>1</v>
      </c>
      <c r="H3769" t="s">
        <v>8</v>
      </c>
    </row>
    <row r="3770" spans="1:8" x14ac:dyDescent="0.25">
      <c r="A3770">
        <v>10096</v>
      </c>
      <c r="B3770">
        <v>19990912</v>
      </c>
      <c r="C3770">
        <v>0.350082</v>
      </c>
      <c r="D3770">
        <v>0.21143600000000001</v>
      </c>
      <c r="E3770" t="b">
        <v>0</v>
      </c>
      <c r="F3770">
        <v>0</v>
      </c>
      <c r="G3770">
        <v>1</v>
      </c>
      <c r="H3770" t="s">
        <v>8</v>
      </c>
    </row>
    <row r="3771" spans="1:8" x14ac:dyDescent="0.25">
      <c r="A3771">
        <v>10097</v>
      </c>
      <c r="B3771">
        <v>19991040</v>
      </c>
      <c r="C3771">
        <v>0.55660600000000005</v>
      </c>
      <c r="D3771">
        <v>0.21063599999999999</v>
      </c>
      <c r="E3771" t="b">
        <v>0</v>
      </c>
      <c r="F3771">
        <v>0</v>
      </c>
      <c r="G3771">
        <v>1</v>
      </c>
      <c r="H3771" t="s">
        <v>8</v>
      </c>
    </row>
    <row r="3772" spans="1:8" x14ac:dyDescent="0.25">
      <c r="A3772">
        <v>10097</v>
      </c>
      <c r="B3772">
        <v>19991168</v>
      </c>
      <c r="C3772">
        <v>0.46649499999999999</v>
      </c>
      <c r="D3772">
        <v>0.210476</v>
      </c>
      <c r="E3772" t="b">
        <v>0</v>
      </c>
      <c r="F3772">
        <v>0</v>
      </c>
      <c r="G3772">
        <v>1</v>
      </c>
      <c r="H3772" t="s">
        <v>8</v>
      </c>
    </row>
    <row r="3773" spans="1:8" x14ac:dyDescent="0.25">
      <c r="A3773">
        <v>10097</v>
      </c>
      <c r="B3773">
        <v>19991296</v>
      </c>
      <c r="C3773">
        <v>0.44053599999999998</v>
      </c>
      <c r="D3773">
        <v>0.26984599999999997</v>
      </c>
      <c r="E3773" t="b">
        <v>0</v>
      </c>
      <c r="F3773">
        <v>0</v>
      </c>
      <c r="G3773">
        <v>1</v>
      </c>
      <c r="H3773" t="s">
        <v>8</v>
      </c>
    </row>
    <row r="3774" spans="1:8" x14ac:dyDescent="0.25">
      <c r="A3774">
        <v>10105</v>
      </c>
      <c r="B3774">
        <v>19991424</v>
      </c>
      <c r="C3774">
        <v>0.44307299999999999</v>
      </c>
      <c r="D3774">
        <v>0.243482</v>
      </c>
      <c r="E3774" t="b">
        <v>1</v>
      </c>
      <c r="F3774">
        <v>1</v>
      </c>
      <c r="G3774">
        <v>1</v>
      </c>
      <c r="H3774" t="s">
        <v>8</v>
      </c>
    </row>
    <row r="3775" spans="1:8" x14ac:dyDescent="0.25">
      <c r="A3775">
        <v>10106</v>
      </c>
      <c r="B3775">
        <v>19991552</v>
      </c>
      <c r="C3775">
        <v>0.33993800000000002</v>
      </c>
      <c r="D3775">
        <v>0.24453</v>
      </c>
      <c r="E3775" t="b">
        <v>1</v>
      </c>
      <c r="F3775">
        <v>1</v>
      </c>
      <c r="G3775">
        <v>1</v>
      </c>
      <c r="H3775" t="s">
        <v>9</v>
      </c>
    </row>
    <row r="3776" spans="1:8" x14ac:dyDescent="0.25">
      <c r="A3776">
        <v>10106</v>
      </c>
      <c r="B3776">
        <v>19991680</v>
      </c>
      <c r="C3776">
        <v>0.43484699999999998</v>
      </c>
      <c r="D3776">
        <v>0.24553700000000001</v>
      </c>
      <c r="E3776" t="b">
        <v>1</v>
      </c>
      <c r="F3776">
        <v>1</v>
      </c>
      <c r="G3776">
        <v>1</v>
      </c>
      <c r="H3776" t="s">
        <v>9</v>
      </c>
    </row>
    <row r="3777" spans="1:8" x14ac:dyDescent="0.25">
      <c r="A3777">
        <v>10106</v>
      </c>
      <c r="B3777">
        <v>19991808</v>
      </c>
      <c r="C3777">
        <v>0.496805</v>
      </c>
      <c r="D3777">
        <v>0.24631400000000001</v>
      </c>
      <c r="E3777" t="b">
        <v>1</v>
      </c>
      <c r="F3777">
        <v>1</v>
      </c>
      <c r="G3777">
        <v>1</v>
      </c>
      <c r="H3777" t="s">
        <v>9</v>
      </c>
    </row>
    <row r="3778" spans="1:8" x14ac:dyDescent="0.25">
      <c r="A3778">
        <v>10125</v>
      </c>
      <c r="B3778">
        <v>19991936</v>
      </c>
      <c r="C3778">
        <v>0.35295500000000002</v>
      </c>
      <c r="D3778">
        <v>0.247089</v>
      </c>
      <c r="E3778" t="b">
        <v>1</v>
      </c>
      <c r="F3778">
        <v>1</v>
      </c>
      <c r="G3778">
        <v>1</v>
      </c>
      <c r="H3778" t="s">
        <v>9</v>
      </c>
    </row>
    <row r="3779" spans="1:8" x14ac:dyDescent="0.25">
      <c r="A3779">
        <v>10125</v>
      </c>
      <c r="B3779">
        <v>19992064</v>
      </c>
      <c r="C3779">
        <v>0.33623700000000001</v>
      </c>
      <c r="D3779">
        <v>0.247892</v>
      </c>
      <c r="E3779" t="b">
        <v>1</v>
      </c>
      <c r="F3779">
        <v>1</v>
      </c>
      <c r="G3779">
        <v>1</v>
      </c>
      <c r="H3779" t="s">
        <v>9</v>
      </c>
    </row>
    <row r="3780" spans="1:8" x14ac:dyDescent="0.25">
      <c r="A3780">
        <v>10126</v>
      </c>
      <c r="B3780">
        <v>19992192</v>
      </c>
      <c r="C3780">
        <v>0.32949699999999998</v>
      </c>
      <c r="D3780">
        <v>0.248692</v>
      </c>
      <c r="E3780" t="b">
        <v>1</v>
      </c>
      <c r="F3780">
        <v>1</v>
      </c>
      <c r="G3780">
        <v>1</v>
      </c>
      <c r="H3780" t="s">
        <v>9</v>
      </c>
    </row>
    <row r="3781" spans="1:8" x14ac:dyDescent="0.25">
      <c r="A3781">
        <v>10126</v>
      </c>
      <c r="B3781">
        <v>19992320</v>
      </c>
      <c r="C3781">
        <v>0.30840800000000002</v>
      </c>
      <c r="D3781">
        <v>0.249221</v>
      </c>
      <c r="E3781" t="b">
        <v>1</v>
      </c>
      <c r="F3781">
        <v>1</v>
      </c>
      <c r="G3781">
        <v>1</v>
      </c>
      <c r="H3781" t="s">
        <v>9</v>
      </c>
    </row>
    <row r="3782" spans="1:8" x14ac:dyDescent="0.25">
      <c r="A3782">
        <v>10126</v>
      </c>
      <c r="B3782">
        <v>19992448</v>
      </c>
      <c r="C3782">
        <v>0.263934</v>
      </c>
      <c r="D3782">
        <v>0.249446</v>
      </c>
      <c r="E3782" t="b">
        <v>1</v>
      </c>
      <c r="F3782">
        <v>1</v>
      </c>
      <c r="G3782">
        <v>1</v>
      </c>
      <c r="H3782" t="s">
        <v>9</v>
      </c>
    </row>
    <row r="3783" spans="1:8" x14ac:dyDescent="0.25">
      <c r="A3783">
        <v>10127</v>
      </c>
      <c r="B3783">
        <v>19992576</v>
      </c>
      <c r="C3783">
        <v>0.14405699999999999</v>
      </c>
      <c r="D3783">
        <v>0.249501</v>
      </c>
      <c r="E3783" t="b">
        <v>1</v>
      </c>
      <c r="F3783">
        <v>1</v>
      </c>
      <c r="G3783">
        <v>0.66249999999999998</v>
      </c>
      <c r="H3783" t="s">
        <v>9</v>
      </c>
    </row>
    <row r="3784" spans="1:8" x14ac:dyDescent="0.25">
      <c r="A3784">
        <v>10127</v>
      </c>
      <c r="B3784">
        <v>19992704</v>
      </c>
      <c r="C3784">
        <v>8.8400999999999993E-2</v>
      </c>
      <c r="D3784">
        <v>0.24934400000000001</v>
      </c>
      <c r="E3784" t="b">
        <v>1</v>
      </c>
      <c r="F3784">
        <v>1</v>
      </c>
      <c r="G3784">
        <v>0.92230000000000001</v>
      </c>
      <c r="H3784" t="s">
        <v>9</v>
      </c>
    </row>
    <row r="3785" spans="1:8" x14ac:dyDescent="0.25">
      <c r="A3785">
        <v>10127</v>
      </c>
      <c r="B3785">
        <v>19992832</v>
      </c>
      <c r="C3785">
        <v>9.1803999999999997E-2</v>
      </c>
      <c r="D3785">
        <v>0.248777</v>
      </c>
      <c r="E3785" t="b">
        <v>1</v>
      </c>
      <c r="F3785">
        <v>1</v>
      </c>
      <c r="G3785">
        <v>0.91590000000000005</v>
      </c>
      <c r="H3785" t="s">
        <v>9</v>
      </c>
    </row>
    <row r="3786" spans="1:8" x14ac:dyDescent="0.25">
      <c r="A3786">
        <v>10136</v>
      </c>
      <c r="B3786">
        <v>19992960</v>
      </c>
      <c r="C3786">
        <v>0.16531999999999999</v>
      </c>
      <c r="D3786">
        <v>0.24665799999999999</v>
      </c>
      <c r="E3786" t="b">
        <v>1</v>
      </c>
      <c r="F3786">
        <v>1</v>
      </c>
      <c r="G3786">
        <v>1</v>
      </c>
      <c r="H3786" t="s">
        <v>9</v>
      </c>
    </row>
    <row r="3787" spans="1:8" x14ac:dyDescent="0.25">
      <c r="A3787">
        <v>10136</v>
      </c>
      <c r="B3787">
        <v>19993088</v>
      </c>
      <c r="C3787">
        <v>0.153221</v>
      </c>
      <c r="D3787">
        <v>0.24443200000000001</v>
      </c>
      <c r="E3787" t="b">
        <v>1</v>
      </c>
      <c r="F3787">
        <v>1</v>
      </c>
      <c r="G3787">
        <v>0.89770000000000005</v>
      </c>
      <c r="H3787" t="s">
        <v>9</v>
      </c>
    </row>
    <row r="3788" spans="1:8" x14ac:dyDescent="0.25">
      <c r="A3788">
        <v>10137</v>
      </c>
      <c r="B3788">
        <v>19993216</v>
      </c>
      <c r="C3788">
        <v>0.203371</v>
      </c>
      <c r="D3788">
        <v>0.24229500000000001</v>
      </c>
      <c r="E3788" t="b">
        <v>1</v>
      </c>
      <c r="F3788">
        <v>1</v>
      </c>
      <c r="G3788">
        <v>1</v>
      </c>
      <c r="H3788" t="s">
        <v>9</v>
      </c>
    </row>
    <row r="3789" spans="1:8" x14ac:dyDescent="0.25">
      <c r="A3789">
        <v>10156</v>
      </c>
      <c r="B3789">
        <v>19993344</v>
      </c>
      <c r="C3789">
        <v>0.14599200000000001</v>
      </c>
      <c r="D3789">
        <v>0.24034900000000001</v>
      </c>
      <c r="E3789" t="b">
        <v>1</v>
      </c>
      <c r="F3789">
        <v>1</v>
      </c>
      <c r="G3789">
        <v>1</v>
      </c>
      <c r="H3789" t="s">
        <v>9</v>
      </c>
    </row>
    <row r="3790" spans="1:8" x14ac:dyDescent="0.25">
      <c r="A3790">
        <v>10156</v>
      </c>
      <c r="B3790">
        <v>19993472</v>
      </c>
      <c r="C3790">
        <v>3.8684000000000003E-2</v>
      </c>
      <c r="D3790">
        <v>0.23857500000000001</v>
      </c>
      <c r="E3790" t="b">
        <v>1</v>
      </c>
      <c r="F3790">
        <v>1</v>
      </c>
      <c r="G3790">
        <v>0.75190000000000001</v>
      </c>
      <c r="H3790" t="s">
        <v>9</v>
      </c>
    </row>
    <row r="3791" spans="1:8" x14ac:dyDescent="0.25">
      <c r="A3791">
        <v>10157</v>
      </c>
      <c r="B3791">
        <v>19993600</v>
      </c>
      <c r="C3791">
        <v>0.113881</v>
      </c>
      <c r="D3791">
        <v>0.292626</v>
      </c>
      <c r="E3791" t="b">
        <v>0</v>
      </c>
      <c r="F3791">
        <v>0</v>
      </c>
      <c r="G3791">
        <v>0.71060000000000001</v>
      </c>
      <c r="H3791" t="s">
        <v>9</v>
      </c>
    </row>
    <row r="3792" spans="1:8" x14ac:dyDescent="0.25">
      <c r="A3792">
        <v>10157</v>
      </c>
      <c r="B3792">
        <v>19993728</v>
      </c>
      <c r="C3792">
        <v>0.203213</v>
      </c>
      <c r="D3792">
        <v>0.28820400000000002</v>
      </c>
      <c r="E3792" t="b">
        <v>0</v>
      </c>
      <c r="F3792">
        <v>0</v>
      </c>
      <c r="G3792">
        <v>0.95009999999999994</v>
      </c>
      <c r="H3792" t="s">
        <v>9</v>
      </c>
    </row>
    <row r="3793" spans="1:8" x14ac:dyDescent="0.25">
      <c r="A3793">
        <v>10158</v>
      </c>
      <c r="B3793">
        <v>19993856</v>
      </c>
      <c r="C3793">
        <v>0.18192700000000001</v>
      </c>
      <c r="D3793">
        <v>0.28396199999999999</v>
      </c>
      <c r="E3793" t="b">
        <v>0</v>
      </c>
      <c r="F3793">
        <v>0</v>
      </c>
      <c r="G3793">
        <v>0.56130000000000002</v>
      </c>
      <c r="H3793" t="s">
        <v>9</v>
      </c>
    </row>
    <row r="3794" spans="1:8" x14ac:dyDescent="0.25">
      <c r="A3794">
        <v>10158</v>
      </c>
      <c r="B3794">
        <v>19993984</v>
      </c>
      <c r="C3794">
        <v>0.10124</v>
      </c>
      <c r="D3794">
        <v>0.27991100000000002</v>
      </c>
      <c r="E3794" t="b">
        <v>0</v>
      </c>
      <c r="F3794">
        <v>0</v>
      </c>
      <c r="G3794">
        <v>0.12230000000000001</v>
      </c>
      <c r="H3794" t="s">
        <v>9</v>
      </c>
    </row>
    <row r="3795" spans="1:8" x14ac:dyDescent="0.25">
      <c r="A3795">
        <v>10158</v>
      </c>
      <c r="B3795">
        <v>19994112</v>
      </c>
      <c r="C3795">
        <v>8.0832000000000001E-2</v>
      </c>
      <c r="D3795">
        <v>0.27613300000000002</v>
      </c>
      <c r="E3795" t="b">
        <v>0</v>
      </c>
      <c r="F3795">
        <v>0</v>
      </c>
      <c r="G3795">
        <v>0.70450000000000002</v>
      </c>
      <c r="H3795" t="s">
        <v>9</v>
      </c>
    </row>
    <row r="3796" spans="1:8" x14ac:dyDescent="0.25">
      <c r="A3796">
        <v>10159</v>
      </c>
      <c r="B3796">
        <v>19994240</v>
      </c>
      <c r="C3796">
        <v>5.339E-2</v>
      </c>
      <c r="D3796">
        <v>0.27253100000000002</v>
      </c>
      <c r="E3796" t="b">
        <v>0</v>
      </c>
      <c r="F3796">
        <v>0</v>
      </c>
      <c r="G3796">
        <v>0</v>
      </c>
      <c r="H3796" t="s">
        <v>9</v>
      </c>
    </row>
    <row r="3797" spans="1:8" x14ac:dyDescent="0.25">
      <c r="A3797">
        <v>10166</v>
      </c>
      <c r="B3797">
        <v>19994368</v>
      </c>
      <c r="C3797">
        <v>0.13186100000000001</v>
      </c>
      <c r="D3797">
        <v>0.26899800000000001</v>
      </c>
      <c r="E3797" t="b">
        <v>0</v>
      </c>
      <c r="F3797">
        <v>0</v>
      </c>
      <c r="G3797">
        <v>0.26650000000000001</v>
      </c>
      <c r="H3797" t="s">
        <v>9</v>
      </c>
    </row>
    <row r="3798" spans="1:8" x14ac:dyDescent="0.25">
      <c r="A3798">
        <v>10166</v>
      </c>
      <c r="B3798">
        <v>19994496</v>
      </c>
      <c r="C3798">
        <v>0.175596</v>
      </c>
      <c r="D3798">
        <v>0.26554100000000003</v>
      </c>
      <c r="E3798" t="b">
        <v>0</v>
      </c>
      <c r="F3798">
        <v>0</v>
      </c>
      <c r="G3798">
        <v>0.99939999999999996</v>
      </c>
      <c r="H3798" t="s">
        <v>9</v>
      </c>
    </row>
    <row r="3799" spans="1:8" x14ac:dyDescent="0.25">
      <c r="A3799">
        <v>10166</v>
      </c>
      <c r="B3799">
        <v>19994624</v>
      </c>
      <c r="C3799">
        <v>0.235128</v>
      </c>
      <c r="D3799">
        <v>0.26223000000000002</v>
      </c>
      <c r="E3799" t="b">
        <v>0</v>
      </c>
      <c r="F3799">
        <v>0</v>
      </c>
      <c r="G3799">
        <v>1</v>
      </c>
      <c r="H3799" t="s">
        <v>9</v>
      </c>
    </row>
    <row r="3800" spans="1:8" x14ac:dyDescent="0.25">
      <c r="A3800">
        <v>10167</v>
      </c>
      <c r="B3800">
        <v>19994752</v>
      </c>
      <c r="C3800">
        <v>0.286881</v>
      </c>
      <c r="D3800">
        <v>0.25915500000000002</v>
      </c>
      <c r="E3800" t="b">
        <v>0</v>
      </c>
      <c r="F3800">
        <v>0</v>
      </c>
      <c r="G3800">
        <v>1</v>
      </c>
      <c r="H3800" t="s">
        <v>9</v>
      </c>
    </row>
    <row r="3801" spans="1:8" x14ac:dyDescent="0.25">
      <c r="A3801">
        <v>10186</v>
      </c>
      <c r="B3801">
        <v>19994880</v>
      </c>
      <c r="C3801">
        <v>0.31029699999999999</v>
      </c>
      <c r="D3801">
        <v>0.25635200000000002</v>
      </c>
      <c r="E3801" t="b">
        <v>0</v>
      </c>
      <c r="F3801">
        <v>0</v>
      </c>
      <c r="G3801">
        <v>1</v>
      </c>
      <c r="H3801" t="s">
        <v>9</v>
      </c>
    </row>
    <row r="3802" spans="1:8" x14ac:dyDescent="0.25">
      <c r="A3802">
        <v>10186</v>
      </c>
      <c r="B3802">
        <v>19995008</v>
      </c>
      <c r="C3802">
        <v>0.33671099999999998</v>
      </c>
      <c r="D3802">
        <v>0.25565199999999999</v>
      </c>
      <c r="E3802" t="b">
        <v>0</v>
      </c>
      <c r="F3802">
        <v>0</v>
      </c>
      <c r="G3802">
        <v>1</v>
      </c>
      <c r="H3802" t="s">
        <v>9</v>
      </c>
    </row>
    <row r="3803" spans="1:8" x14ac:dyDescent="0.25">
      <c r="A3803">
        <v>10186</v>
      </c>
      <c r="B3803">
        <v>19995136</v>
      </c>
      <c r="C3803">
        <v>0.35280600000000001</v>
      </c>
      <c r="D3803">
        <v>0.25552799999999998</v>
      </c>
      <c r="E3803" t="b">
        <v>0</v>
      </c>
      <c r="F3803">
        <v>0</v>
      </c>
      <c r="G3803">
        <v>1</v>
      </c>
      <c r="H3803" t="s">
        <v>9</v>
      </c>
    </row>
    <row r="3804" spans="1:8" x14ac:dyDescent="0.25">
      <c r="A3804">
        <v>10187</v>
      </c>
      <c r="B3804">
        <v>19995264</v>
      </c>
      <c r="C3804">
        <v>0.313612</v>
      </c>
      <c r="D3804">
        <v>0.222972</v>
      </c>
      <c r="E3804" t="b">
        <v>1</v>
      </c>
      <c r="F3804">
        <v>1</v>
      </c>
      <c r="G3804">
        <v>1</v>
      </c>
      <c r="H3804" t="s">
        <v>9</v>
      </c>
    </row>
    <row r="3805" spans="1:8" x14ac:dyDescent="0.25">
      <c r="A3805">
        <v>10187</v>
      </c>
      <c r="B3805">
        <v>19995392</v>
      </c>
      <c r="C3805">
        <v>0.31846200000000002</v>
      </c>
      <c r="D3805">
        <v>0.227025</v>
      </c>
      <c r="E3805" t="b">
        <v>1</v>
      </c>
      <c r="F3805">
        <v>1</v>
      </c>
      <c r="G3805">
        <v>1</v>
      </c>
      <c r="H3805" t="s">
        <v>9</v>
      </c>
    </row>
    <row r="3806" spans="1:8" x14ac:dyDescent="0.25">
      <c r="A3806">
        <v>10188</v>
      </c>
      <c r="B3806">
        <v>19995520</v>
      </c>
      <c r="C3806">
        <v>0.32028200000000001</v>
      </c>
      <c r="D3806">
        <v>0.22753899999999999</v>
      </c>
      <c r="E3806" t="b">
        <v>1</v>
      </c>
      <c r="F3806">
        <v>1</v>
      </c>
      <c r="G3806">
        <v>1</v>
      </c>
      <c r="H3806" t="s">
        <v>9</v>
      </c>
    </row>
    <row r="3807" spans="1:8" x14ac:dyDescent="0.25">
      <c r="A3807">
        <v>10188</v>
      </c>
      <c r="B3807">
        <v>19995648</v>
      </c>
      <c r="C3807">
        <v>0.33167099999999999</v>
      </c>
      <c r="D3807">
        <v>0.228022</v>
      </c>
      <c r="E3807" t="b">
        <v>1</v>
      </c>
      <c r="F3807">
        <v>1</v>
      </c>
      <c r="G3807">
        <v>1</v>
      </c>
      <c r="H3807" t="s">
        <v>9</v>
      </c>
    </row>
    <row r="3808" spans="1:8" x14ac:dyDescent="0.25">
      <c r="A3808">
        <v>10196</v>
      </c>
      <c r="B3808">
        <v>19995776</v>
      </c>
      <c r="C3808">
        <v>0.27835599999999999</v>
      </c>
      <c r="D3808">
        <v>0.228461</v>
      </c>
      <c r="E3808" t="b">
        <v>1</v>
      </c>
      <c r="F3808">
        <v>1</v>
      </c>
      <c r="G3808">
        <v>1</v>
      </c>
      <c r="H3808" t="s">
        <v>9</v>
      </c>
    </row>
    <row r="3809" spans="1:8" x14ac:dyDescent="0.25">
      <c r="A3809">
        <v>10196</v>
      </c>
      <c r="B3809">
        <v>19995904</v>
      </c>
      <c r="C3809">
        <v>0.28057300000000002</v>
      </c>
      <c r="D3809">
        <v>0.22889200000000001</v>
      </c>
      <c r="E3809" t="b">
        <v>1</v>
      </c>
      <c r="F3809">
        <v>1</v>
      </c>
      <c r="G3809">
        <v>1</v>
      </c>
      <c r="H3809" t="s">
        <v>9</v>
      </c>
    </row>
    <row r="3810" spans="1:8" x14ac:dyDescent="0.25">
      <c r="A3810">
        <v>10196</v>
      </c>
      <c r="B3810">
        <v>19996032</v>
      </c>
      <c r="C3810">
        <v>0.36899199999999999</v>
      </c>
      <c r="D3810">
        <v>0.229265</v>
      </c>
      <c r="E3810" t="b">
        <v>1</v>
      </c>
      <c r="F3810">
        <v>1</v>
      </c>
      <c r="G3810">
        <v>1</v>
      </c>
      <c r="H3810" t="s">
        <v>9</v>
      </c>
    </row>
    <row r="3811" spans="1:8" x14ac:dyDescent="0.25">
      <c r="A3811">
        <v>10197</v>
      </c>
      <c r="B3811">
        <v>19996160</v>
      </c>
      <c r="C3811">
        <v>0.33038000000000001</v>
      </c>
      <c r="D3811">
        <v>0.2296</v>
      </c>
      <c r="E3811" t="b">
        <v>1</v>
      </c>
      <c r="F3811">
        <v>1</v>
      </c>
      <c r="G3811">
        <v>0.83240000000000003</v>
      </c>
      <c r="H3811" t="s">
        <v>9</v>
      </c>
    </row>
    <row r="3812" spans="1:8" x14ac:dyDescent="0.25">
      <c r="A3812">
        <v>10216</v>
      </c>
      <c r="B3812">
        <v>19996288</v>
      </c>
      <c r="C3812">
        <v>0.31672499999999998</v>
      </c>
      <c r="D3812">
        <v>0.229934</v>
      </c>
      <c r="E3812" t="b">
        <v>1</v>
      </c>
      <c r="F3812">
        <v>1</v>
      </c>
      <c r="G3812">
        <v>1</v>
      </c>
      <c r="H3812" t="s">
        <v>9</v>
      </c>
    </row>
    <row r="3813" spans="1:8" x14ac:dyDescent="0.25">
      <c r="A3813">
        <v>10216</v>
      </c>
      <c r="B3813">
        <v>19996416</v>
      </c>
      <c r="C3813">
        <v>0.33410200000000001</v>
      </c>
      <c r="D3813">
        <v>0.23072799999999999</v>
      </c>
      <c r="E3813" t="b">
        <v>1</v>
      </c>
      <c r="F3813">
        <v>1</v>
      </c>
      <c r="G3813">
        <v>1</v>
      </c>
      <c r="H3813" t="s">
        <v>9</v>
      </c>
    </row>
    <row r="3814" spans="1:8" x14ac:dyDescent="0.25">
      <c r="A3814">
        <v>10216</v>
      </c>
      <c r="B3814">
        <v>19996544</v>
      </c>
      <c r="C3814">
        <v>0.33127400000000001</v>
      </c>
      <c r="D3814">
        <v>0.23122400000000001</v>
      </c>
      <c r="E3814" t="b">
        <v>1</v>
      </c>
      <c r="F3814">
        <v>1</v>
      </c>
      <c r="G3814">
        <v>1</v>
      </c>
      <c r="H3814" t="s">
        <v>9</v>
      </c>
    </row>
    <row r="3815" spans="1:8" x14ac:dyDescent="0.25">
      <c r="A3815">
        <v>10217</v>
      </c>
      <c r="B3815">
        <v>19996672</v>
      </c>
      <c r="C3815">
        <v>0.32500899999999999</v>
      </c>
      <c r="D3815">
        <v>0.231706</v>
      </c>
      <c r="E3815" t="b">
        <v>1</v>
      </c>
      <c r="F3815">
        <v>1</v>
      </c>
      <c r="G3815">
        <v>1</v>
      </c>
      <c r="H3815" t="s">
        <v>9</v>
      </c>
    </row>
    <row r="3816" spans="1:8" x14ac:dyDescent="0.25">
      <c r="A3816">
        <v>10217</v>
      </c>
      <c r="B3816">
        <v>19996800</v>
      </c>
      <c r="C3816">
        <v>0.307093</v>
      </c>
      <c r="D3816">
        <v>0.232184</v>
      </c>
      <c r="E3816" t="b">
        <v>1</v>
      </c>
      <c r="F3816">
        <v>1</v>
      </c>
      <c r="G3816">
        <v>1</v>
      </c>
      <c r="H3816" t="s">
        <v>9</v>
      </c>
    </row>
    <row r="3817" spans="1:8" x14ac:dyDescent="0.25">
      <c r="A3817">
        <v>10217</v>
      </c>
      <c r="B3817">
        <v>19996928</v>
      </c>
      <c r="C3817">
        <v>0.34097699999999997</v>
      </c>
      <c r="D3817">
        <v>0.232659</v>
      </c>
      <c r="E3817" t="b">
        <v>1</v>
      </c>
      <c r="F3817">
        <v>1</v>
      </c>
      <c r="G3817">
        <v>1</v>
      </c>
      <c r="H3817" t="s">
        <v>9</v>
      </c>
    </row>
    <row r="3818" spans="1:8" x14ac:dyDescent="0.25">
      <c r="A3818">
        <v>10218</v>
      </c>
      <c r="B3818">
        <v>19997056</v>
      </c>
      <c r="C3818">
        <v>0.38763399999999998</v>
      </c>
      <c r="D3818">
        <v>0.23311499999999999</v>
      </c>
      <c r="E3818" t="b">
        <v>1</v>
      </c>
      <c r="F3818">
        <v>1</v>
      </c>
      <c r="G3818">
        <v>1</v>
      </c>
      <c r="H3818" t="s">
        <v>9</v>
      </c>
    </row>
    <row r="3819" spans="1:8" x14ac:dyDescent="0.25">
      <c r="A3819">
        <v>10225</v>
      </c>
      <c r="B3819">
        <v>19997184</v>
      </c>
      <c r="C3819">
        <v>0.37518499999999999</v>
      </c>
      <c r="D3819">
        <v>0.233568</v>
      </c>
      <c r="E3819" t="b">
        <v>1</v>
      </c>
      <c r="F3819">
        <v>1</v>
      </c>
      <c r="G3819">
        <v>1</v>
      </c>
      <c r="H3819" t="s">
        <v>9</v>
      </c>
    </row>
    <row r="3820" spans="1:8" x14ac:dyDescent="0.25">
      <c r="A3820">
        <v>10225</v>
      </c>
      <c r="B3820">
        <v>19997312</v>
      </c>
      <c r="C3820">
        <v>0.34108699999999997</v>
      </c>
      <c r="D3820">
        <v>0.23674200000000001</v>
      </c>
      <c r="E3820" t="b">
        <v>1</v>
      </c>
      <c r="F3820">
        <v>1</v>
      </c>
      <c r="G3820">
        <v>1</v>
      </c>
      <c r="H3820" t="s">
        <v>9</v>
      </c>
    </row>
    <row r="3821" spans="1:8" x14ac:dyDescent="0.25">
      <c r="A3821">
        <v>10226</v>
      </c>
      <c r="B3821">
        <v>19997440</v>
      </c>
      <c r="C3821">
        <v>0.32439899999999999</v>
      </c>
      <c r="D3821">
        <v>0.24072399999999999</v>
      </c>
      <c r="E3821" t="b">
        <v>1</v>
      </c>
      <c r="F3821">
        <v>1</v>
      </c>
      <c r="G3821">
        <v>1</v>
      </c>
      <c r="H3821" t="s">
        <v>9</v>
      </c>
    </row>
    <row r="3822" spans="1:8" x14ac:dyDescent="0.25">
      <c r="A3822">
        <v>10226</v>
      </c>
      <c r="B3822">
        <v>19997568</v>
      </c>
      <c r="C3822">
        <v>0.27449800000000002</v>
      </c>
      <c r="D3822">
        <v>0.241345</v>
      </c>
      <c r="E3822" t="b">
        <v>1</v>
      </c>
      <c r="F3822">
        <v>1</v>
      </c>
      <c r="G3822">
        <v>1</v>
      </c>
      <c r="H3822" t="s">
        <v>9</v>
      </c>
    </row>
    <row r="3823" spans="1:8" x14ac:dyDescent="0.25">
      <c r="A3823">
        <v>10246</v>
      </c>
      <c r="B3823">
        <v>19997696</v>
      </c>
      <c r="C3823">
        <v>0.29583199999999998</v>
      </c>
      <c r="D3823">
        <v>0.24180499999999999</v>
      </c>
      <c r="E3823" t="b">
        <v>1</v>
      </c>
      <c r="F3823">
        <v>1</v>
      </c>
      <c r="G3823">
        <v>0.99980000000000002</v>
      </c>
      <c r="H3823" t="s">
        <v>9</v>
      </c>
    </row>
    <row r="3824" spans="1:8" x14ac:dyDescent="0.25">
      <c r="A3824">
        <v>10247</v>
      </c>
      <c r="B3824">
        <v>19997824</v>
      </c>
      <c r="C3824">
        <v>0.31708599999999998</v>
      </c>
      <c r="D3824">
        <v>0.242066</v>
      </c>
      <c r="E3824" t="b">
        <v>1</v>
      </c>
      <c r="F3824">
        <v>1</v>
      </c>
      <c r="G3824">
        <v>1</v>
      </c>
      <c r="H3824" t="s">
        <v>9</v>
      </c>
    </row>
    <row r="3825" spans="1:8" x14ac:dyDescent="0.25">
      <c r="A3825">
        <v>10247</v>
      </c>
      <c r="B3825">
        <v>19997952</v>
      </c>
      <c r="C3825">
        <v>0.27682499999999999</v>
      </c>
      <c r="D3825">
        <v>0.24217900000000001</v>
      </c>
      <c r="E3825" t="b">
        <v>1</v>
      </c>
      <c r="F3825">
        <v>1</v>
      </c>
      <c r="G3825">
        <v>0.99970000000000003</v>
      </c>
      <c r="H3825" t="s">
        <v>9</v>
      </c>
    </row>
    <row r="3826" spans="1:8" x14ac:dyDescent="0.25">
      <c r="A3826">
        <v>10247</v>
      </c>
      <c r="B3826">
        <v>19998080</v>
      </c>
      <c r="C3826">
        <v>0.32704899999999998</v>
      </c>
      <c r="D3826">
        <v>0.24229600000000001</v>
      </c>
      <c r="E3826" t="b">
        <v>1</v>
      </c>
      <c r="F3826">
        <v>1</v>
      </c>
      <c r="G3826">
        <v>1</v>
      </c>
      <c r="H3826" t="s">
        <v>9</v>
      </c>
    </row>
    <row r="3827" spans="1:8" x14ac:dyDescent="0.25">
      <c r="A3827">
        <v>10248</v>
      </c>
      <c r="B3827">
        <v>19998208</v>
      </c>
      <c r="C3827">
        <v>0.36398399999999997</v>
      </c>
      <c r="D3827">
        <v>0.24243200000000001</v>
      </c>
      <c r="E3827" t="b">
        <v>1</v>
      </c>
      <c r="F3827">
        <v>1</v>
      </c>
      <c r="G3827">
        <v>1</v>
      </c>
      <c r="H3827" t="s">
        <v>9</v>
      </c>
    </row>
    <row r="3828" spans="1:8" x14ac:dyDescent="0.25">
      <c r="A3828">
        <v>10248</v>
      </c>
      <c r="B3828">
        <v>19998336</v>
      </c>
      <c r="C3828">
        <v>0.38781300000000002</v>
      </c>
      <c r="D3828">
        <v>0.24260399999999999</v>
      </c>
      <c r="E3828" t="b">
        <v>1</v>
      </c>
      <c r="F3828">
        <v>1</v>
      </c>
      <c r="G3828">
        <v>1</v>
      </c>
      <c r="H3828" t="s">
        <v>9</v>
      </c>
    </row>
    <row r="3829" spans="1:8" x14ac:dyDescent="0.25">
      <c r="A3829">
        <v>10249</v>
      </c>
      <c r="B3829">
        <v>19998464</v>
      </c>
      <c r="C3829">
        <v>0.35611599999999999</v>
      </c>
      <c r="D3829">
        <v>0.24294499999999999</v>
      </c>
      <c r="E3829" t="b">
        <v>1</v>
      </c>
      <c r="F3829">
        <v>1</v>
      </c>
      <c r="G3829">
        <v>1</v>
      </c>
      <c r="H3829" t="s">
        <v>9</v>
      </c>
    </row>
    <row r="3830" spans="1:8" x14ac:dyDescent="0.25">
      <c r="A3830">
        <v>10249</v>
      </c>
      <c r="B3830">
        <v>19998592</v>
      </c>
      <c r="C3830">
        <v>0.373948</v>
      </c>
      <c r="D3830">
        <v>0.24349899999999999</v>
      </c>
      <c r="E3830" t="b">
        <v>1</v>
      </c>
      <c r="F3830">
        <v>1</v>
      </c>
      <c r="G3830">
        <v>1</v>
      </c>
      <c r="H3830" t="s">
        <v>9</v>
      </c>
    </row>
    <row r="3831" spans="1:8" x14ac:dyDescent="0.25">
      <c r="A3831">
        <v>10255</v>
      </c>
      <c r="B3831">
        <v>19998720</v>
      </c>
      <c r="C3831">
        <v>0.40429799999999999</v>
      </c>
      <c r="D3831">
        <v>0.246171</v>
      </c>
      <c r="E3831" t="b">
        <v>1</v>
      </c>
      <c r="F3831">
        <v>1</v>
      </c>
      <c r="G3831">
        <v>1</v>
      </c>
      <c r="H3831" t="s">
        <v>9</v>
      </c>
    </row>
    <row r="3832" spans="1:8" x14ac:dyDescent="0.25">
      <c r="A3832">
        <v>10256</v>
      </c>
      <c r="B3832">
        <v>19998848</v>
      </c>
      <c r="C3832">
        <v>0.34251900000000002</v>
      </c>
      <c r="D3832">
        <v>0.247026</v>
      </c>
      <c r="E3832" t="b">
        <v>1</v>
      </c>
      <c r="F3832">
        <v>1</v>
      </c>
      <c r="G3832">
        <v>0.9375</v>
      </c>
      <c r="H3832" t="s">
        <v>9</v>
      </c>
    </row>
    <row r="3833" spans="1:8" x14ac:dyDescent="0.25">
      <c r="A3833">
        <v>10256</v>
      </c>
      <c r="B3833">
        <v>19998976</v>
      </c>
      <c r="C3833">
        <v>0.29906300000000002</v>
      </c>
      <c r="D3833">
        <v>0.24793000000000001</v>
      </c>
      <c r="E3833" t="b">
        <v>1</v>
      </c>
      <c r="F3833">
        <v>1</v>
      </c>
      <c r="G3833">
        <v>0.90239999999999998</v>
      </c>
      <c r="H3833" t="s">
        <v>9</v>
      </c>
    </row>
    <row r="3834" spans="1:8" x14ac:dyDescent="0.25">
      <c r="A3834">
        <v>10275</v>
      </c>
      <c r="B3834">
        <v>19999104</v>
      </c>
      <c r="C3834">
        <v>0.25070799999999999</v>
      </c>
      <c r="D3834">
        <v>0.248555</v>
      </c>
      <c r="E3834" t="b">
        <v>1</v>
      </c>
      <c r="F3834">
        <v>1</v>
      </c>
      <c r="G3834">
        <v>0.93320000000000003</v>
      </c>
      <c r="H3834" t="s">
        <v>9</v>
      </c>
    </row>
    <row r="3835" spans="1:8" x14ac:dyDescent="0.25">
      <c r="A3835">
        <v>10276</v>
      </c>
      <c r="B3835">
        <v>19999232</v>
      </c>
      <c r="C3835">
        <v>0.319359</v>
      </c>
      <c r="D3835">
        <v>0.24895300000000001</v>
      </c>
      <c r="E3835" t="b">
        <v>1</v>
      </c>
      <c r="F3835">
        <v>1</v>
      </c>
      <c r="G3835">
        <v>0.95730000000000004</v>
      </c>
      <c r="H3835" t="s">
        <v>9</v>
      </c>
    </row>
    <row r="3836" spans="1:8" x14ac:dyDescent="0.25">
      <c r="A3836">
        <v>10276</v>
      </c>
      <c r="B3836">
        <v>19999360</v>
      </c>
      <c r="C3836">
        <v>0.33158900000000002</v>
      </c>
      <c r="D3836">
        <v>0.24906400000000001</v>
      </c>
      <c r="E3836" t="b">
        <v>1</v>
      </c>
      <c r="F3836">
        <v>1</v>
      </c>
      <c r="G3836">
        <v>1</v>
      </c>
      <c r="H3836" t="s">
        <v>9</v>
      </c>
    </row>
    <row r="3837" spans="1:8" x14ac:dyDescent="0.25">
      <c r="A3837">
        <v>10276</v>
      </c>
      <c r="B3837">
        <v>19999488</v>
      </c>
      <c r="C3837">
        <v>0.36030800000000002</v>
      </c>
      <c r="D3837">
        <v>0.24917900000000001</v>
      </c>
      <c r="E3837" t="b">
        <v>1</v>
      </c>
      <c r="F3837">
        <v>1</v>
      </c>
      <c r="G3837">
        <v>1</v>
      </c>
      <c r="H3837" t="s">
        <v>9</v>
      </c>
    </row>
    <row r="3838" spans="1:8" x14ac:dyDescent="0.25">
      <c r="A3838">
        <v>10277</v>
      </c>
      <c r="B3838">
        <v>19999616</v>
      </c>
      <c r="C3838">
        <v>0.33138000000000001</v>
      </c>
      <c r="D3838">
        <v>0.249308</v>
      </c>
      <c r="E3838" t="b">
        <v>1</v>
      </c>
      <c r="F3838">
        <v>1</v>
      </c>
      <c r="G3838">
        <v>1</v>
      </c>
      <c r="H3838" t="s">
        <v>9</v>
      </c>
    </row>
    <row r="3839" spans="1:8" x14ac:dyDescent="0.25">
      <c r="A3839">
        <v>10277</v>
      </c>
      <c r="B3839">
        <v>19999744</v>
      </c>
      <c r="C3839">
        <v>0.24041799999999999</v>
      </c>
      <c r="D3839">
        <v>0.24961900000000001</v>
      </c>
      <c r="E3839" t="b">
        <v>1</v>
      </c>
      <c r="F3839">
        <v>1</v>
      </c>
      <c r="G3839">
        <v>1</v>
      </c>
      <c r="H3839" t="s">
        <v>9</v>
      </c>
    </row>
    <row r="3840" spans="1:8" x14ac:dyDescent="0.25">
      <c r="A3840">
        <v>10277</v>
      </c>
      <c r="B3840">
        <v>19999872</v>
      </c>
      <c r="C3840">
        <v>0.15235499999999999</v>
      </c>
      <c r="D3840">
        <v>0.24993000000000001</v>
      </c>
      <c r="E3840" t="b">
        <v>1</v>
      </c>
      <c r="F3840">
        <v>1</v>
      </c>
      <c r="G3840">
        <v>0.34489999999999998</v>
      </c>
      <c r="H3840" t="s">
        <v>9</v>
      </c>
    </row>
    <row r="3841" spans="1:8" x14ac:dyDescent="0.25">
      <c r="A3841">
        <v>10278</v>
      </c>
      <c r="B3841">
        <v>20000000</v>
      </c>
      <c r="C3841">
        <v>0.126915</v>
      </c>
      <c r="D3841">
        <v>0.25005300000000003</v>
      </c>
      <c r="E3841" t="b">
        <v>1</v>
      </c>
      <c r="F3841">
        <v>1</v>
      </c>
      <c r="G3841">
        <v>0.68289999999999995</v>
      </c>
      <c r="H3841" t="s">
        <v>9</v>
      </c>
    </row>
    <row r="3842" spans="1:8" x14ac:dyDescent="0.25">
      <c r="A3842">
        <v>10285</v>
      </c>
      <c r="B3842">
        <v>20000128</v>
      </c>
      <c r="C3842">
        <v>0.14164399999999999</v>
      </c>
      <c r="D3842">
        <v>0.249693</v>
      </c>
      <c r="E3842" t="b">
        <v>1</v>
      </c>
      <c r="F3842">
        <v>1</v>
      </c>
      <c r="G3842">
        <v>0.23330000000000001</v>
      </c>
      <c r="H3842" t="s">
        <v>9</v>
      </c>
    </row>
    <row r="3843" spans="1:8" x14ac:dyDescent="0.25">
      <c r="A3843">
        <v>10285</v>
      </c>
      <c r="B3843">
        <v>20000256</v>
      </c>
      <c r="C3843">
        <v>0.174847</v>
      </c>
      <c r="D3843">
        <v>0.24832499999999999</v>
      </c>
      <c r="E3843" t="b">
        <v>1</v>
      </c>
      <c r="F3843">
        <v>1</v>
      </c>
      <c r="G3843">
        <v>0.13750000000000001</v>
      </c>
      <c r="H3843" t="s">
        <v>9</v>
      </c>
    </row>
    <row r="3844" spans="1:8" x14ac:dyDescent="0.25">
      <c r="A3844">
        <v>10286</v>
      </c>
      <c r="B3844">
        <v>20000384</v>
      </c>
      <c r="C3844">
        <v>0.146371</v>
      </c>
      <c r="D3844">
        <v>0.24688599999999999</v>
      </c>
      <c r="E3844" t="b">
        <v>1</v>
      </c>
      <c r="F3844">
        <v>1</v>
      </c>
      <c r="G3844">
        <v>0.83940000000000003</v>
      </c>
      <c r="H3844" t="s">
        <v>9</v>
      </c>
    </row>
    <row r="3845" spans="1:8" x14ac:dyDescent="0.25">
      <c r="A3845">
        <v>10286</v>
      </c>
      <c r="B3845">
        <v>20000512</v>
      </c>
      <c r="C3845">
        <v>4.9461999999999999E-2</v>
      </c>
      <c r="D3845">
        <v>0.245501</v>
      </c>
      <c r="E3845" t="b">
        <v>1</v>
      </c>
      <c r="F3845">
        <v>1</v>
      </c>
      <c r="G3845">
        <v>0.46100000000000002</v>
      </c>
      <c r="H3845" t="s">
        <v>9</v>
      </c>
    </row>
    <row r="3846" spans="1:8" x14ac:dyDescent="0.25">
      <c r="A3846">
        <v>10306</v>
      </c>
      <c r="B3846">
        <v>20000640</v>
      </c>
      <c r="C3846">
        <v>0.102753</v>
      </c>
      <c r="D3846">
        <v>0.28136699999999998</v>
      </c>
      <c r="E3846" t="b">
        <v>0</v>
      </c>
      <c r="F3846">
        <v>0</v>
      </c>
      <c r="G3846">
        <v>0.71450000000000002</v>
      </c>
      <c r="H3846" t="s">
        <v>9</v>
      </c>
    </row>
    <row r="3847" spans="1:8" x14ac:dyDescent="0.25">
      <c r="A3847">
        <v>10306</v>
      </c>
      <c r="B3847">
        <v>20000768</v>
      </c>
      <c r="C3847">
        <v>8.9873999999999996E-2</v>
      </c>
      <c r="D3847">
        <v>0.27829199999999998</v>
      </c>
      <c r="E3847" t="b">
        <v>0</v>
      </c>
      <c r="F3847">
        <v>0</v>
      </c>
      <c r="G3847">
        <v>0.2848</v>
      </c>
      <c r="H3847" t="s">
        <v>9</v>
      </c>
    </row>
    <row r="3848" spans="1:8" x14ac:dyDescent="0.25">
      <c r="A3848">
        <v>10306</v>
      </c>
      <c r="B3848">
        <v>20000896</v>
      </c>
      <c r="C3848">
        <v>0.11086699999999999</v>
      </c>
      <c r="D3848">
        <v>0.27526400000000001</v>
      </c>
      <c r="E3848" t="b">
        <v>0</v>
      </c>
      <c r="F3848">
        <v>0</v>
      </c>
      <c r="G3848">
        <v>0.69710000000000005</v>
      </c>
      <c r="H3848" t="s">
        <v>9</v>
      </c>
    </row>
    <row r="3849" spans="1:8" x14ac:dyDescent="0.25">
      <c r="A3849">
        <v>10307</v>
      </c>
      <c r="B3849">
        <v>20001024</v>
      </c>
      <c r="C3849">
        <v>6.3191999999999998E-2</v>
      </c>
      <c r="D3849">
        <v>0.27235300000000001</v>
      </c>
      <c r="E3849" t="b">
        <v>0</v>
      </c>
      <c r="F3849">
        <v>0</v>
      </c>
      <c r="G3849">
        <v>0.4652</v>
      </c>
      <c r="H3849" t="s">
        <v>9</v>
      </c>
    </row>
    <row r="3850" spans="1:8" x14ac:dyDescent="0.25">
      <c r="A3850">
        <v>10307</v>
      </c>
      <c r="B3850">
        <v>20001152</v>
      </c>
      <c r="C3850">
        <v>9.6376000000000003E-2</v>
      </c>
      <c r="D3850">
        <v>0.26955499999999999</v>
      </c>
      <c r="E3850" t="b">
        <v>0</v>
      </c>
      <c r="F3850">
        <v>0</v>
      </c>
      <c r="G3850">
        <v>0.46800000000000003</v>
      </c>
      <c r="H3850" t="s">
        <v>9</v>
      </c>
    </row>
    <row r="3851" spans="1:8" x14ac:dyDescent="0.25">
      <c r="A3851">
        <v>10307</v>
      </c>
      <c r="B3851">
        <v>20001280</v>
      </c>
      <c r="C3851">
        <v>0.158111</v>
      </c>
      <c r="D3851">
        <v>0.26686500000000002</v>
      </c>
      <c r="E3851" t="b">
        <v>0</v>
      </c>
      <c r="F3851">
        <v>0</v>
      </c>
      <c r="G3851">
        <v>0.81030000000000002</v>
      </c>
      <c r="H3851" t="s">
        <v>9</v>
      </c>
    </row>
    <row r="3852" spans="1:8" x14ac:dyDescent="0.25">
      <c r="A3852">
        <v>10308</v>
      </c>
      <c r="B3852">
        <v>20001408</v>
      </c>
      <c r="C3852">
        <v>8.3002999999999993E-2</v>
      </c>
      <c r="D3852">
        <v>0.26428000000000001</v>
      </c>
      <c r="E3852" t="b">
        <v>0</v>
      </c>
      <c r="F3852">
        <v>0</v>
      </c>
      <c r="G3852">
        <v>0.40679999999999999</v>
      </c>
      <c r="H3852" t="s">
        <v>9</v>
      </c>
    </row>
    <row r="3853" spans="1:8" x14ac:dyDescent="0.25">
      <c r="A3853">
        <v>10316</v>
      </c>
      <c r="B3853">
        <v>20001536</v>
      </c>
      <c r="C3853">
        <v>7.0337999999999998E-2</v>
      </c>
      <c r="D3853">
        <v>0.26182</v>
      </c>
      <c r="E3853" t="b">
        <v>0</v>
      </c>
      <c r="F3853">
        <v>0</v>
      </c>
      <c r="G3853">
        <v>0.81520000000000004</v>
      </c>
      <c r="H3853" t="s">
        <v>9</v>
      </c>
    </row>
    <row r="3854" spans="1:8" x14ac:dyDescent="0.25">
      <c r="A3854">
        <v>10316</v>
      </c>
      <c r="B3854">
        <v>20001664</v>
      </c>
      <c r="C3854">
        <v>0.15241399999999999</v>
      </c>
      <c r="D3854">
        <v>0.25945499999999999</v>
      </c>
      <c r="E3854" t="b">
        <v>0</v>
      </c>
      <c r="F3854">
        <v>0</v>
      </c>
      <c r="G3854">
        <v>0.92869999999999997</v>
      </c>
      <c r="H3854" t="s">
        <v>9</v>
      </c>
    </row>
    <row r="3855" spans="1:8" x14ac:dyDescent="0.25">
      <c r="A3855">
        <v>10316</v>
      </c>
      <c r="B3855">
        <v>20001792</v>
      </c>
      <c r="C3855">
        <v>0.37382799999999999</v>
      </c>
      <c r="D3855">
        <v>0.25720900000000002</v>
      </c>
      <c r="E3855" t="b">
        <v>0</v>
      </c>
      <c r="F3855">
        <v>0</v>
      </c>
      <c r="G3855">
        <v>1</v>
      </c>
      <c r="H3855" t="s">
        <v>9</v>
      </c>
    </row>
    <row r="3856" spans="1:8" x14ac:dyDescent="0.25">
      <c r="A3856">
        <v>10316</v>
      </c>
      <c r="B3856">
        <v>20001920</v>
      </c>
      <c r="C3856">
        <v>0.28628700000000001</v>
      </c>
      <c r="D3856">
        <v>0.25505699999999998</v>
      </c>
      <c r="E3856" t="b">
        <v>0</v>
      </c>
      <c r="F3856">
        <v>0</v>
      </c>
      <c r="G3856">
        <v>0.66720000000000002</v>
      </c>
      <c r="H3856" t="s">
        <v>9</v>
      </c>
    </row>
    <row r="3857" spans="1:8" x14ac:dyDescent="0.25">
      <c r="A3857">
        <v>10335</v>
      </c>
      <c r="B3857">
        <v>20002048</v>
      </c>
      <c r="C3857">
        <v>0.30605599999999999</v>
      </c>
      <c r="D3857">
        <v>0.25396999999999997</v>
      </c>
      <c r="E3857" t="b">
        <v>0</v>
      </c>
      <c r="F3857">
        <v>0</v>
      </c>
      <c r="G3857">
        <v>0.98750000000000004</v>
      </c>
      <c r="H3857" t="s">
        <v>9</v>
      </c>
    </row>
    <row r="3858" spans="1:8" x14ac:dyDescent="0.25">
      <c r="A3858">
        <v>10336</v>
      </c>
      <c r="B3858">
        <v>20002176</v>
      </c>
      <c r="C3858">
        <v>0.42058000000000001</v>
      </c>
      <c r="D3858">
        <v>0.254</v>
      </c>
      <c r="E3858" t="b">
        <v>0</v>
      </c>
      <c r="F3858">
        <v>0</v>
      </c>
      <c r="G3858">
        <v>1</v>
      </c>
      <c r="H3858" t="s">
        <v>9</v>
      </c>
    </row>
    <row r="3859" spans="1:8" x14ac:dyDescent="0.25">
      <c r="A3859">
        <v>10336</v>
      </c>
      <c r="B3859">
        <v>20002304</v>
      </c>
      <c r="C3859">
        <v>0.42166399999999998</v>
      </c>
      <c r="D3859">
        <v>0.235373</v>
      </c>
      <c r="E3859" t="b">
        <v>1</v>
      </c>
      <c r="F3859">
        <v>1</v>
      </c>
      <c r="G3859">
        <v>0.91369999999999996</v>
      </c>
      <c r="H3859" t="s">
        <v>9</v>
      </c>
    </row>
    <row r="3860" spans="1:8" x14ac:dyDescent="0.25">
      <c r="A3860">
        <v>10336</v>
      </c>
      <c r="B3860">
        <v>20002432</v>
      </c>
      <c r="C3860">
        <v>0.403638</v>
      </c>
      <c r="D3860">
        <v>0.24058599999999999</v>
      </c>
      <c r="E3860" t="b">
        <v>1</v>
      </c>
      <c r="F3860">
        <v>1</v>
      </c>
      <c r="G3860">
        <v>0.91890000000000005</v>
      </c>
      <c r="H3860" t="s">
        <v>9</v>
      </c>
    </row>
    <row r="3861" spans="1:8" x14ac:dyDescent="0.25">
      <c r="A3861">
        <v>10337</v>
      </c>
      <c r="B3861">
        <v>20002560</v>
      </c>
      <c r="C3861">
        <v>0.413659</v>
      </c>
      <c r="D3861">
        <v>0.24882799999999999</v>
      </c>
      <c r="E3861" t="b">
        <v>1</v>
      </c>
      <c r="F3861">
        <v>1</v>
      </c>
      <c r="G3861">
        <v>0.83350000000000002</v>
      </c>
      <c r="H3861" t="s">
        <v>9</v>
      </c>
    </row>
    <row r="3862" spans="1:8" x14ac:dyDescent="0.25">
      <c r="A3862">
        <v>10337</v>
      </c>
      <c r="B3862">
        <v>20002688</v>
      </c>
      <c r="C3862">
        <v>0.42094500000000001</v>
      </c>
      <c r="D3862">
        <v>0.25392599999999999</v>
      </c>
      <c r="E3862" t="b">
        <v>1</v>
      </c>
      <c r="F3862">
        <v>1</v>
      </c>
      <c r="G3862">
        <v>0.93689999999999996</v>
      </c>
      <c r="H3862" t="s">
        <v>9</v>
      </c>
    </row>
    <row r="3863" spans="1:8" x14ac:dyDescent="0.25">
      <c r="A3863">
        <v>10338</v>
      </c>
      <c r="B3863">
        <v>20002816</v>
      </c>
      <c r="C3863">
        <v>0.43464700000000001</v>
      </c>
      <c r="D3863">
        <v>0.255185</v>
      </c>
      <c r="E3863" t="b">
        <v>1</v>
      </c>
      <c r="F3863">
        <v>1</v>
      </c>
      <c r="G3863">
        <v>1</v>
      </c>
      <c r="H3863" t="s">
        <v>9</v>
      </c>
    </row>
    <row r="3864" spans="1:8" x14ac:dyDescent="0.25">
      <c r="A3864">
        <v>10345</v>
      </c>
      <c r="B3864">
        <v>20002944</v>
      </c>
      <c r="C3864">
        <v>0.346806</v>
      </c>
      <c r="D3864">
        <v>0.25637500000000002</v>
      </c>
      <c r="E3864" t="b">
        <v>1</v>
      </c>
      <c r="F3864">
        <v>1</v>
      </c>
      <c r="G3864">
        <v>1</v>
      </c>
      <c r="H3864" t="s">
        <v>9</v>
      </c>
    </row>
    <row r="3865" spans="1:8" x14ac:dyDescent="0.25">
      <c r="A3865">
        <v>10345</v>
      </c>
      <c r="B3865">
        <v>20003072</v>
      </c>
      <c r="C3865">
        <v>0.34506500000000001</v>
      </c>
      <c r="D3865">
        <v>0.25716699999999998</v>
      </c>
      <c r="E3865" t="b">
        <v>1</v>
      </c>
      <c r="F3865">
        <v>1</v>
      </c>
      <c r="G3865">
        <v>1</v>
      </c>
      <c r="H3865" t="s">
        <v>9</v>
      </c>
    </row>
    <row r="3866" spans="1:8" x14ac:dyDescent="0.25">
      <c r="A3866">
        <v>10346</v>
      </c>
      <c r="B3866">
        <v>20003200</v>
      </c>
      <c r="C3866">
        <v>0.29479699999999998</v>
      </c>
      <c r="D3866">
        <v>0.25787100000000002</v>
      </c>
      <c r="E3866" t="b">
        <v>1</v>
      </c>
      <c r="F3866">
        <v>1</v>
      </c>
      <c r="G3866">
        <v>1</v>
      </c>
      <c r="H3866" t="s">
        <v>9</v>
      </c>
    </row>
    <row r="3867" spans="1:8" x14ac:dyDescent="0.25">
      <c r="A3867">
        <v>10346</v>
      </c>
      <c r="B3867">
        <v>20003328</v>
      </c>
      <c r="C3867">
        <v>0.20194000000000001</v>
      </c>
      <c r="D3867">
        <v>0.25830900000000001</v>
      </c>
      <c r="E3867" t="b">
        <v>1</v>
      </c>
      <c r="F3867">
        <v>1</v>
      </c>
      <c r="G3867">
        <v>1</v>
      </c>
      <c r="H3867" t="s">
        <v>9</v>
      </c>
    </row>
    <row r="3868" spans="1:8" x14ac:dyDescent="0.25">
      <c r="A3868">
        <v>10366</v>
      </c>
      <c r="B3868">
        <v>20003456</v>
      </c>
      <c r="C3868">
        <v>7.6577000000000006E-2</v>
      </c>
      <c r="D3868">
        <v>0.25845600000000002</v>
      </c>
      <c r="E3868" t="b">
        <v>1</v>
      </c>
      <c r="F3868">
        <v>1</v>
      </c>
      <c r="G3868">
        <v>0.1898</v>
      </c>
      <c r="H3868" t="s">
        <v>9</v>
      </c>
    </row>
    <row r="3869" spans="1:8" x14ac:dyDescent="0.25">
      <c r="A3869">
        <v>10366</v>
      </c>
      <c r="B3869">
        <v>20003584</v>
      </c>
      <c r="C3869">
        <v>5.3173999999999999E-2</v>
      </c>
      <c r="D3869">
        <v>0.258187</v>
      </c>
      <c r="E3869" t="b">
        <v>1</v>
      </c>
      <c r="F3869">
        <v>1</v>
      </c>
      <c r="G3869">
        <v>0.48380000000000001</v>
      </c>
      <c r="H3869" t="s">
        <v>9</v>
      </c>
    </row>
    <row r="3870" spans="1:8" x14ac:dyDescent="0.25">
      <c r="A3870">
        <v>10366</v>
      </c>
      <c r="B3870">
        <v>20003712</v>
      </c>
      <c r="C3870">
        <v>5.6554E-2</v>
      </c>
      <c r="D3870">
        <v>0.25731500000000002</v>
      </c>
      <c r="E3870" t="b">
        <v>1</v>
      </c>
      <c r="F3870">
        <v>1</v>
      </c>
      <c r="G3870">
        <v>3.0200000000000001E-2</v>
      </c>
      <c r="H3870" t="s">
        <v>9</v>
      </c>
    </row>
    <row r="3871" spans="1:8" x14ac:dyDescent="0.25">
      <c r="A3871">
        <v>10367</v>
      </c>
      <c r="B3871">
        <v>20003840</v>
      </c>
      <c r="C3871">
        <v>0.117689</v>
      </c>
      <c r="D3871">
        <v>0.255326</v>
      </c>
      <c r="E3871" t="b">
        <v>1</v>
      </c>
      <c r="F3871">
        <v>1</v>
      </c>
      <c r="G3871">
        <v>0.78759999999999997</v>
      </c>
      <c r="H3871" t="s">
        <v>9</v>
      </c>
    </row>
    <row r="3872" spans="1:8" x14ac:dyDescent="0.25">
      <c r="A3872">
        <v>10367</v>
      </c>
      <c r="B3872">
        <v>20003968</v>
      </c>
      <c r="C3872">
        <v>0.137153</v>
      </c>
      <c r="D3872">
        <v>0.25325599999999998</v>
      </c>
      <c r="E3872" t="b">
        <v>1</v>
      </c>
      <c r="F3872">
        <v>1</v>
      </c>
      <c r="G3872">
        <v>1</v>
      </c>
      <c r="H3872" t="s">
        <v>9</v>
      </c>
    </row>
    <row r="3873" spans="1:8" x14ac:dyDescent="0.25">
      <c r="A3873">
        <v>10367</v>
      </c>
      <c r="B3873">
        <v>20004096</v>
      </c>
      <c r="C3873">
        <v>7.2138999999999995E-2</v>
      </c>
      <c r="D3873">
        <v>0.25125599999999998</v>
      </c>
      <c r="E3873" t="b">
        <v>1</v>
      </c>
      <c r="F3873">
        <v>1</v>
      </c>
      <c r="G3873">
        <v>0.85880000000000001</v>
      </c>
      <c r="H3873" t="s">
        <v>9</v>
      </c>
    </row>
    <row r="3874" spans="1:8" x14ac:dyDescent="0.25">
      <c r="A3874">
        <v>10368</v>
      </c>
      <c r="B3874">
        <v>20004224</v>
      </c>
      <c r="C3874">
        <v>2.9059999999999999E-2</v>
      </c>
      <c r="D3874">
        <v>0.29799500000000001</v>
      </c>
      <c r="E3874" t="b">
        <v>0</v>
      </c>
      <c r="F3874">
        <v>0</v>
      </c>
      <c r="G3874">
        <v>6.7000000000000002E-3</v>
      </c>
      <c r="H3874" t="s">
        <v>9</v>
      </c>
    </row>
    <row r="3875" spans="1:8" x14ac:dyDescent="0.25">
      <c r="A3875">
        <v>10368</v>
      </c>
      <c r="B3875">
        <v>20004352</v>
      </c>
      <c r="C3875">
        <v>7.9231999999999997E-2</v>
      </c>
      <c r="D3875">
        <v>0.29399199999999998</v>
      </c>
      <c r="E3875" t="b">
        <v>0</v>
      </c>
      <c r="F3875">
        <v>0</v>
      </c>
      <c r="G3875">
        <v>8.1199999999999994E-2</v>
      </c>
      <c r="H3875" t="s">
        <v>9</v>
      </c>
    </row>
    <row r="3876" spans="1:8" x14ac:dyDescent="0.25">
      <c r="A3876">
        <v>10375</v>
      </c>
      <c r="B3876">
        <v>20004480</v>
      </c>
      <c r="C3876">
        <v>9.3396999999999994E-2</v>
      </c>
      <c r="D3876">
        <v>0.29010599999999998</v>
      </c>
      <c r="E3876" t="b">
        <v>0</v>
      </c>
      <c r="F3876">
        <v>0</v>
      </c>
      <c r="G3876">
        <v>0.66090000000000004</v>
      </c>
      <c r="H3876" t="s">
        <v>9</v>
      </c>
    </row>
    <row r="3877" spans="1:8" x14ac:dyDescent="0.25">
      <c r="A3877">
        <v>10376</v>
      </c>
      <c r="B3877">
        <v>20004608</v>
      </c>
      <c r="C3877">
        <v>6.7540000000000003E-2</v>
      </c>
      <c r="D3877">
        <v>0.28635100000000002</v>
      </c>
      <c r="E3877" t="b">
        <v>0</v>
      </c>
      <c r="F3877">
        <v>0</v>
      </c>
      <c r="G3877">
        <v>0.3881</v>
      </c>
      <c r="H3877" t="s">
        <v>9</v>
      </c>
    </row>
    <row r="3878" spans="1:8" x14ac:dyDescent="0.25">
      <c r="A3878">
        <v>10376</v>
      </c>
      <c r="B3878">
        <v>20004736</v>
      </c>
      <c r="C3878">
        <v>0.108457</v>
      </c>
      <c r="D3878">
        <v>0.28274700000000003</v>
      </c>
      <c r="E3878" t="b">
        <v>0</v>
      </c>
      <c r="F3878">
        <v>0</v>
      </c>
      <c r="G3878">
        <v>0.92110000000000003</v>
      </c>
      <c r="H3878" t="s">
        <v>9</v>
      </c>
    </row>
    <row r="3879" spans="1:8" x14ac:dyDescent="0.25">
      <c r="A3879">
        <v>10395</v>
      </c>
      <c r="B3879">
        <v>20004864</v>
      </c>
      <c r="C3879">
        <v>5.0035999999999997E-2</v>
      </c>
      <c r="D3879">
        <v>0.27931699999999998</v>
      </c>
      <c r="E3879" t="b">
        <v>0</v>
      </c>
      <c r="F3879">
        <v>0</v>
      </c>
      <c r="G3879">
        <v>0.2767</v>
      </c>
      <c r="H3879" t="s">
        <v>9</v>
      </c>
    </row>
    <row r="3880" spans="1:8" x14ac:dyDescent="0.25">
      <c r="A3880">
        <v>10396</v>
      </c>
      <c r="B3880">
        <v>20004992</v>
      </c>
      <c r="C3880">
        <v>6.0198000000000002E-2</v>
      </c>
      <c r="D3880">
        <v>0.27602599999999999</v>
      </c>
      <c r="E3880" t="b">
        <v>0</v>
      </c>
      <c r="F3880">
        <v>0</v>
      </c>
      <c r="G3880">
        <v>0.80449999999999999</v>
      </c>
      <c r="H3880" t="s">
        <v>9</v>
      </c>
    </row>
    <row r="3881" spans="1:8" x14ac:dyDescent="0.25">
      <c r="A3881">
        <v>10396</v>
      </c>
      <c r="B3881">
        <v>20005120</v>
      </c>
      <c r="C3881">
        <v>0.107428</v>
      </c>
      <c r="D3881">
        <v>0.27286500000000002</v>
      </c>
      <c r="E3881" t="b">
        <v>0</v>
      </c>
      <c r="F3881">
        <v>0</v>
      </c>
      <c r="G3881">
        <v>0.90739999999999998</v>
      </c>
      <c r="H3881" t="s">
        <v>9</v>
      </c>
    </row>
    <row r="3882" spans="1:8" x14ac:dyDescent="0.25">
      <c r="A3882">
        <v>10396</v>
      </c>
      <c r="B3882">
        <v>20005248</v>
      </c>
      <c r="C3882">
        <v>9.1075000000000003E-2</v>
      </c>
      <c r="D3882">
        <v>0.269812</v>
      </c>
      <c r="E3882" t="b">
        <v>0</v>
      </c>
      <c r="F3882">
        <v>0</v>
      </c>
      <c r="G3882">
        <v>0.58099999999999996</v>
      </c>
      <c r="H3882" t="s">
        <v>9</v>
      </c>
    </row>
    <row r="3883" spans="1:8" x14ac:dyDescent="0.25">
      <c r="A3883">
        <v>10397</v>
      </c>
      <c r="B3883">
        <v>20005376</v>
      </c>
      <c r="C3883">
        <v>9.3915999999999999E-2</v>
      </c>
      <c r="D3883">
        <v>0.26687699999999998</v>
      </c>
      <c r="E3883" t="b">
        <v>0</v>
      </c>
      <c r="F3883">
        <v>0</v>
      </c>
      <c r="G3883">
        <v>0.56530000000000002</v>
      </c>
      <c r="H3883" t="s">
        <v>9</v>
      </c>
    </row>
    <row r="3884" spans="1:8" x14ac:dyDescent="0.25">
      <c r="A3884">
        <v>10397</v>
      </c>
      <c r="B3884">
        <v>20005504</v>
      </c>
      <c r="C3884">
        <v>0.121363</v>
      </c>
      <c r="D3884">
        <v>0.26409100000000002</v>
      </c>
      <c r="E3884" t="b">
        <v>0</v>
      </c>
      <c r="F3884">
        <v>0</v>
      </c>
      <c r="G3884">
        <v>0.88700000000000001</v>
      </c>
      <c r="H3884" t="s">
        <v>9</v>
      </c>
    </row>
    <row r="3885" spans="1:8" x14ac:dyDescent="0.25">
      <c r="A3885">
        <v>10398</v>
      </c>
      <c r="B3885">
        <v>20005632</v>
      </c>
      <c r="C3885">
        <v>0.118759</v>
      </c>
      <c r="D3885">
        <v>0.26143300000000003</v>
      </c>
      <c r="E3885" t="b">
        <v>0</v>
      </c>
      <c r="F3885">
        <v>0</v>
      </c>
      <c r="G3885">
        <v>0.18840000000000001</v>
      </c>
      <c r="H3885" t="s">
        <v>9</v>
      </c>
    </row>
    <row r="3886" spans="1:8" x14ac:dyDescent="0.25">
      <c r="A3886">
        <v>10398</v>
      </c>
      <c r="B3886">
        <v>20005760</v>
      </c>
      <c r="C3886">
        <v>0.14682799999999999</v>
      </c>
      <c r="D3886">
        <v>0.25889699999999999</v>
      </c>
      <c r="E3886" t="b">
        <v>0</v>
      </c>
      <c r="F3886">
        <v>0</v>
      </c>
      <c r="G3886">
        <v>0.92859999999999998</v>
      </c>
      <c r="H3886" t="s">
        <v>9</v>
      </c>
    </row>
    <row r="3887" spans="1:8" x14ac:dyDescent="0.25">
      <c r="A3887">
        <v>10405</v>
      </c>
      <c r="B3887">
        <v>20005888</v>
      </c>
      <c r="C3887">
        <v>0.105571</v>
      </c>
      <c r="D3887">
        <v>0.256492</v>
      </c>
      <c r="E3887" t="b">
        <v>0</v>
      </c>
      <c r="F3887">
        <v>0</v>
      </c>
      <c r="G3887">
        <v>0.92390000000000005</v>
      </c>
      <c r="H3887" t="s">
        <v>9</v>
      </c>
    </row>
    <row r="3888" spans="1:8" x14ac:dyDescent="0.25">
      <c r="A3888">
        <v>10406</v>
      </c>
      <c r="B3888">
        <v>20006016</v>
      </c>
      <c r="C3888">
        <v>8.6178000000000005E-2</v>
      </c>
      <c r="D3888">
        <v>0.25420799999999999</v>
      </c>
      <c r="E3888" t="b">
        <v>0</v>
      </c>
      <c r="F3888">
        <v>0</v>
      </c>
      <c r="G3888">
        <v>0.89949999999999997</v>
      </c>
      <c r="H3888" t="s">
        <v>9</v>
      </c>
    </row>
    <row r="3889" spans="1:8" x14ac:dyDescent="0.25">
      <c r="A3889">
        <v>10406</v>
      </c>
      <c r="B3889">
        <v>20006144</v>
      </c>
      <c r="C3889">
        <v>0.11804199999999999</v>
      </c>
      <c r="D3889">
        <v>0.25201699999999999</v>
      </c>
      <c r="E3889" t="b">
        <v>0</v>
      </c>
      <c r="F3889">
        <v>0</v>
      </c>
      <c r="G3889">
        <v>0.78769999999999996</v>
      </c>
      <c r="H3889" t="s">
        <v>9</v>
      </c>
    </row>
    <row r="3890" spans="1:8" x14ac:dyDescent="0.25">
      <c r="A3890">
        <v>10406</v>
      </c>
      <c r="B3890">
        <v>20006272</v>
      </c>
      <c r="C3890">
        <v>0.18368499999999999</v>
      </c>
      <c r="D3890">
        <v>0.249884</v>
      </c>
      <c r="E3890" t="b">
        <v>0</v>
      </c>
      <c r="F3890">
        <v>0</v>
      </c>
      <c r="G3890">
        <v>1</v>
      </c>
      <c r="H3890" t="s">
        <v>9</v>
      </c>
    </row>
    <row r="3891" spans="1:8" x14ac:dyDescent="0.25">
      <c r="A3891">
        <v>10425</v>
      </c>
      <c r="B3891">
        <v>20006400</v>
      </c>
      <c r="C3891">
        <v>0.141486</v>
      </c>
      <c r="D3891">
        <v>0.247833</v>
      </c>
      <c r="E3891" t="b">
        <v>0</v>
      </c>
      <c r="F3891">
        <v>0</v>
      </c>
      <c r="G3891">
        <v>0.247</v>
      </c>
      <c r="H3891" t="s">
        <v>9</v>
      </c>
    </row>
    <row r="3892" spans="1:8" x14ac:dyDescent="0.25">
      <c r="A3892">
        <v>10426</v>
      </c>
      <c r="B3892">
        <v>20006528</v>
      </c>
      <c r="C3892">
        <v>0.19608400000000001</v>
      </c>
      <c r="D3892">
        <v>0.24589900000000001</v>
      </c>
      <c r="E3892" t="b">
        <v>0</v>
      </c>
      <c r="F3892">
        <v>0</v>
      </c>
      <c r="G3892">
        <v>0.93340000000000001</v>
      </c>
      <c r="H3892" t="s">
        <v>9</v>
      </c>
    </row>
    <row r="3893" spans="1:8" x14ac:dyDescent="0.25">
      <c r="A3893">
        <v>10426</v>
      </c>
      <c r="B3893">
        <v>20006656</v>
      </c>
      <c r="C3893">
        <v>0.19279399999999999</v>
      </c>
      <c r="D3893">
        <v>0.24410799999999999</v>
      </c>
      <c r="E3893" t="b">
        <v>0</v>
      </c>
      <c r="F3893">
        <v>0</v>
      </c>
      <c r="G3893">
        <v>0.6976</v>
      </c>
      <c r="H3893" t="s">
        <v>9</v>
      </c>
    </row>
    <row r="3894" spans="1:8" x14ac:dyDescent="0.25">
      <c r="A3894">
        <v>10426</v>
      </c>
      <c r="B3894">
        <v>20006784</v>
      </c>
      <c r="C3894">
        <v>0.13646</v>
      </c>
      <c r="D3894">
        <v>0.24242900000000001</v>
      </c>
      <c r="E3894" t="b">
        <v>0</v>
      </c>
      <c r="F3894">
        <v>0</v>
      </c>
      <c r="G3894">
        <v>0.99909999999999999</v>
      </c>
      <c r="H3894" t="s">
        <v>9</v>
      </c>
    </row>
    <row r="3895" spans="1:8" x14ac:dyDescent="0.25">
      <c r="A3895">
        <v>10427</v>
      </c>
      <c r="B3895">
        <v>20006912</v>
      </c>
      <c r="C3895">
        <v>3.6887000000000003E-2</v>
      </c>
      <c r="D3895">
        <v>0.24082600000000001</v>
      </c>
      <c r="E3895" t="b">
        <v>0</v>
      </c>
      <c r="F3895">
        <v>0</v>
      </c>
      <c r="G3895">
        <v>0.50490000000000002</v>
      </c>
      <c r="H3895" t="s">
        <v>9</v>
      </c>
    </row>
    <row r="3896" spans="1:8" x14ac:dyDescent="0.25">
      <c r="A3896">
        <v>10427</v>
      </c>
      <c r="B3896">
        <v>20007040</v>
      </c>
      <c r="C3896">
        <v>5.8408000000000002E-2</v>
      </c>
      <c r="D3896">
        <v>0.239292</v>
      </c>
      <c r="E3896" t="b">
        <v>0</v>
      </c>
      <c r="F3896">
        <v>0</v>
      </c>
      <c r="G3896">
        <v>7.5999999999999998E-2</v>
      </c>
      <c r="H3896" t="s">
        <v>9</v>
      </c>
    </row>
    <row r="3897" spans="1:8" x14ac:dyDescent="0.25">
      <c r="A3897">
        <v>10427</v>
      </c>
      <c r="B3897">
        <v>20007168</v>
      </c>
      <c r="C3897">
        <v>3.4216000000000003E-2</v>
      </c>
      <c r="D3897">
        <v>0.23771300000000001</v>
      </c>
      <c r="E3897" t="b">
        <v>0</v>
      </c>
      <c r="F3897">
        <v>0</v>
      </c>
      <c r="G3897">
        <v>0</v>
      </c>
      <c r="H3897" t="s">
        <v>9</v>
      </c>
    </row>
    <row r="3898" spans="1:8" x14ac:dyDescent="0.25">
      <c r="A3898">
        <v>10445</v>
      </c>
      <c r="B3898">
        <v>20007296</v>
      </c>
      <c r="C3898">
        <v>0.105555</v>
      </c>
      <c r="D3898">
        <v>0.23606099999999999</v>
      </c>
      <c r="E3898" t="b">
        <v>0</v>
      </c>
      <c r="F3898">
        <v>0</v>
      </c>
      <c r="G3898">
        <v>0.73880000000000001</v>
      </c>
      <c r="H3898" t="s">
        <v>9</v>
      </c>
    </row>
    <row r="3899" spans="1:8" x14ac:dyDescent="0.25">
      <c r="A3899">
        <v>10446</v>
      </c>
      <c r="B3899">
        <v>20007424</v>
      </c>
      <c r="C3899">
        <v>0.14513000000000001</v>
      </c>
      <c r="D3899">
        <v>0.23443</v>
      </c>
      <c r="E3899" t="b">
        <v>0</v>
      </c>
      <c r="F3899">
        <v>0</v>
      </c>
      <c r="G3899">
        <v>0.81030000000000002</v>
      </c>
      <c r="H3899" t="s">
        <v>9</v>
      </c>
    </row>
    <row r="3900" spans="1:8" x14ac:dyDescent="0.25">
      <c r="A3900">
        <v>10447</v>
      </c>
      <c r="B3900">
        <v>20007552</v>
      </c>
      <c r="C3900">
        <v>9.1756000000000004E-2</v>
      </c>
      <c r="D3900">
        <v>0.232845</v>
      </c>
      <c r="E3900" t="b">
        <v>0</v>
      </c>
      <c r="F3900">
        <v>0</v>
      </c>
      <c r="G3900">
        <v>0.96989999999999998</v>
      </c>
      <c r="H3900" t="s">
        <v>9</v>
      </c>
    </row>
    <row r="3901" spans="1:8" x14ac:dyDescent="0.25">
      <c r="A3901">
        <v>10447</v>
      </c>
      <c r="B3901">
        <v>20007680</v>
      </c>
      <c r="C3901">
        <v>5.9927000000000001E-2</v>
      </c>
      <c r="D3901">
        <v>0.23138500000000001</v>
      </c>
      <c r="E3901" t="b">
        <v>0</v>
      </c>
      <c r="F3901">
        <v>0</v>
      </c>
      <c r="G3901">
        <v>0.25369999999999998</v>
      </c>
      <c r="H3901" t="s">
        <v>9</v>
      </c>
    </row>
    <row r="3902" spans="1:8" x14ac:dyDescent="0.25">
      <c r="A3902">
        <v>10448</v>
      </c>
      <c r="B3902">
        <v>20007808</v>
      </c>
      <c r="C3902">
        <v>0.11586</v>
      </c>
      <c r="D3902">
        <v>0.22998299999999999</v>
      </c>
      <c r="E3902" t="b">
        <v>0</v>
      </c>
      <c r="F3902">
        <v>0</v>
      </c>
      <c r="G3902">
        <v>0.44280000000000003</v>
      </c>
      <c r="H3902" t="s">
        <v>9</v>
      </c>
    </row>
    <row r="3903" spans="1:8" x14ac:dyDescent="0.25">
      <c r="A3903">
        <v>10448</v>
      </c>
      <c r="B3903">
        <v>20007936</v>
      </c>
      <c r="C3903">
        <v>0.22212000000000001</v>
      </c>
      <c r="D3903">
        <v>0.22862499999999999</v>
      </c>
      <c r="E3903" t="b">
        <v>0</v>
      </c>
      <c r="F3903">
        <v>0</v>
      </c>
      <c r="G3903">
        <v>0.97560000000000002</v>
      </c>
      <c r="H3903" t="s">
        <v>9</v>
      </c>
    </row>
    <row r="3904" spans="1:8" x14ac:dyDescent="0.25">
      <c r="A3904">
        <v>10448</v>
      </c>
      <c r="B3904">
        <v>20008064</v>
      </c>
      <c r="C3904">
        <v>0.16109699999999999</v>
      </c>
      <c r="D3904">
        <v>0.22730900000000001</v>
      </c>
      <c r="E3904" t="b">
        <v>0</v>
      </c>
      <c r="F3904">
        <v>0</v>
      </c>
      <c r="G3904">
        <v>0.80800000000000005</v>
      </c>
      <c r="H3904" t="s">
        <v>9</v>
      </c>
    </row>
    <row r="3905" spans="1:8" x14ac:dyDescent="0.25">
      <c r="A3905">
        <v>10449</v>
      </c>
      <c r="B3905">
        <v>20008192</v>
      </c>
      <c r="C3905">
        <v>0.110249</v>
      </c>
      <c r="D3905">
        <v>0.22611300000000001</v>
      </c>
      <c r="E3905" t="b">
        <v>0</v>
      </c>
      <c r="F3905">
        <v>0</v>
      </c>
      <c r="G3905">
        <v>0.99909999999999999</v>
      </c>
      <c r="H3905" t="s">
        <v>9</v>
      </c>
    </row>
    <row r="3906" spans="1:8" x14ac:dyDescent="0.25">
      <c r="A3906">
        <v>10455</v>
      </c>
      <c r="B3906">
        <v>20008320</v>
      </c>
      <c r="C3906">
        <v>0.10150000000000001</v>
      </c>
      <c r="D3906">
        <v>0.22503000000000001</v>
      </c>
      <c r="E3906" t="b">
        <v>0</v>
      </c>
      <c r="F3906">
        <v>0</v>
      </c>
      <c r="G3906">
        <v>1</v>
      </c>
      <c r="H3906" t="s">
        <v>9</v>
      </c>
    </row>
    <row r="3907" spans="1:8" x14ac:dyDescent="0.25">
      <c r="A3907">
        <v>10456</v>
      </c>
      <c r="B3907">
        <v>20008448</v>
      </c>
      <c r="C3907">
        <v>4.1235000000000001E-2</v>
      </c>
      <c r="D3907">
        <v>0.223991</v>
      </c>
      <c r="E3907" t="b">
        <v>0</v>
      </c>
      <c r="F3907">
        <v>0</v>
      </c>
      <c r="G3907">
        <v>0.27039999999999997</v>
      </c>
      <c r="H3907" t="s">
        <v>9</v>
      </c>
    </row>
    <row r="3908" spans="1:8" x14ac:dyDescent="0.25">
      <c r="A3908">
        <v>10456</v>
      </c>
      <c r="B3908">
        <v>20008576</v>
      </c>
      <c r="C3908">
        <v>9.9627999999999994E-2</v>
      </c>
      <c r="D3908">
        <v>0.22290099999999999</v>
      </c>
      <c r="E3908" t="b">
        <v>0</v>
      </c>
      <c r="F3908">
        <v>0</v>
      </c>
      <c r="G3908">
        <v>0.97619999999999996</v>
      </c>
      <c r="H3908" t="s">
        <v>9</v>
      </c>
    </row>
    <row r="3909" spans="1:8" x14ac:dyDescent="0.25">
      <c r="A3909">
        <v>10465</v>
      </c>
      <c r="B3909">
        <v>20008704</v>
      </c>
      <c r="C3909">
        <v>0.14013100000000001</v>
      </c>
      <c r="D3909">
        <v>0.22176699999999999</v>
      </c>
      <c r="E3909" t="b">
        <v>0</v>
      </c>
      <c r="F3909">
        <v>0</v>
      </c>
      <c r="G3909">
        <v>0.83430000000000004</v>
      </c>
      <c r="H3909" t="s">
        <v>9</v>
      </c>
    </row>
    <row r="3910" spans="1:8" x14ac:dyDescent="0.25">
      <c r="A3910">
        <v>10466</v>
      </c>
      <c r="B3910">
        <v>20008832</v>
      </c>
      <c r="C3910">
        <v>7.5606999999999994E-2</v>
      </c>
      <c r="D3910">
        <v>0.220662</v>
      </c>
      <c r="E3910" t="b">
        <v>0</v>
      </c>
      <c r="F3910">
        <v>0</v>
      </c>
      <c r="G3910">
        <v>0.65029999999999999</v>
      </c>
      <c r="H3910" t="s">
        <v>9</v>
      </c>
    </row>
    <row r="3911" spans="1:8" x14ac:dyDescent="0.25">
      <c r="A3911">
        <v>10466</v>
      </c>
      <c r="B3911">
        <v>20008960</v>
      </c>
      <c r="C3911">
        <v>9.4188999999999995E-2</v>
      </c>
      <c r="D3911">
        <v>0.21958900000000001</v>
      </c>
      <c r="E3911" t="b">
        <v>0</v>
      </c>
      <c r="F3911">
        <v>0</v>
      </c>
      <c r="G3911">
        <v>0.69</v>
      </c>
      <c r="H3911" t="s">
        <v>9</v>
      </c>
    </row>
    <row r="3912" spans="1:8" x14ac:dyDescent="0.25">
      <c r="A3912">
        <v>10466</v>
      </c>
      <c r="B3912">
        <v>20009088</v>
      </c>
      <c r="C3912">
        <v>0.168765</v>
      </c>
      <c r="D3912">
        <v>0.21856700000000001</v>
      </c>
      <c r="E3912" t="b">
        <v>0</v>
      </c>
      <c r="F3912">
        <v>0</v>
      </c>
      <c r="G3912">
        <v>0.998</v>
      </c>
      <c r="H3912" t="s">
        <v>9</v>
      </c>
    </row>
    <row r="3913" spans="1:8" x14ac:dyDescent="0.25">
      <c r="A3913">
        <v>10486</v>
      </c>
      <c r="B3913">
        <v>20009216</v>
      </c>
      <c r="C3913">
        <v>0.12224400000000001</v>
      </c>
      <c r="D3913">
        <v>0.21758</v>
      </c>
      <c r="E3913" t="b">
        <v>0</v>
      </c>
      <c r="F3913">
        <v>0</v>
      </c>
      <c r="G3913">
        <v>0.99870000000000003</v>
      </c>
      <c r="H3913" t="s">
        <v>9</v>
      </c>
    </row>
    <row r="3914" spans="1:8" x14ac:dyDescent="0.25">
      <c r="A3914">
        <v>10486</v>
      </c>
      <c r="B3914">
        <v>20009344</v>
      </c>
      <c r="C3914">
        <v>0.11702700000000001</v>
      </c>
      <c r="D3914">
        <v>0.216636</v>
      </c>
      <c r="E3914" t="b">
        <v>0</v>
      </c>
      <c r="F3914">
        <v>0</v>
      </c>
      <c r="G3914">
        <v>0.63749999999999996</v>
      </c>
      <c r="H3914" t="s">
        <v>9</v>
      </c>
    </row>
    <row r="3915" spans="1:8" x14ac:dyDescent="0.25">
      <c r="A3915">
        <v>10486</v>
      </c>
      <c r="B3915">
        <v>20009472</v>
      </c>
      <c r="C3915">
        <v>0.18263099999999999</v>
      </c>
      <c r="D3915">
        <v>0.21576600000000001</v>
      </c>
      <c r="E3915" t="b">
        <v>0</v>
      </c>
      <c r="F3915">
        <v>0</v>
      </c>
      <c r="G3915">
        <v>0.20530000000000001</v>
      </c>
      <c r="H3915" t="s">
        <v>9</v>
      </c>
    </row>
    <row r="3916" spans="1:8" x14ac:dyDescent="0.25">
      <c r="A3916">
        <v>10487</v>
      </c>
      <c r="B3916">
        <v>20009600</v>
      </c>
      <c r="C3916">
        <v>0.42966900000000002</v>
      </c>
      <c r="D3916">
        <v>0.21493100000000001</v>
      </c>
      <c r="E3916" t="b">
        <v>0</v>
      </c>
      <c r="F3916">
        <v>0</v>
      </c>
      <c r="G3916">
        <v>0.99929999999999997</v>
      </c>
      <c r="H3916" t="s">
        <v>9</v>
      </c>
    </row>
    <row r="3917" spans="1:8" x14ac:dyDescent="0.25">
      <c r="A3917">
        <v>10487</v>
      </c>
      <c r="B3917">
        <v>20009728</v>
      </c>
      <c r="C3917">
        <v>0.48170600000000002</v>
      </c>
      <c r="D3917">
        <v>0.21417900000000001</v>
      </c>
      <c r="E3917" t="b">
        <v>0</v>
      </c>
      <c r="F3917">
        <v>0</v>
      </c>
      <c r="G3917">
        <v>1</v>
      </c>
      <c r="H3917" t="s">
        <v>9</v>
      </c>
    </row>
    <row r="3918" spans="1:8" x14ac:dyDescent="0.25">
      <c r="A3918">
        <v>10488</v>
      </c>
      <c r="B3918">
        <v>20009856</v>
      </c>
      <c r="C3918">
        <v>0.43018299999999998</v>
      </c>
      <c r="D3918">
        <v>0.221391</v>
      </c>
      <c r="E3918" t="b">
        <v>0</v>
      </c>
      <c r="F3918">
        <v>0</v>
      </c>
      <c r="G3918">
        <v>1</v>
      </c>
      <c r="H3918" t="s">
        <v>9</v>
      </c>
    </row>
    <row r="3919" spans="1:8" x14ac:dyDescent="0.25">
      <c r="A3919">
        <v>10488</v>
      </c>
      <c r="B3919">
        <v>20009984</v>
      </c>
      <c r="C3919">
        <v>0.34176699999999999</v>
      </c>
      <c r="D3919">
        <v>0.23047300000000001</v>
      </c>
      <c r="E3919" t="b">
        <v>1</v>
      </c>
      <c r="F3919">
        <v>1</v>
      </c>
      <c r="G3919">
        <v>0.9677</v>
      </c>
      <c r="H3919" t="s">
        <v>9</v>
      </c>
    </row>
    <row r="3920" spans="1:8" x14ac:dyDescent="0.25">
      <c r="A3920">
        <v>10488</v>
      </c>
      <c r="B3920">
        <v>20010112</v>
      </c>
      <c r="C3920">
        <v>0.39085999999999999</v>
      </c>
      <c r="D3920">
        <v>0.24068400000000001</v>
      </c>
      <c r="E3920" t="b">
        <v>1</v>
      </c>
      <c r="F3920">
        <v>1</v>
      </c>
      <c r="G3920">
        <v>0.92390000000000005</v>
      </c>
      <c r="H3920" t="s">
        <v>10</v>
      </c>
    </row>
    <row r="3921" spans="1:8" x14ac:dyDescent="0.25">
      <c r="A3921">
        <v>10506</v>
      </c>
      <c r="B3921">
        <v>20010240</v>
      </c>
      <c r="C3921">
        <v>0.37032500000000002</v>
      </c>
      <c r="D3921">
        <v>0.24157600000000001</v>
      </c>
      <c r="E3921" t="b">
        <v>1</v>
      </c>
      <c r="F3921">
        <v>1</v>
      </c>
      <c r="G3921">
        <v>0.9698</v>
      </c>
      <c r="H3921" t="s">
        <v>10</v>
      </c>
    </row>
    <row r="3922" spans="1:8" x14ac:dyDescent="0.25">
      <c r="A3922">
        <v>10506</v>
      </c>
      <c r="B3922">
        <v>20010368</v>
      </c>
      <c r="C3922">
        <v>0.39511000000000002</v>
      </c>
      <c r="D3922">
        <v>0.242205</v>
      </c>
      <c r="E3922" t="b">
        <v>1</v>
      </c>
      <c r="F3922">
        <v>1</v>
      </c>
      <c r="G3922">
        <v>0.99050000000000005</v>
      </c>
      <c r="H3922" t="s">
        <v>10</v>
      </c>
    </row>
    <row r="3923" spans="1:8" x14ac:dyDescent="0.25">
      <c r="A3923">
        <v>10506</v>
      </c>
      <c r="B3923">
        <v>20010496</v>
      </c>
      <c r="C3923">
        <v>0.34939100000000001</v>
      </c>
      <c r="D3923">
        <v>0.242783</v>
      </c>
      <c r="E3923" t="b">
        <v>1</v>
      </c>
      <c r="F3923">
        <v>1</v>
      </c>
      <c r="G3923">
        <v>1</v>
      </c>
      <c r="H3923" t="s">
        <v>10</v>
      </c>
    </row>
    <row r="3924" spans="1:8" x14ac:dyDescent="0.25">
      <c r="A3924">
        <v>10507</v>
      </c>
      <c r="B3924">
        <v>20010624</v>
      </c>
      <c r="C3924">
        <v>0.32716899999999999</v>
      </c>
      <c r="D3924">
        <v>0.24335000000000001</v>
      </c>
      <c r="E3924" t="b">
        <v>1</v>
      </c>
      <c r="F3924">
        <v>1</v>
      </c>
      <c r="G3924">
        <v>1</v>
      </c>
      <c r="H3924" t="s">
        <v>10</v>
      </c>
    </row>
    <row r="3925" spans="1:8" x14ac:dyDescent="0.25">
      <c r="A3925">
        <v>10507</v>
      </c>
      <c r="B3925">
        <v>20010752</v>
      </c>
      <c r="C3925">
        <v>0.36993999999999999</v>
      </c>
      <c r="D3925">
        <v>0.243893</v>
      </c>
      <c r="E3925" t="b">
        <v>1</v>
      </c>
      <c r="F3925">
        <v>1</v>
      </c>
      <c r="G3925">
        <v>1</v>
      </c>
      <c r="H3925" t="s">
        <v>10</v>
      </c>
    </row>
    <row r="3926" spans="1:8" x14ac:dyDescent="0.25">
      <c r="A3926">
        <v>10507</v>
      </c>
      <c r="B3926">
        <v>20010880</v>
      </c>
      <c r="C3926">
        <v>0.38260899999999998</v>
      </c>
      <c r="D3926">
        <v>0.244313</v>
      </c>
      <c r="E3926" t="b">
        <v>1</v>
      </c>
      <c r="F3926">
        <v>1</v>
      </c>
      <c r="G3926">
        <v>1</v>
      </c>
      <c r="H3926" t="s">
        <v>10</v>
      </c>
    </row>
    <row r="3927" spans="1:8" x14ac:dyDescent="0.25">
      <c r="A3927">
        <v>10508</v>
      </c>
      <c r="B3927">
        <v>20011008</v>
      </c>
      <c r="C3927">
        <v>0.39752799999999999</v>
      </c>
      <c r="D3927">
        <v>0.24473300000000001</v>
      </c>
      <c r="E3927" t="b">
        <v>1</v>
      </c>
      <c r="F3927">
        <v>1</v>
      </c>
      <c r="G3927">
        <v>1</v>
      </c>
      <c r="H3927" t="s">
        <v>10</v>
      </c>
    </row>
    <row r="3928" spans="1:8" x14ac:dyDescent="0.25">
      <c r="A3928">
        <v>10515</v>
      </c>
      <c r="B3928">
        <v>20011136</v>
      </c>
      <c r="C3928">
        <v>0.23807300000000001</v>
      </c>
      <c r="D3928">
        <v>0.245197</v>
      </c>
      <c r="E3928" t="b">
        <v>1</v>
      </c>
      <c r="F3928">
        <v>1</v>
      </c>
      <c r="G3928">
        <v>0.81010000000000004</v>
      </c>
      <c r="H3928" t="s">
        <v>10</v>
      </c>
    </row>
    <row r="3929" spans="1:8" x14ac:dyDescent="0.25">
      <c r="A3929">
        <v>10516</v>
      </c>
      <c r="B3929">
        <v>20011264</v>
      </c>
      <c r="C3929">
        <v>8.4936999999999999E-2</v>
      </c>
      <c r="D3929">
        <v>0.24566099999999999</v>
      </c>
      <c r="E3929" t="b">
        <v>1</v>
      </c>
      <c r="F3929">
        <v>1</v>
      </c>
      <c r="G3929">
        <v>0.51480000000000004</v>
      </c>
      <c r="H3929" t="s">
        <v>10</v>
      </c>
    </row>
    <row r="3930" spans="1:8" x14ac:dyDescent="0.25">
      <c r="A3930">
        <v>10516</v>
      </c>
      <c r="B3930">
        <v>20011392</v>
      </c>
      <c r="C3930">
        <v>4.6493E-2</v>
      </c>
      <c r="D3930">
        <v>0.24591399999999999</v>
      </c>
      <c r="E3930" t="b">
        <v>1</v>
      </c>
      <c r="F3930">
        <v>1</v>
      </c>
      <c r="G3930">
        <v>9.7100000000000006E-2</v>
      </c>
      <c r="H3930" t="s">
        <v>10</v>
      </c>
    </row>
    <row r="3931" spans="1:8" x14ac:dyDescent="0.25">
      <c r="A3931">
        <v>10517</v>
      </c>
      <c r="B3931">
        <v>20011520</v>
      </c>
      <c r="C3931">
        <v>0.132462</v>
      </c>
      <c r="D3931">
        <v>0.24542700000000001</v>
      </c>
      <c r="E3931" t="b">
        <v>1</v>
      </c>
      <c r="F3931">
        <v>1</v>
      </c>
      <c r="G3931">
        <v>0.96489999999999998</v>
      </c>
      <c r="H3931" t="s">
        <v>10</v>
      </c>
    </row>
    <row r="3932" spans="1:8" x14ac:dyDescent="0.25">
      <c r="A3932">
        <v>10536</v>
      </c>
      <c r="B3932">
        <v>20011648</v>
      </c>
      <c r="C3932">
        <v>9.7211000000000006E-2</v>
      </c>
      <c r="D3932">
        <v>0.243449</v>
      </c>
      <c r="E3932" t="b">
        <v>1</v>
      </c>
      <c r="F3932">
        <v>1</v>
      </c>
      <c r="G3932">
        <v>0.42580000000000001</v>
      </c>
      <c r="H3932" t="s">
        <v>10</v>
      </c>
    </row>
    <row r="3933" spans="1:8" x14ac:dyDescent="0.25">
      <c r="A3933">
        <v>10536</v>
      </c>
      <c r="B3933">
        <v>20011776</v>
      </c>
      <c r="C3933">
        <v>6.7101999999999995E-2</v>
      </c>
      <c r="D3933">
        <v>0.241395</v>
      </c>
      <c r="E3933" t="b">
        <v>1</v>
      </c>
      <c r="F3933">
        <v>1</v>
      </c>
      <c r="G3933">
        <v>0.28710000000000002</v>
      </c>
      <c r="H3933" t="s">
        <v>10</v>
      </c>
    </row>
    <row r="3934" spans="1:8" x14ac:dyDescent="0.25">
      <c r="A3934">
        <v>10537</v>
      </c>
      <c r="B3934">
        <v>20011904</v>
      </c>
      <c r="C3934">
        <v>8.4040000000000004E-2</v>
      </c>
      <c r="D3934">
        <v>0.23940800000000001</v>
      </c>
      <c r="E3934" t="b">
        <v>1</v>
      </c>
      <c r="F3934">
        <v>1</v>
      </c>
      <c r="G3934">
        <v>0.66849999999999998</v>
      </c>
      <c r="H3934" t="s">
        <v>10</v>
      </c>
    </row>
    <row r="3935" spans="1:8" x14ac:dyDescent="0.25">
      <c r="A3935">
        <v>10537</v>
      </c>
      <c r="B3935">
        <v>20012032</v>
      </c>
      <c r="C3935">
        <v>4.8139000000000001E-2</v>
      </c>
      <c r="D3935">
        <v>0.29028100000000001</v>
      </c>
      <c r="E3935" t="b">
        <v>0</v>
      </c>
      <c r="F3935">
        <v>0</v>
      </c>
      <c r="G3935">
        <v>0.61240000000000006</v>
      </c>
      <c r="H3935" t="s">
        <v>10</v>
      </c>
    </row>
    <row r="3936" spans="1:8" x14ac:dyDescent="0.25">
      <c r="A3936">
        <v>10538</v>
      </c>
      <c r="B3936">
        <v>20012160</v>
      </c>
      <c r="C3936">
        <v>0.16678000000000001</v>
      </c>
      <c r="D3936">
        <v>0.285943</v>
      </c>
      <c r="E3936" t="b">
        <v>0</v>
      </c>
      <c r="F3936">
        <v>0</v>
      </c>
      <c r="G3936">
        <v>1</v>
      </c>
      <c r="H3936" t="s">
        <v>10</v>
      </c>
    </row>
    <row r="3937" spans="1:8" x14ac:dyDescent="0.25">
      <c r="A3937">
        <v>10538</v>
      </c>
      <c r="B3937">
        <v>20012288</v>
      </c>
      <c r="C3937">
        <v>0.15845300000000001</v>
      </c>
      <c r="D3937">
        <v>0.28179100000000001</v>
      </c>
      <c r="E3937" t="b">
        <v>0</v>
      </c>
      <c r="F3937">
        <v>0</v>
      </c>
      <c r="G3937">
        <v>1</v>
      </c>
      <c r="H3937" t="s">
        <v>10</v>
      </c>
    </row>
    <row r="3938" spans="1:8" x14ac:dyDescent="0.25">
      <c r="A3938">
        <v>10538</v>
      </c>
      <c r="B3938">
        <v>20012416</v>
      </c>
      <c r="C3938">
        <v>9.6692E-2</v>
      </c>
      <c r="D3938">
        <v>0.27784799999999998</v>
      </c>
      <c r="E3938" t="b">
        <v>0</v>
      </c>
      <c r="F3938">
        <v>0</v>
      </c>
      <c r="G3938">
        <v>0.82550000000000001</v>
      </c>
      <c r="H3938" t="s">
        <v>10</v>
      </c>
    </row>
    <row r="3939" spans="1:8" x14ac:dyDescent="0.25">
      <c r="A3939">
        <v>10546</v>
      </c>
      <c r="B3939">
        <v>20012544</v>
      </c>
      <c r="C3939">
        <v>4.9835999999999998E-2</v>
      </c>
      <c r="D3939">
        <v>0.27416400000000002</v>
      </c>
      <c r="E3939" t="b">
        <v>0</v>
      </c>
      <c r="F3939">
        <v>0</v>
      </c>
      <c r="G3939">
        <v>0.35770000000000002</v>
      </c>
      <c r="H3939" t="s">
        <v>10</v>
      </c>
    </row>
    <row r="3940" spans="1:8" x14ac:dyDescent="0.25">
      <c r="A3940">
        <v>10546</v>
      </c>
      <c r="B3940">
        <v>20012672</v>
      </c>
      <c r="C3940">
        <v>9.8212999999999995E-2</v>
      </c>
      <c r="D3940">
        <v>0.270644</v>
      </c>
      <c r="E3940" t="b">
        <v>0</v>
      </c>
      <c r="F3940">
        <v>0</v>
      </c>
      <c r="G3940">
        <v>1</v>
      </c>
      <c r="H3940" t="s">
        <v>10</v>
      </c>
    </row>
    <row r="3941" spans="1:8" x14ac:dyDescent="0.25">
      <c r="A3941">
        <v>10547</v>
      </c>
      <c r="B3941">
        <v>20012800</v>
      </c>
      <c r="C3941">
        <v>4.1960999999999998E-2</v>
      </c>
      <c r="D3941">
        <v>0.26722299999999999</v>
      </c>
      <c r="E3941" t="b">
        <v>0</v>
      </c>
      <c r="F3941">
        <v>0</v>
      </c>
      <c r="G3941">
        <v>0.58879999999999999</v>
      </c>
      <c r="H3941" t="s">
        <v>10</v>
      </c>
    </row>
    <row r="3942" spans="1:8" x14ac:dyDescent="0.25">
      <c r="A3942">
        <v>10547</v>
      </c>
      <c r="B3942">
        <v>20012928</v>
      </c>
      <c r="C3942">
        <v>9.2003000000000001E-2</v>
      </c>
      <c r="D3942">
        <v>0.26388</v>
      </c>
      <c r="E3942" t="b">
        <v>0</v>
      </c>
      <c r="F3942">
        <v>0</v>
      </c>
      <c r="G3942">
        <v>0.2823</v>
      </c>
      <c r="H3942" t="s">
        <v>10</v>
      </c>
    </row>
    <row r="3943" spans="1:8" x14ac:dyDescent="0.25">
      <c r="A3943">
        <v>10566</v>
      </c>
      <c r="B3943">
        <v>20013056</v>
      </c>
      <c r="C3943">
        <v>0.116038</v>
      </c>
      <c r="D3943">
        <v>0.260658</v>
      </c>
      <c r="E3943" t="b">
        <v>0</v>
      </c>
      <c r="F3943">
        <v>0</v>
      </c>
      <c r="G3943">
        <v>0.32290000000000002</v>
      </c>
      <c r="H3943" t="s">
        <v>10</v>
      </c>
    </row>
    <row r="3944" spans="1:8" x14ac:dyDescent="0.25">
      <c r="A3944">
        <v>10566</v>
      </c>
      <c r="B3944">
        <v>20013184</v>
      </c>
      <c r="C3944">
        <v>0.165877</v>
      </c>
      <c r="D3944">
        <v>0.25756499999999999</v>
      </c>
      <c r="E3944" t="b">
        <v>0</v>
      </c>
      <c r="F3944">
        <v>0</v>
      </c>
      <c r="G3944">
        <v>0.97970000000000002</v>
      </c>
      <c r="H3944" t="s">
        <v>10</v>
      </c>
    </row>
    <row r="3945" spans="1:8" x14ac:dyDescent="0.25">
      <c r="A3945">
        <v>10567</v>
      </c>
      <c r="B3945">
        <v>20013312</v>
      </c>
      <c r="C3945">
        <v>0.21535599999999999</v>
      </c>
      <c r="D3945">
        <v>0.25464300000000001</v>
      </c>
      <c r="E3945" t="b">
        <v>0</v>
      </c>
      <c r="F3945">
        <v>0</v>
      </c>
      <c r="G3945">
        <v>1</v>
      </c>
      <c r="H3945" t="s">
        <v>10</v>
      </c>
    </row>
    <row r="3946" spans="1:8" x14ac:dyDescent="0.25">
      <c r="A3946">
        <v>10567</v>
      </c>
      <c r="B3946">
        <v>20013440</v>
      </c>
      <c r="C3946">
        <v>0.24939600000000001</v>
      </c>
      <c r="D3946">
        <v>0.25192700000000001</v>
      </c>
      <c r="E3946" t="b">
        <v>0</v>
      </c>
      <c r="F3946">
        <v>0</v>
      </c>
      <c r="G3946">
        <v>1</v>
      </c>
      <c r="H3946" t="s">
        <v>10</v>
      </c>
    </row>
    <row r="3947" spans="1:8" x14ac:dyDescent="0.25">
      <c r="A3947">
        <v>10567</v>
      </c>
      <c r="B3947">
        <v>20013568</v>
      </c>
      <c r="C3947">
        <v>0.29758099999999998</v>
      </c>
      <c r="D3947">
        <v>0.24943899999999999</v>
      </c>
      <c r="E3947" t="b">
        <v>0</v>
      </c>
      <c r="F3947">
        <v>0</v>
      </c>
      <c r="G3947">
        <v>1</v>
      </c>
      <c r="H3947" t="s">
        <v>10</v>
      </c>
    </row>
    <row r="3948" spans="1:8" x14ac:dyDescent="0.25">
      <c r="A3948">
        <v>10568</v>
      </c>
      <c r="B3948">
        <v>20013696</v>
      </c>
      <c r="C3948">
        <v>0.349416</v>
      </c>
      <c r="D3948">
        <v>0.248613</v>
      </c>
      <c r="E3948" t="b">
        <v>0</v>
      </c>
      <c r="F3948">
        <v>0</v>
      </c>
      <c r="G3948">
        <v>1</v>
      </c>
      <c r="H3948" t="s">
        <v>10</v>
      </c>
    </row>
    <row r="3949" spans="1:8" x14ac:dyDescent="0.25">
      <c r="A3949">
        <v>10568</v>
      </c>
      <c r="B3949">
        <v>20013824</v>
      </c>
      <c r="C3949">
        <v>0.384376</v>
      </c>
      <c r="D3949">
        <v>0.24834300000000001</v>
      </c>
      <c r="E3949" t="b">
        <v>0</v>
      </c>
      <c r="F3949">
        <v>0</v>
      </c>
      <c r="G3949">
        <v>0.90920000000000001</v>
      </c>
      <c r="H3949" t="s">
        <v>10</v>
      </c>
    </row>
    <row r="3950" spans="1:8" x14ac:dyDescent="0.25">
      <c r="A3950">
        <v>10568</v>
      </c>
      <c r="B3950">
        <v>20013952</v>
      </c>
      <c r="C3950">
        <v>0.34676499999999999</v>
      </c>
      <c r="D3950">
        <v>0.22070100000000001</v>
      </c>
      <c r="E3950" t="b">
        <v>1</v>
      </c>
      <c r="F3950">
        <v>1</v>
      </c>
      <c r="G3950">
        <v>0.85719999999999996</v>
      </c>
      <c r="H3950" t="s">
        <v>10</v>
      </c>
    </row>
    <row r="3951" spans="1:8" x14ac:dyDescent="0.25">
      <c r="A3951">
        <v>10575</v>
      </c>
      <c r="B3951">
        <v>20014080</v>
      </c>
      <c r="C3951">
        <v>0.24107999999999999</v>
      </c>
      <c r="D3951">
        <v>0.22814000000000001</v>
      </c>
      <c r="E3951" t="b">
        <v>1</v>
      </c>
      <c r="F3951">
        <v>1</v>
      </c>
      <c r="G3951">
        <v>1</v>
      </c>
      <c r="H3951" t="s">
        <v>10</v>
      </c>
    </row>
    <row r="3952" spans="1:8" x14ac:dyDescent="0.25">
      <c r="A3952">
        <v>10576</v>
      </c>
      <c r="B3952">
        <v>20014208</v>
      </c>
      <c r="C3952">
        <v>0.31329299999999999</v>
      </c>
      <c r="D3952">
        <v>0.22869600000000001</v>
      </c>
      <c r="E3952" t="b">
        <v>1</v>
      </c>
      <c r="F3952">
        <v>1</v>
      </c>
      <c r="G3952">
        <v>1</v>
      </c>
      <c r="H3952" t="s">
        <v>10</v>
      </c>
    </row>
    <row r="3953" spans="1:8" x14ac:dyDescent="0.25">
      <c r="A3953">
        <v>10576</v>
      </c>
      <c r="B3953">
        <v>20014336</v>
      </c>
      <c r="C3953">
        <v>0.34024399999999999</v>
      </c>
      <c r="D3953">
        <v>0.22916800000000001</v>
      </c>
      <c r="E3953" t="b">
        <v>1</v>
      </c>
      <c r="F3953">
        <v>1</v>
      </c>
      <c r="G3953">
        <v>1</v>
      </c>
      <c r="H3953" t="s">
        <v>10</v>
      </c>
    </row>
    <row r="3954" spans="1:8" x14ac:dyDescent="0.25">
      <c r="A3954">
        <v>10585</v>
      </c>
      <c r="B3954">
        <v>20014464</v>
      </c>
      <c r="C3954">
        <v>0.38066299999999997</v>
      </c>
      <c r="D3954">
        <v>0.229487</v>
      </c>
      <c r="E3954" t="b">
        <v>1</v>
      </c>
      <c r="F3954">
        <v>1</v>
      </c>
      <c r="G3954">
        <v>1</v>
      </c>
      <c r="H3954" t="s">
        <v>10</v>
      </c>
    </row>
    <row r="3955" spans="1:8" x14ac:dyDescent="0.25">
      <c r="A3955">
        <v>10586</v>
      </c>
      <c r="B3955">
        <v>20014592</v>
      </c>
      <c r="C3955">
        <v>0.39602199999999999</v>
      </c>
      <c r="D3955">
        <v>0.22980500000000001</v>
      </c>
      <c r="E3955" t="b">
        <v>1</v>
      </c>
      <c r="F3955">
        <v>1</v>
      </c>
      <c r="G3955">
        <v>1</v>
      </c>
      <c r="H3955" t="s">
        <v>10</v>
      </c>
    </row>
    <row r="3956" spans="1:8" x14ac:dyDescent="0.25">
      <c r="A3956">
        <v>10586</v>
      </c>
      <c r="B3956">
        <v>20014720</v>
      </c>
      <c r="C3956">
        <v>0.339555</v>
      </c>
      <c r="D3956">
        <v>0.230883</v>
      </c>
      <c r="E3956" t="b">
        <v>1</v>
      </c>
      <c r="F3956">
        <v>1</v>
      </c>
      <c r="G3956">
        <v>1</v>
      </c>
      <c r="H3956" t="s">
        <v>10</v>
      </c>
    </row>
    <row r="3957" spans="1:8" x14ac:dyDescent="0.25">
      <c r="A3957">
        <v>10586</v>
      </c>
      <c r="B3957">
        <v>20014848</v>
      </c>
      <c r="C3957">
        <v>0.19617299999999999</v>
      </c>
      <c r="D3957">
        <v>0.23536399999999999</v>
      </c>
      <c r="E3957" t="b">
        <v>1</v>
      </c>
      <c r="F3957">
        <v>1</v>
      </c>
      <c r="G3957">
        <v>0.77790000000000004</v>
      </c>
      <c r="H3957" t="s">
        <v>10</v>
      </c>
    </row>
    <row r="3958" spans="1:8" x14ac:dyDescent="0.25">
      <c r="A3958">
        <v>10606</v>
      </c>
      <c r="B3958">
        <v>20014976</v>
      </c>
      <c r="C3958">
        <v>3.9515000000000002E-2</v>
      </c>
      <c r="D3958">
        <v>0.23600399999999999</v>
      </c>
      <c r="E3958" t="b">
        <v>1</v>
      </c>
      <c r="F3958">
        <v>1</v>
      </c>
      <c r="G3958">
        <v>3.4599999999999999E-2</v>
      </c>
      <c r="H3958" t="s">
        <v>10</v>
      </c>
    </row>
    <row r="3959" spans="1:8" x14ac:dyDescent="0.25">
      <c r="A3959">
        <v>10606</v>
      </c>
      <c r="B3959">
        <v>20015104</v>
      </c>
      <c r="C3959">
        <v>5.9816000000000001E-2</v>
      </c>
      <c r="D3959">
        <v>0.23618600000000001</v>
      </c>
      <c r="E3959" t="b">
        <v>1</v>
      </c>
      <c r="F3959">
        <v>1</v>
      </c>
      <c r="G3959">
        <v>0.43709999999999999</v>
      </c>
      <c r="H3959" t="s">
        <v>10</v>
      </c>
    </row>
    <row r="3960" spans="1:8" x14ac:dyDescent="0.25">
      <c r="A3960">
        <v>10607</v>
      </c>
      <c r="B3960">
        <v>20015232</v>
      </c>
      <c r="C3960">
        <v>5.9597999999999998E-2</v>
      </c>
      <c r="D3960">
        <v>0.235568</v>
      </c>
      <c r="E3960" t="b">
        <v>1</v>
      </c>
      <c r="F3960">
        <v>1</v>
      </c>
      <c r="G3960">
        <v>0.14460000000000001</v>
      </c>
      <c r="H3960" t="s">
        <v>10</v>
      </c>
    </row>
    <row r="3961" spans="1:8" x14ac:dyDescent="0.25">
      <c r="A3961">
        <v>10607</v>
      </c>
      <c r="B3961">
        <v>20015360</v>
      </c>
      <c r="C3961">
        <v>0.106922</v>
      </c>
      <c r="D3961">
        <v>0.233847</v>
      </c>
      <c r="E3961" t="b">
        <v>1</v>
      </c>
      <c r="F3961">
        <v>1</v>
      </c>
      <c r="G3961">
        <v>0.99319999999999997</v>
      </c>
      <c r="H3961" t="s">
        <v>10</v>
      </c>
    </row>
    <row r="3962" spans="1:8" x14ac:dyDescent="0.25">
      <c r="A3962">
        <v>10608</v>
      </c>
      <c r="B3962">
        <v>20015488</v>
      </c>
      <c r="C3962">
        <v>4.4928999999999997E-2</v>
      </c>
      <c r="D3962">
        <v>0.23205200000000001</v>
      </c>
      <c r="E3962" t="b">
        <v>1</v>
      </c>
      <c r="F3962">
        <v>1</v>
      </c>
      <c r="G3962">
        <v>0.16569999999999999</v>
      </c>
      <c r="H3962" t="s">
        <v>10</v>
      </c>
    </row>
    <row r="3963" spans="1:8" x14ac:dyDescent="0.25">
      <c r="A3963">
        <v>10608</v>
      </c>
      <c r="B3963">
        <v>20015616</v>
      </c>
      <c r="C3963">
        <v>4.6087999999999997E-2</v>
      </c>
      <c r="D3963">
        <v>0.23031399999999999</v>
      </c>
      <c r="E3963" t="b">
        <v>1</v>
      </c>
      <c r="F3963">
        <v>1</v>
      </c>
      <c r="G3963">
        <v>8.6199999999999999E-2</v>
      </c>
      <c r="H3963" t="s">
        <v>10</v>
      </c>
    </row>
    <row r="3964" spans="1:8" x14ac:dyDescent="0.25">
      <c r="A3964">
        <v>10608</v>
      </c>
      <c r="B3964">
        <v>20015744</v>
      </c>
      <c r="C3964">
        <v>7.7245999999999995E-2</v>
      </c>
      <c r="D3964">
        <v>0.26935500000000001</v>
      </c>
      <c r="E3964" t="b">
        <v>0</v>
      </c>
      <c r="F3964">
        <v>0</v>
      </c>
      <c r="G3964">
        <v>0.55889999999999995</v>
      </c>
      <c r="H3964" t="s">
        <v>10</v>
      </c>
    </row>
    <row r="3965" spans="1:8" x14ac:dyDescent="0.25">
      <c r="A3965">
        <v>10609</v>
      </c>
      <c r="B3965">
        <v>20015872</v>
      </c>
      <c r="C3965">
        <v>0.123853</v>
      </c>
      <c r="D3965">
        <v>0.26589000000000002</v>
      </c>
      <c r="E3965" t="b">
        <v>0</v>
      </c>
      <c r="F3965">
        <v>0</v>
      </c>
      <c r="G3965">
        <v>0.35449999999999998</v>
      </c>
      <c r="H3965" t="s">
        <v>10</v>
      </c>
    </row>
    <row r="3966" spans="1:8" x14ac:dyDescent="0.25">
      <c r="A3966">
        <v>10626</v>
      </c>
      <c r="B3966">
        <v>20016000</v>
      </c>
      <c r="C3966">
        <v>0.184359</v>
      </c>
      <c r="D3966">
        <v>0.26256400000000002</v>
      </c>
      <c r="E3966" t="b">
        <v>0</v>
      </c>
      <c r="F3966">
        <v>0</v>
      </c>
      <c r="G3966">
        <v>0.98529999999999995</v>
      </c>
      <c r="H3966" t="s">
        <v>10</v>
      </c>
    </row>
    <row r="3967" spans="1:8" x14ac:dyDescent="0.25">
      <c r="A3967">
        <v>10626</v>
      </c>
      <c r="B3967">
        <v>20016128</v>
      </c>
      <c r="C3967">
        <v>7.8126000000000001E-2</v>
      </c>
      <c r="D3967">
        <v>0.25942900000000002</v>
      </c>
      <c r="E3967" t="b">
        <v>0</v>
      </c>
      <c r="F3967">
        <v>0</v>
      </c>
      <c r="G3967">
        <v>0.35220000000000001</v>
      </c>
      <c r="H3967" t="s">
        <v>10</v>
      </c>
    </row>
    <row r="3968" spans="1:8" x14ac:dyDescent="0.25">
      <c r="A3968">
        <v>10626</v>
      </c>
      <c r="B3968">
        <v>20016256</v>
      </c>
      <c r="C3968">
        <v>0.15116399999999999</v>
      </c>
      <c r="D3968">
        <v>0.25651200000000002</v>
      </c>
      <c r="E3968" t="b">
        <v>0</v>
      </c>
      <c r="F3968">
        <v>0</v>
      </c>
      <c r="G3968">
        <v>0.99280000000000002</v>
      </c>
      <c r="H3968" t="s">
        <v>10</v>
      </c>
    </row>
    <row r="3969" spans="1:8" x14ac:dyDescent="0.25">
      <c r="A3969">
        <v>10627</v>
      </c>
      <c r="B3969">
        <v>20016384</v>
      </c>
      <c r="C3969">
        <v>8.0243999999999996E-2</v>
      </c>
      <c r="D3969">
        <v>0.25373200000000001</v>
      </c>
      <c r="E3969" t="b">
        <v>0</v>
      </c>
      <c r="F3969">
        <v>0</v>
      </c>
      <c r="G3969">
        <v>0.50129999999999997</v>
      </c>
      <c r="H3969" t="s">
        <v>10</v>
      </c>
    </row>
    <row r="3970" spans="1:8" x14ac:dyDescent="0.25">
      <c r="A3970">
        <v>10627</v>
      </c>
      <c r="B3970">
        <v>20016512</v>
      </c>
      <c r="C3970">
        <v>9.2428999999999997E-2</v>
      </c>
      <c r="D3970">
        <v>0.25107200000000002</v>
      </c>
      <c r="E3970" t="b">
        <v>0</v>
      </c>
      <c r="F3970">
        <v>0</v>
      </c>
      <c r="G3970">
        <v>0.7974</v>
      </c>
      <c r="H3970" t="s">
        <v>10</v>
      </c>
    </row>
    <row r="3971" spans="1:8" x14ac:dyDescent="0.25">
      <c r="A3971">
        <v>10627</v>
      </c>
      <c r="B3971">
        <v>20016640</v>
      </c>
      <c r="C3971">
        <v>0.10813399999999999</v>
      </c>
      <c r="D3971">
        <v>0.248503</v>
      </c>
      <c r="E3971" t="b">
        <v>0</v>
      </c>
      <c r="F3971">
        <v>0</v>
      </c>
      <c r="G3971">
        <v>0.30919999999999997</v>
      </c>
      <c r="H3971" t="s">
        <v>10</v>
      </c>
    </row>
    <row r="3972" spans="1:8" x14ac:dyDescent="0.25">
      <c r="A3972">
        <v>10628</v>
      </c>
      <c r="B3972">
        <v>20016768</v>
      </c>
      <c r="C3972">
        <v>0.119214</v>
      </c>
      <c r="D3972">
        <v>0.246005</v>
      </c>
      <c r="E3972" t="b">
        <v>0</v>
      </c>
      <c r="F3972">
        <v>0</v>
      </c>
      <c r="G3972">
        <v>1</v>
      </c>
      <c r="H3972" t="s">
        <v>10</v>
      </c>
    </row>
    <row r="3973" spans="1:8" x14ac:dyDescent="0.25">
      <c r="A3973">
        <v>10636</v>
      </c>
      <c r="B3973">
        <v>20016896</v>
      </c>
      <c r="C3973">
        <v>6.8838999999999997E-2</v>
      </c>
      <c r="D3973">
        <v>0.24360899999999999</v>
      </c>
      <c r="E3973" t="b">
        <v>0</v>
      </c>
      <c r="F3973">
        <v>0</v>
      </c>
      <c r="G3973">
        <v>0.40010000000000001</v>
      </c>
      <c r="H3973" t="s">
        <v>10</v>
      </c>
    </row>
    <row r="3974" spans="1:8" x14ac:dyDescent="0.25">
      <c r="A3974">
        <v>10636</v>
      </c>
      <c r="B3974">
        <v>20017024</v>
      </c>
      <c r="C3974">
        <v>0.21689700000000001</v>
      </c>
      <c r="D3974">
        <v>0.241311</v>
      </c>
      <c r="E3974" t="b">
        <v>0</v>
      </c>
      <c r="F3974">
        <v>0</v>
      </c>
      <c r="G3974">
        <v>1</v>
      </c>
      <c r="H3974" t="s">
        <v>10</v>
      </c>
    </row>
    <row r="3975" spans="1:8" x14ac:dyDescent="0.25">
      <c r="A3975">
        <v>10636</v>
      </c>
      <c r="B3975">
        <v>20017152</v>
      </c>
      <c r="C3975">
        <v>0.22409499999999999</v>
      </c>
      <c r="D3975">
        <v>0.23912</v>
      </c>
      <c r="E3975" t="b">
        <v>0</v>
      </c>
      <c r="F3975">
        <v>0</v>
      </c>
      <c r="G3975">
        <v>0.85229999999999995</v>
      </c>
      <c r="H3975" t="s">
        <v>10</v>
      </c>
    </row>
    <row r="3976" spans="1:8" x14ac:dyDescent="0.25">
      <c r="A3976">
        <v>10637</v>
      </c>
      <c r="B3976">
        <v>20017280</v>
      </c>
      <c r="C3976">
        <v>8.0978999999999995E-2</v>
      </c>
      <c r="D3976">
        <v>0.237067</v>
      </c>
      <c r="E3976" t="b">
        <v>0</v>
      </c>
      <c r="F3976">
        <v>0</v>
      </c>
      <c r="G3976">
        <v>0.25540000000000002</v>
      </c>
      <c r="H3976" t="s">
        <v>10</v>
      </c>
    </row>
    <row r="3977" spans="1:8" x14ac:dyDescent="0.25">
      <c r="A3977">
        <v>10655</v>
      </c>
      <c r="B3977">
        <v>20017408</v>
      </c>
      <c r="C3977">
        <v>5.4162000000000002E-2</v>
      </c>
      <c r="D3977">
        <v>0.235205</v>
      </c>
      <c r="E3977" t="b">
        <v>0</v>
      </c>
      <c r="F3977">
        <v>0</v>
      </c>
      <c r="G3977">
        <v>0.64990000000000003</v>
      </c>
      <c r="H3977" t="s">
        <v>10</v>
      </c>
    </row>
    <row r="3978" spans="1:8" x14ac:dyDescent="0.25">
      <c r="A3978">
        <v>10656</v>
      </c>
      <c r="B3978">
        <v>20017536</v>
      </c>
      <c r="C3978">
        <v>0.142707</v>
      </c>
      <c r="D3978">
        <v>0.233428</v>
      </c>
      <c r="E3978" t="b">
        <v>0</v>
      </c>
      <c r="F3978">
        <v>0</v>
      </c>
      <c r="G3978">
        <v>1</v>
      </c>
      <c r="H3978" t="s">
        <v>10</v>
      </c>
    </row>
    <row r="3979" spans="1:8" x14ac:dyDescent="0.25">
      <c r="A3979">
        <v>10656</v>
      </c>
      <c r="B3979">
        <v>20017664</v>
      </c>
      <c r="C3979">
        <v>0.150281</v>
      </c>
      <c r="D3979">
        <v>0.23160700000000001</v>
      </c>
      <c r="E3979" t="b">
        <v>0</v>
      </c>
      <c r="F3979">
        <v>0</v>
      </c>
      <c r="G3979">
        <v>0.74819999999999998</v>
      </c>
      <c r="H3979" t="s">
        <v>10</v>
      </c>
    </row>
    <row r="3980" spans="1:8" x14ac:dyDescent="0.25">
      <c r="A3980">
        <v>10656</v>
      </c>
      <c r="B3980">
        <v>20017792</v>
      </c>
      <c r="C3980">
        <v>8.7572999999999998E-2</v>
      </c>
      <c r="D3980">
        <v>0.22984599999999999</v>
      </c>
      <c r="E3980" t="b">
        <v>0</v>
      </c>
      <c r="F3980">
        <v>0</v>
      </c>
      <c r="G3980">
        <v>0.3009</v>
      </c>
      <c r="H3980" t="s">
        <v>10</v>
      </c>
    </row>
    <row r="3981" spans="1:8" x14ac:dyDescent="0.25">
      <c r="A3981">
        <v>10657</v>
      </c>
      <c r="B3981">
        <v>20017920</v>
      </c>
      <c r="C3981">
        <v>0.13796</v>
      </c>
      <c r="D3981">
        <v>0.228154</v>
      </c>
      <c r="E3981" t="b">
        <v>0</v>
      </c>
      <c r="F3981">
        <v>0</v>
      </c>
      <c r="G3981">
        <v>0.77500000000000002</v>
      </c>
      <c r="H3981" t="s">
        <v>10</v>
      </c>
    </row>
    <row r="3982" spans="1:8" x14ac:dyDescent="0.25">
      <c r="A3982">
        <v>10657</v>
      </c>
      <c r="B3982">
        <v>20018048</v>
      </c>
      <c r="C3982">
        <v>0.18751499999999999</v>
      </c>
      <c r="D3982">
        <v>0.226546</v>
      </c>
      <c r="E3982" t="b">
        <v>0</v>
      </c>
      <c r="F3982">
        <v>0</v>
      </c>
      <c r="G3982">
        <v>1</v>
      </c>
      <c r="H3982" t="s">
        <v>10</v>
      </c>
    </row>
    <row r="3983" spans="1:8" x14ac:dyDescent="0.25">
      <c r="A3983">
        <v>10657</v>
      </c>
      <c r="B3983">
        <v>20018176</v>
      </c>
      <c r="C3983">
        <v>8.4130999999999997E-2</v>
      </c>
      <c r="D3983">
        <v>0.22500800000000001</v>
      </c>
      <c r="E3983" t="b">
        <v>0</v>
      </c>
      <c r="F3983">
        <v>0</v>
      </c>
      <c r="G3983">
        <v>0.13789999999999999</v>
      </c>
      <c r="H3983" t="s">
        <v>10</v>
      </c>
    </row>
    <row r="3984" spans="1:8" x14ac:dyDescent="0.25">
      <c r="A3984">
        <v>10665</v>
      </c>
      <c r="B3984">
        <v>20018304</v>
      </c>
      <c r="C3984">
        <v>6.2432000000000001E-2</v>
      </c>
      <c r="D3984">
        <v>0.223552</v>
      </c>
      <c r="E3984" t="b">
        <v>0</v>
      </c>
      <c r="F3984">
        <v>0</v>
      </c>
      <c r="G3984">
        <v>0.1915</v>
      </c>
      <c r="H3984" t="s">
        <v>10</v>
      </c>
    </row>
    <row r="3985" spans="1:8" x14ac:dyDescent="0.25">
      <c r="A3985">
        <v>10666</v>
      </c>
      <c r="B3985">
        <v>20018432</v>
      </c>
      <c r="C3985">
        <v>3.1828000000000002E-2</v>
      </c>
      <c r="D3985">
        <v>0.22215399999999999</v>
      </c>
      <c r="E3985" t="b">
        <v>0</v>
      </c>
      <c r="F3985">
        <v>0</v>
      </c>
      <c r="G3985">
        <v>0.48520000000000002</v>
      </c>
      <c r="H3985" t="s">
        <v>10</v>
      </c>
    </row>
    <row r="3986" spans="1:8" x14ac:dyDescent="0.25">
      <c r="A3986">
        <v>10666</v>
      </c>
      <c r="B3986">
        <v>20018560</v>
      </c>
      <c r="C3986">
        <v>4.7725999999999998E-2</v>
      </c>
      <c r="D3986">
        <v>0.22072700000000001</v>
      </c>
      <c r="E3986" t="b">
        <v>0</v>
      </c>
      <c r="F3986">
        <v>0</v>
      </c>
      <c r="G3986">
        <v>0.6744</v>
      </c>
      <c r="H3986" t="s">
        <v>10</v>
      </c>
    </row>
    <row r="3987" spans="1:8" x14ac:dyDescent="0.25">
      <c r="A3987">
        <v>10666</v>
      </c>
      <c r="B3987">
        <v>20018688</v>
      </c>
      <c r="C3987">
        <v>0.205151</v>
      </c>
      <c r="D3987">
        <v>0.219253</v>
      </c>
      <c r="E3987" t="b">
        <v>0</v>
      </c>
      <c r="F3987">
        <v>0</v>
      </c>
      <c r="G3987">
        <v>0.9718</v>
      </c>
      <c r="H3987" t="s">
        <v>10</v>
      </c>
    </row>
    <row r="3988" spans="1:8" x14ac:dyDescent="0.25">
      <c r="A3988">
        <v>10685</v>
      </c>
      <c r="B3988">
        <v>20018816</v>
      </c>
      <c r="C3988">
        <v>0.26102599999999998</v>
      </c>
      <c r="D3988">
        <v>0.21782199999999999</v>
      </c>
      <c r="E3988" t="b">
        <v>0</v>
      </c>
      <c r="F3988">
        <v>0</v>
      </c>
      <c r="G3988">
        <v>0.86250000000000004</v>
      </c>
      <c r="H3988" t="s">
        <v>10</v>
      </c>
    </row>
    <row r="3989" spans="1:8" x14ac:dyDescent="0.25">
      <c r="A3989">
        <v>10686</v>
      </c>
      <c r="B3989">
        <v>20018944</v>
      </c>
      <c r="C3989">
        <v>7.2178999999999993E-2</v>
      </c>
      <c r="D3989">
        <v>0.216506</v>
      </c>
      <c r="E3989" t="b">
        <v>0</v>
      </c>
      <c r="F3989">
        <v>0</v>
      </c>
      <c r="G3989">
        <v>0.11840000000000001</v>
      </c>
      <c r="H3989" t="s">
        <v>10</v>
      </c>
    </row>
    <row r="3990" spans="1:8" x14ac:dyDescent="0.25">
      <c r="A3990">
        <v>10686</v>
      </c>
      <c r="B3990">
        <v>20019072</v>
      </c>
      <c r="C3990">
        <v>6.4783999999999994E-2</v>
      </c>
      <c r="D3990">
        <v>0.21540699999999999</v>
      </c>
      <c r="E3990" t="b">
        <v>0</v>
      </c>
      <c r="F3990">
        <v>0</v>
      </c>
      <c r="G3990">
        <v>0.55910000000000004</v>
      </c>
      <c r="H3990" t="s">
        <v>10</v>
      </c>
    </row>
    <row r="3991" spans="1:8" x14ac:dyDescent="0.25">
      <c r="A3991">
        <v>10686</v>
      </c>
      <c r="B3991">
        <v>20019200</v>
      </c>
      <c r="C3991">
        <v>0.129944</v>
      </c>
      <c r="D3991">
        <v>0.21435499999999999</v>
      </c>
      <c r="E3991" t="b">
        <v>0</v>
      </c>
      <c r="F3991">
        <v>0</v>
      </c>
      <c r="G3991">
        <v>0.8891</v>
      </c>
      <c r="H3991" t="s">
        <v>10</v>
      </c>
    </row>
    <row r="3992" spans="1:8" x14ac:dyDescent="0.25">
      <c r="A3992">
        <v>10687</v>
      </c>
      <c r="B3992">
        <v>20019328</v>
      </c>
      <c r="C3992">
        <v>0.222882</v>
      </c>
      <c r="D3992">
        <v>0.213256</v>
      </c>
      <c r="E3992" t="b">
        <v>0</v>
      </c>
      <c r="F3992">
        <v>0</v>
      </c>
      <c r="G3992">
        <v>1</v>
      </c>
      <c r="H3992" t="s">
        <v>10</v>
      </c>
    </row>
    <row r="3993" spans="1:8" x14ac:dyDescent="0.25">
      <c r="A3993">
        <v>10687</v>
      </c>
      <c r="B3993">
        <v>20019456</v>
      </c>
      <c r="C3993">
        <v>0.13039100000000001</v>
      </c>
      <c r="D3993">
        <v>0.21219499999999999</v>
      </c>
      <c r="E3993" t="b">
        <v>0</v>
      </c>
      <c r="F3993">
        <v>0</v>
      </c>
      <c r="G3993">
        <v>0.88539999999999996</v>
      </c>
      <c r="H3993" t="s">
        <v>10</v>
      </c>
    </row>
    <row r="3994" spans="1:8" x14ac:dyDescent="0.25">
      <c r="A3994">
        <v>10687</v>
      </c>
      <c r="B3994">
        <v>20019584</v>
      </c>
      <c r="C3994">
        <v>4.8398999999999998E-2</v>
      </c>
      <c r="D3994">
        <v>0.21118700000000001</v>
      </c>
      <c r="E3994" t="b">
        <v>0</v>
      </c>
      <c r="F3994">
        <v>0</v>
      </c>
      <c r="G3994">
        <v>0.26069999999999999</v>
      </c>
      <c r="H3994" t="s">
        <v>10</v>
      </c>
    </row>
    <row r="3995" spans="1:8" x14ac:dyDescent="0.25">
      <c r="A3995">
        <v>10688</v>
      </c>
      <c r="B3995">
        <v>20019712</v>
      </c>
      <c r="C3995">
        <v>8.3104999999999998E-2</v>
      </c>
      <c r="D3995">
        <v>0.21021400000000001</v>
      </c>
      <c r="E3995" t="b">
        <v>0</v>
      </c>
      <c r="F3995">
        <v>0</v>
      </c>
      <c r="G3995">
        <v>0.65159999999999996</v>
      </c>
      <c r="H3995" t="s">
        <v>10</v>
      </c>
    </row>
    <row r="3996" spans="1:8" x14ac:dyDescent="0.25">
      <c r="A3996">
        <v>10695</v>
      </c>
      <c r="B3996">
        <v>20019840</v>
      </c>
      <c r="C3996">
        <v>4.7810999999999999E-2</v>
      </c>
      <c r="D3996">
        <v>0.20926800000000001</v>
      </c>
      <c r="E3996" t="b">
        <v>0</v>
      </c>
      <c r="F3996">
        <v>0</v>
      </c>
      <c r="G3996">
        <v>9.06E-2</v>
      </c>
      <c r="H3996" t="s">
        <v>10</v>
      </c>
    </row>
    <row r="3997" spans="1:8" x14ac:dyDescent="0.25">
      <c r="A3997">
        <v>10696</v>
      </c>
      <c r="B3997">
        <v>20019968</v>
      </c>
      <c r="C3997">
        <v>7.7277999999999999E-2</v>
      </c>
      <c r="D3997">
        <v>0.20824000000000001</v>
      </c>
      <c r="E3997" t="b">
        <v>0</v>
      </c>
      <c r="F3997">
        <v>0</v>
      </c>
      <c r="G3997">
        <v>0.61280000000000001</v>
      </c>
      <c r="H3997" t="s">
        <v>10</v>
      </c>
    </row>
    <row r="3998" spans="1:8" x14ac:dyDescent="0.25">
      <c r="A3998">
        <v>10696</v>
      </c>
      <c r="B3998">
        <v>20020096</v>
      </c>
      <c r="C3998">
        <v>7.3230000000000003E-2</v>
      </c>
      <c r="D3998">
        <v>0.20719000000000001</v>
      </c>
      <c r="E3998" t="b">
        <v>0</v>
      </c>
      <c r="F3998">
        <v>0</v>
      </c>
      <c r="G3998">
        <v>0.4279</v>
      </c>
      <c r="H3998" t="s">
        <v>10</v>
      </c>
    </row>
    <row r="3999" spans="1:8" x14ac:dyDescent="0.25">
      <c r="A3999">
        <v>10716</v>
      </c>
      <c r="B3999">
        <v>20020224</v>
      </c>
      <c r="C3999">
        <v>7.1712999999999999E-2</v>
      </c>
      <c r="D3999">
        <v>0.20616300000000001</v>
      </c>
      <c r="E3999" t="b">
        <v>0</v>
      </c>
      <c r="F3999">
        <v>0</v>
      </c>
      <c r="G3999">
        <v>0.28899999999999998</v>
      </c>
      <c r="H3999" t="s">
        <v>10</v>
      </c>
    </row>
    <row r="4000" spans="1:8" x14ac:dyDescent="0.25">
      <c r="A4000">
        <v>10716</v>
      </c>
      <c r="B4000">
        <v>20020352</v>
      </c>
      <c r="C4000">
        <v>6.6345000000000001E-2</v>
      </c>
      <c r="D4000">
        <v>0.20516000000000001</v>
      </c>
      <c r="E4000" t="b">
        <v>0</v>
      </c>
      <c r="F4000">
        <v>0</v>
      </c>
      <c r="G4000">
        <v>0.7258</v>
      </c>
      <c r="H4000" t="s">
        <v>10</v>
      </c>
    </row>
    <row r="4001" spans="1:8" x14ac:dyDescent="0.25">
      <c r="A4001">
        <v>10717</v>
      </c>
      <c r="B4001">
        <v>20020480</v>
      </c>
      <c r="C4001">
        <v>3.9558000000000003E-2</v>
      </c>
      <c r="D4001">
        <v>0.204177</v>
      </c>
      <c r="E4001" t="b">
        <v>0</v>
      </c>
      <c r="F4001">
        <v>0</v>
      </c>
      <c r="G4001">
        <v>0.3528</v>
      </c>
      <c r="H4001" t="s">
        <v>10</v>
      </c>
    </row>
    <row r="4002" spans="1:8" x14ac:dyDescent="0.25">
      <c r="A4002">
        <v>10717</v>
      </c>
      <c r="B4002">
        <v>20020608</v>
      </c>
      <c r="C4002">
        <v>0.10009899999999999</v>
      </c>
      <c r="D4002">
        <v>0.20321400000000001</v>
      </c>
      <c r="E4002" t="b">
        <v>0</v>
      </c>
      <c r="F4002">
        <v>0</v>
      </c>
      <c r="G4002">
        <v>0.84909999999999997</v>
      </c>
      <c r="H4002" t="s">
        <v>10</v>
      </c>
    </row>
    <row r="4003" spans="1:8" x14ac:dyDescent="0.25">
      <c r="A4003">
        <v>10718</v>
      </c>
      <c r="B4003">
        <v>20020736</v>
      </c>
      <c r="C4003">
        <v>0.10376199999999999</v>
      </c>
      <c r="D4003">
        <v>0.202263</v>
      </c>
      <c r="E4003" t="b">
        <v>0</v>
      </c>
      <c r="F4003">
        <v>0</v>
      </c>
      <c r="G4003">
        <v>8.7800000000000003E-2</v>
      </c>
      <c r="H4003" t="s">
        <v>10</v>
      </c>
    </row>
    <row r="4004" spans="1:8" x14ac:dyDescent="0.25">
      <c r="A4004">
        <v>10718</v>
      </c>
      <c r="B4004">
        <v>20020864</v>
      </c>
      <c r="C4004">
        <v>9.3520000000000006E-2</v>
      </c>
      <c r="D4004">
        <v>0.20133000000000001</v>
      </c>
      <c r="E4004" t="b">
        <v>0</v>
      </c>
      <c r="F4004">
        <v>0</v>
      </c>
      <c r="G4004">
        <v>0.29389999999999999</v>
      </c>
      <c r="H4004" t="s">
        <v>10</v>
      </c>
    </row>
    <row r="4005" spans="1:8" x14ac:dyDescent="0.25">
      <c r="A4005">
        <v>10718</v>
      </c>
      <c r="B4005">
        <v>20020992</v>
      </c>
      <c r="C4005">
        <v>0.104612</v>
      </c>
      <c r="D4005">
        <v>0.200461</v>
      </c>
      <c r="E4005" t="b">
        <v>0</v>
      </c>
      <c r="F4005">
        <v>0</v>
      </c>
      <c r="G4005">
        <v>0.40229999999999999</v>
      </c>
      <c r="H4005" t="s">
        <v>10</v>
      </c>
    </row>
    <row r="4006" spans="1:8" x14ac:dyDescent="0.25">
      <c r="A4006">
        <v>10719</v>
      </c>
      <c r="B4006">
        <v>20021120</v>
      </c>
      <c r="C4006">
        <v>0.334094</v>
      </c>
      <c r="D4006">
        <v>0.19964299999999999</v>
      </c>
      <c r="E4006" t="b">
        <v>0</v>
      </c>
      <c r="F4006">
        <v>0</v>
      </c>
      <c r="G4006">
        <v>1</v>
      </c>
      <c r="H4006" t="s">
        <v>10</v>
      </c>
    </row>
    <row r="4007" spans="1:8" x14ac:dyDescent="0.25">
      <c r="A4007">
        <v>10725</v>
      </c>
      <c r="B4007">
        <v>20021248</v>
      </c>
      <c r="C4007">
        <v>0.35081699999999999</v>
      </c>
      <c r="D4007">
        <v>0.19888900000000001</v>
      </c>
      <c r="E4007" t="b">
        <v>0</v>
      </c>
      <c r="F4007">
        <v>0</v>
      </c>
      <c r="G4007">
        <v>1</v>
      </c>
      <c r="H4007" t="s">
        <v>10</v>
      </c>
    </row>
    <row r="4008" spans="1:8" x14ac:dyDescent="0.25">
      <c r="A4008">
        <v>10725</v>
      </c>
      <c r="B4008">
        <v>20021376</v>
      </c>
      <c r="C4008">
        <v>0.26492399999999999</v>
      </c>
      <c r="D4008">
        <v>0.19830700000000001</v>
      </c>
      <c r="E4008" t="b">
        <v>0</v>
      </c>
      <c r="F4008">
        <v>0</v>
      </c>
      <c r="G4008">
        <v>1</v>
      </c>
      <c r="H4008" t="s">
        <v>10</v>
      </c>
    </row>
    <row r="4009" spans="1:8" x14ac:dyDescent="0.25">
      <c r="A4009">
        <v>10725</v>
      </c>
      <c r="B4009">
        <v>20021504</v>
      </c>
      <c r="C4009">
        <v>0.23178499999999999</v>
      </c>
      <c r="D4009">
        <v>0.226433</v>
      </c>
      <c r="E4009" t="b">
        <v>0</v>
      </c>
      <c r="F4009">
        <v>0</v>
      </c>
      <c r="G4009">
        <v>1</v>
      </c>
      <c r="H4009" t="s">
        <v>10</v>
      </c>
    </row>
    <row r="4010" spans="1:8" x14ac:dyDescent="0.25">
      <c r="A4010">
        <v>10726</v>
      </c>
      <c r="B4010">
        <v>20021632</v>
      </c>
      <c r="C4010">
        <v>0.303178</v>
      </c>
      <c r="D4010">
        <v>0.20507</v>
      </c>
      <c r="E4010" t="b">
        <v>1</v>
      </c>
      <c r="F4010">
        <v>1</v>
      </c>
      <c r="G4010">
        <v>1</v>
      </c>
      <c r="H4010" t="s">
        <v>10</v>
      </c>
    </row>
    <row r="4011" spans="1:8" x14ac:dyDescent="0.25">
      <c r="A4011">
        <v>10746</v>
      </c>
      <c r="B4011">
        <v>20021760</v>
      </c>
      <c r="C4011">
        <v>0.31751000000000001</v>
      </c>
      <c r="D4011">
        <v>0.20546400000000001</v>
      </c>
      <c r="E4011" t="b">
        <v>1</v>
      </c>
      <c r="F4011">
        <v>1</v>
      </c>
      <c r="G4011">
        <v>0.96709999999999996</v>
      </c>
      <c r="H4011" t="s">
        <v>11</v>
      </c>
    </row>
    <row r="4012" spans="1:8" x14ac:dyDescent="0.25">
      <c r="A4012">
        <v>10746</v>
      </c>
      <c r="B4012">
        <v>20021888</v>
      </c>
      <c r="C4012">
        <v>0.24582000000000001</v>
      </c>
      <c r="D4012">
        <v>0.20585500000000001</v>
      </c>
      <c r="E4012" t="b">
        <v>1</v>
      </c>
      <c r="F4012">
        <v>1</v>
      </c>
      <c r="G4012">
        <v>0.88870000000000005</v>
      </c>
      <c r="H4012" t="s">
        <v>11</v>
      </c>
    </row>
    <row r="4013" spans="1:8" x14ac:dyDescent="0.25">
      <c r="A4013">
        <v>10747</v>
      </c>
      <c r="B4013">
        <v>20022016</v>
      </c>
      <c r="C4013">
        <v>0.249337</v>
      </c>
      <c r="D4013">
        <v>0.20624400000000001</v>
      </c>
      <c r="E4013" t="b">
        <v>1</v>
      </c>
      <c r="F4013">
        <v>1</v>
      </c>
      <c r="G4013">
        <v>0.96660000000000001</v>
      </c>
      <c r="H4013" t="s">
        <v>11</v>
      </c>
    </row>
    <row r="4014" spans="1:8" x14ac:dyDescent="0.25">
      <c r="A4014">
        <v>10747</v>
      </c>
      <c r="B4014">
        <v>20022144</v>
      </c>
      <c r="C4014">
        <v>0.321272</v>
      </c>
      <c r="D4014">
        <v>0.20663100000000001</v>
      </c>
      <c r="E4014" t="b">
        <v>1</v>
      </c>
      <c r="F4014">
        <v>1</v>
      </c>
      <c r="G4014">
        <v>0.99039999999999995</v>
      </c>
      <c r="H4014" t="s">
        <v>11</v>
      </c>
    </row>
    <row r="4015" spans="1:8" x14ac:dyDescent="0.25">
      <c r="A4015">
        <v>10747</v>
      </c>
      <c r="B4015">
        <v>20022272</v>
      </c>
      <c r="C4015">
        <v>0.31550499999999998</v>
      </c>
      <c r="D4015">
        <v>0.20694100000000001</v>
      </c>
      <c r="E4015" t="b">
        <v>1</v>
      </c>
      <c r="F4015">
        <v>1</v>
      </c>
      <c r="G4015">
        <v>1</v>
      </c>
      <c r="H4015" t="s">
        <v>11</v>
      </c>
    </row>
    <row r="4016" spans="1:8" x14ac:dyDescent="0.25">
      <c r="A4016">
        <v>10748</v>
      </c>
      <c r="B4016">
        <v>20022400</v>
      </c>
      <c r="C4016">
        <v>0.30723099999999998</v>
      </c>
      <c r="D4016">
        <v>0.20724999999999999</v>
      </c>
      <c r="E4016" t="b">
        <v>1</v>
      </c>
      <c r="F4016">
        <v>1</v>
      </c>
      <c r="G4016">
        <v>1</v>
      </c>
      <c r="H4016" t="s">
        <v>11</v>
      </c>
    </row>
    <row r="4017" spans="1:8" x14ac:dyDescent="0.25">
      <c r="A4017">
        <v>10748</v>
      </c>
      <c r="B4017">
        <v>20022528</v>
      </c>
      <c r="C4017">
        <v>0.430141</v>
      </c>
      <c r="D4017">
        <v>0.210007</v>
      </c>
      <c r="E4017" t="b">
        <v>1</v>
      </c>
      <c r="F4017">
        <v>1</v>
      </c>
      <c r="G4017">
        <v>1</v>
      </c>
      <c r="H4017" t="s">
        <v>11</v>
      </c>
    </row>
    <row r="4018" spans="1:8" x14ac:dyDescent="0.25">
      <c r="A4018">
        <v>10756</v>
      </c>
      <c r="B4018">
        <v>20022656</v>
      </c>
      <c r="C4018">
        <v>0.39114399999999999</v>
      </c>
      <c r="D4018">
        <v>0.21402399999999999</v>
      </c>
      <c r="E4018" t="b">
        <v>1</v>
      </c>
      <c r="F4018">
        <v>1</v>
      </c>
      <c r="G4018">
        <v>1</v>
      </c>
      <c r="H4018" t="s">
        <v>11</v>
      </c>
    </row>
    <row r="4019" spans="1:8" x14ac:dyDescent="0.25">
      <c r="A4019">
        <v>10756</v>
      </c>
      <c r="B4019">
        <v>20022784</v>
      </c>
      <c r="C4019">
        <v>0.14923600000000001</v>
      </c>
      <c r="D4019">
        <v>0.21920700000000001</v>
      </c>
      <c r="E4019" t="b">
        <v>1</v>
      </c>
      <c r="F4019">
        <v>1</v>
      </c>
      <c r="G4019">
        <v>0.74050000000000005</v>
      </c>
      <c r="H4019" t="s">
        <v>11</v>
      </c>
    </row>
    <row r="4020" spans="1:8" x14ac:dyDescent="0.25">
      <c r="A4020">
        <v>10756</v>
      </c>
      <c r="B4020">
        <v>20022912</v>
      </c>
      <c r="C4020">
        <v>0.146896</v>
      </c>
      <c r="D4020">
        <v>0.219833</v>
      </c>
      <c r="E4020" t="b">
        <v>1</v>
      </c>
      <c r="F4020">
        <v>1</v>
      </c>
      <c r="G4020">
        <v>0.91290000000000004</v>
      </c>
      <c r="H4020" t="s">
        <v>11</v>
      </c>
    </row>
    <row r="4021" spans="1:8" x14ac:dyDescent="0.25">
      <c r="A4021">
        <v>10757</v>
      </c>
      <c r="B4021">
        <v>20023040</v>
      </c>
      <c r="C4021">
        <v>0.24535699999999999</v>
      </c>
      <c r="D4021">
        <v>0.22029199999999999</v>
      </c>
      <c r="E4021" t="b">
        <v>1</v>
      </c>
      <c r="F4021">
        <v>1</v>
      </c>
      <c r="G4021">
        <v>1</v>
      </c>
      <c r="H4021" t="s">
        <v>11</v>
      </c>
    </row>
    <row r="4022" spans="1:8" x14ac:dyDescent="0.25">
      <c r="A4022">
        <v>10775</v>
      </c>
      <c r="B4022">
        <v>20023168</v>
      </c>
      <c r="C4022">
        <v>0.111958</v>
      </c>
      <c r="D4022">
        <v>0.22004499999999999</v>
      </c>
      <c r="E4022" t="b">
        <v>1</v>
      </c>
      <c r="F4022">
        <v>1</v>
      </c>
      <c r="G4022">
        <v>0.32619999999999999</v>
      </c>
      <c r="H4022" t="s">
        <v>11</v>
      </c>
    </row>
    <row r="4023" spans="1:8" x14ac:dyDescent="0.25">
      <c r="A4023">
        <v>10776</v>
      </c>
      <c r="B4023">
        <v>20023296</v>
      </c>
      <c r="C4023">
        <v>9.0129000000000001E-2</v>
      </c>
      <c r="D4023">
        <v>0.218749</v>
      </c>
      <c r="E4023" t="b">
        <v>1</v>
      </c>
      <c r="F4023">
        <v>1</v>
      </c>
      <c r="G4023">
        <v>0.4607</v>
      </c>
      <c r="H4023" t="s">
        <v>11</v>
      </c>
    </row>
    <row r="4024" spans="1:8" x14ac:dyDescent="0.25">
      <c r="A4024">
        <v>10776</v>
      </c>
      <c r="B4024">
        <v>20023424</v>
      </c>
      <c r="C4024">
        <v>0.114507</v>
      </c>
      <c r="D4024">
        <v>0.217478</v>
      </c>
      <c r="E4024" t="b">
        <v>1</v>
      </c>
      <c r="F4024">
        <v>1</v>
      </c>
      <c r="G4024">
        <v>0.33839999999999998</v>
      </c>
      <c r="H4024" t="s">
        <v>11</v>
      </c>
    </row>
    <row r="4025" spans="1:8" x14ac:dyDescent="0.25">
      <c r="A4025">
        <v>10776</v>
      </c>
      <c r="B4025">
        <v>20023552</v>
      </c>
      <c r="C4025">
        <v>0.129742</v>
      </c>
      <c r="D4025">
        <v>0.21612500000000001</v>
      </c>
      <c r="E4025" t="b">
        <v>1</v>
      </c>
      <c r="F4025">
        <v>1</v>
      </c>
      <c r="G4025">
        <v>0.92369999999999997</v>
      </c>
      <c r="H4025" t="s">
        <v>11</v>
      </c>
    </row>
    <row r="4026" spans="1:8" x14ac:dyDescent="0.25">
      <c r="A4026">
        <v>10777</v>
      </c>
      <c r="B4026">
        <v>20023680</v>
      </c>
      <c r="C4026">
        <v>4.9555000000000002E-2</v>
      </c>
      <c r="D4026">
        <v>0.21470900000000001</v>
      </c>
      <c r="E4026" t="b">
        <v>1</v>
      </c>
      <c r="F4026">
        <v>1</v>
      </c>
      <c r="G4026">
        <v>0.55740000000000001</v>
      </c>
      <c r="H4026" t="s">
        <v>11</v>
      </c>
    </row>
    <row r="4027" spans="1:8" x14ac:dyDescent="0.25">
      <c r="A4027">
        <v>10777</v>
      </c>
      <c r="B4027">
        <v>20023808</v>
      </c>
      <c r="C4027">
        <v>0.130167</v>
      </c>
      <c r="D4027">
        <v>0.21332599999999999</v>
      </c>
      <c r="E4027" t="b">
        <v>1</v>
      </c>
      <c r="F4027">
        <v>1</v>
      </c>
      <c r="G4027">
        <v>1</v>
      </c>
      <c r="H4027" t="s">
        <v>11</v>
      </c>
    </row>
    <row r="4028" spans="1:8" x14ac:dyDescent="0.25">
      <c r="A4028">
        <v>10777</v>
      </c>
      <c r="B4028">
        <v>20023936</v>
      </c>
      <c r="C4028">
        <v>7.2685E-2</v>
      </c>
      <c r="D4028">
        <v>0.24807499999999999</v>
      </c>
      <c r="E4028" t="b">
        <v>0</v>
      </c>
      <c r="F4028">
        <v>0</v>
      </c>
      <c r="G4028">
        <v>0.42949999999999999</v>
      </c>
      <c r="H4028" t="s">
        <v>11</v>
      </c>
    </row>
    <row r="4029" spans="1:8" x14ac:dyDescent="0.25">
      <c r="A4029">
        <v>10785</v>
      </c>
      <c r="B4029">
        <v>20024064</v>
      </c>
      <c r="C4029">
        <v>7.9082E-2</v>
      </c>
      <c r="D4029">
        <v>0.24507899999999999</v>
      </c>
      <c r="E4029" t="b">
        <v>0</v>
      </c>
      <c r="F4029">
        <v>0</v>
      </c>
      <c r="G4029">
        <v>0.89490000000000003</v>
      </c>
      <c r="H4029" t="s">
        <v>11</v>
      </c>
    </row>
    <row r="4030" spans="1:8" x14ac:dyDescent="0.25">
      <c r="A4030">
        <v>10786</v>
      </c>
      <c r="B4030">
        <v>20024192</v>
      </c>
      <c r="C4030">
        <v>6.9184999999999997E-2</v>
      </c>
      <c r="D4030">
        <v>0.24220800000000001</v>
      </c>
      <c r="E4030" t="b">
        <v>0</v>
      </c>
      <c r="F4030">
        <v>0</v>
      </c>
      <c r="G4030">
        <v>0.76959999999999995</v>
      </c>
      <c r="H4030" t="s">
        <v>11</v>
      </c>
    </row>
    <row r="4031" spans="1:8" x14ac:dyDescent="0.25">
      <c r="A4031">
        <v>10786</v>
      </c>
      <c r="B4031">
        <v>20024320</v>
      </c>
      <c r="C4031">
        <v>0.102049</v>
      </c>
      <c r="D4031">
        <v>0.23943900000000001</v>
      </c>
      <c r="E4031" t="b">
        <v>0</v>
      </c>
      <c r="F4031">
        <v>0</v>
      </c>
      <c r="G4031">
        <v>0.80059999999999998</v>
      </c>
      <c r="H4031" t="s">
        <v>11</v>
      </c>
    </row>
    <row r="4032" spans="1:8" x14ac:dyDescent="0.25">
      <c r="A4032">
        <v>10786</v>
      </c>
      <c r="B4032">
        <v>20024448</v>
      </c>
      <c r="C4032">
        <v>0.20514199999999999</v>
      </c>
      <c r="D4032">
        <v>0.23678299999999999</v>
      </c>
      <c r="E4032" t="b">
        <v>0</v>
      </c>
      <c r="F4032">
        <v>0</v>
      </c>
      <c r="G4032">
        <v>1</v>
      </c>
      <c r="H4032" t="s">
        <v>11</v>
      </c>
    </row>
    <row r="4033" spans="1:8" x14ac:dyDescent="0.25">
      <c r="A4033">
        <v>10806</v>
      </c>
      <c r="B4033">
        <v>20024576</v>
      </c>
      <c r="C4033">
        <v>0.105776</v>
      </c>
      <c r="D4033">
        <v>0.234239</v>
      </c>
      <c r="E4033" t="b">
        <v>0</v>
      </c>
      <c r="F4033">
        <v>0</v>
      </c>
      <c r="G4033">
        <v>0.15049999999999999</v>
      </c>
      <c r="H4033" t="s">
        <v>11</v>
      </c>
    </row>
    <row r="4034" spans="1:8" x14ac:dyDescent="0.25">
      <c r="A4034">
        <v>10806</v>
      </c>
      <c r="B4034">
        <v>20024704</v>
      </c>
      <c r="C4034">
        <v>0.29346800000000001</v>
      </c>
      <c r="D4034">
        <v>0.231876</v>
      </c>
      <c r="E4034" t="b">
        <v>0</v>
      </c>
      <c r="F4034">
        <v>0</v>
      </c>
      <c r="G4034">
        <v>0.89559999999999995</v>
      </c>
      <c r="H4034" t="s">
        <v>11</v>
      </c>
    </row>
    <row r="4035" spans="1:8" x14ac:dyDescent="0.25">
      <c r="A4035">
        <v>10806</v>
      </c>
      <c r="B4035">
        <v>20024832</v>
      </c>
      <c r="C4035">
        <v>0.38309199999999999</v>
      </c>
      <c r="D4035">
        <v>0.229708</v>
      </c>
      <c r="E4035" t="b">
        <v>0</v>
      </c>
      <c r="F4035">
        <v>0</v>
      </c>
      <c r="G4035">
        <v>1</v>
      </c>
      <c r="H4035" t="s">
        <v>11</v>
      </c>
    </row>
    <row r="4036" spans="1:8" x14ac:dyDescent="0.25">
      <c r="A4036">
        <v>10807</v>
      </c>
      <c r="B4036">
        <v>20024960</v>
      </c>
      <c r="C4036">
        <v>0.33863700000000002</v>
      </c>
      <c r="D4036">
        <v>0.22892899999999999</v>
      </c>
      <c r="E4036" t="b">
        <v>0</v>
      </c>
      <c r="F4036">
        <v>0</v>
      </c>
      <c r="G4036">
        <v>1</v>
      </c>
      <c r="H4036" t="s">
        <v>11</v>
      </c>
    </row>
    <row r="4037" spans="1:8" x14ac:dyDescent="0.25">
      <c r="A4037">
        <v>10807</v>
      </c>
      <c r="B4037">
        <v>20025088</v>
      </c>
      <c r="C4037">
        <v>0.27727499999999999</v>
      </c>
      <c r="D4037">
        <v>0.22911899999999999</v>
      </c>
      <c r="E4037" t="b">
        <v>0</v>
      </c>
      <c r="F4037">
        <v>0</v>
      </c>
      <c r="G4037">
        <v>1</v>
      </c>
      <c r="H4037" t="s">
        <v>11</v>
      </c>
    </row>
    <row r="4038" spans="1:8" x14ac:dyDescent="0.25">
      <c r="A4038">
        <v>10807</v>
      </c>
      <c r="B4038">
        <v>20025216</v>
      </c>
      <c r="C4038">
        <v>0.186029</v>
      </c>
      <c r="D4038">
        <v>0.21365000000000001</v>
      </c>
      <c r="E4038" t="b">
        <v>1</v>
      </c>
      <c r="F4038">
        <v>1</v>
      </c>
      <c r="G4038">
        <v>0.94010000000000005</v>
      </c>
      <c r="H4038" t="s">
        <v>11</v>
      </c>
    </row>
    <row r="4039" spans="1:8" x14ac:dyDescent="0.25">
      <c r="A4039">
        <v>10808</v>
      </c>
      <c r="B4039">
        <v>20025344</v>
      </c>
      <c r="C4039">
        <v>0.25671899999999997</v>
      </c>
      <c r="D4039">
        <v>0.214196</v>
      </c>
      <c r="E4039" t="b">
        <v>1</v>
      </c>
      <c r="F4039">
        <v>1</v>
      </c>
      <c r="G4039">
        <v>0.95169999999999999</v>
      </c>
      <c r="H4039" t="s">
        <v>11</v>
      </c>
    </row>
    <row r="4040" spans="1:8" x14ac:dyDescent="0.25">
      <c r="A4040">
        <v>10808</v>
      </c>
      <c r="B4040">
        <v>20025472</v>
      </c>
      <c r="C4040">
        <v>0.48361900000000002</v>
      </c>
      <c r="D4040">
        <v>0.21437999999999999</v>
      </c>
      <c r="E4040" t="b">
        <v>1</v>
      </c>
      <c r="F4040">
        <v>1</v>
      </c>
      <c r="G4040">
        <v>1</v>
      </c>
      <c r="H4040" t="s">
        <v>11</v>
      </c>
    </row>
    <row r="4041" spans="1:8" x14ac:dyDescent="0.25">
      <c r="A4041">
        <v>10815</v>
      </c>
      <c r="B4041">
        <v>20025600</v>
      </c>
      <c r="C4041">
        <v>0.58880900000000003</v>
      </c>
      <c r="D4041">
        <v>0.21456500000000001</v>
      </c>
      <c r="E4041" t="b">
        <v>1</v>
      </c>
      <c r="F4041">
        <v>1</v>
      </c>
      <c r="G4041">
        <v>1</v>
      </c>
      <c r="H4041" t="s">
        <v>11</v>
      </c>
    </row>
    <row r="4042" spans="1:8" x14ac:dyDescent="0.25">
      <c r="A4042">
        <v>10815</v>
      </c>
      <c r="B4042">
        <v>20025728</v>
      </c>
      <c r="C4042">
        <v>0.48527599999999999</v>
      </c>
      <c r="D4042">
        <v>0.215055</v>
      </c>
      <c r="E4042" t="b">
        <v>1</v>
      </c>
      <c r="F4042">
        <v>1</v>
      </c>
      <c r="G4042">
        <v>0.99429999999999996</v>
      </c>
      <c r="H4042" t="s">
        <v>11</v>
      </c>
    </row>
    <row r="4043" spans="1:8" x14ac:dyDescent="0.25">
      <c r="A4043">
        <v>10816</v>
      </c>
      <c r="B4043">
        <v>20025856</v>
      </c>
      <c r="C4043">
        <v>0.419014</v>
      </c>
      <c r="D4043">
        <v>0.23577300000000001</v>
      </c>
      <c r="E4043" t="b">
        <v>1</v>
      </c>
      <c r="F4043">
        <v>1</v>
      </c>
      <c r="G4043">
        <v>1</v>
      </c>
      <c r="H4043" t="s">
        <v>11</v>
      </c>
    </row>
    <row r="4044" spans="1:8" x14ac:dyDescent="0.25">
      <c r="A4044">
        <v>10835</v>
      </c>
      <c r="B4044">
        <v>20025984</v>
      </c>
      <c r="C4044">
        <v>0.37800800000000001</v>
      </c>
      <c r="D4044">
        <v>0.24566399999999999</v>
      </c>
      <c r="E4044" t="b">
        <v>1</v>
      </c>
      <c r="F4044">
        <v>1</v>
      </c>
      <c r="G4044">
        <v>0.99790000000000001</v>
      </c>
      <c r="H4044" t="s">
        <v>11</v>
      </c>
    </row>
    <row r="4045" spans="1:8" x14ac:dyDescent="0.25">
      <c r="A4045">
        <v>10836</v>
      </c>
      <c r="B4045">
        <v>20026112</v>
      </c>
      <c r="C4045">
        <v>0.328907</v>
      </c>
      <c r="D4045">
        <v>0.24687500000000001</v>
      </c>
      <c r="E4045" t="b">
        <v>1</v>
      </c>
      <c r="F4045">
        <v>1</v>
      </c>
      <c r="G4045">
        <v>1</v>
      </c>
      <c r="H4045" t="s">
        <v>11</v>
      </c>
    </row>
    <row r="4046" spans="1:8" x14ac:dyDescent="0.25">
      <c r="A4046">
        <v>10836</v>
      </c>
      <c r="B4046">
        <v>20026240</v>
      </c>
      <c r="C4046">
        <v>0.32136900000000002</v>
      </c>
      <c r="D4046">
        <v>0.247642</v>
      </c>
      <c r="E4046" t="b">
        <v>1</v>
      </c>
      <c r="F4046">
        <v>1</v>
      </c>
      <c r="G4046">
        <v>0.99919999999999998</v>
      </c>
      <c r="H4046" t="s">
        <v>11</v>
      </c>
    </row>
    <row r="4047" spans="1:8" x14ac:dyDescent="0.25">
      <c r="A4047">
        <v>10836</v>
      </c>
      <c r="B4047">
        <v>20026368</v>
      </c>
      <c r="C4047">
        <v>0.16051399999999999</v>
      </c>
      <c r="D4047">
        <v>0.248025</v>
      </c>
      <c r="E4047" t="b">
        <v>1</v>
      </c>
      <c r="F4047">
        <v>1</v>
      </c>
      <c r="G4047">
        <v>0.20669999999999999</v>
      </c>
      <c r="H4047" t="s">
        <v>11</v>
      </c>
    </row>
    <row r="4048" spans="1:8" x14ac:dyDescent="0.25">
      <c r="A4048">
        <v>10836</v>
      </c>
      <c r="B4048">
        <v>20026496</v>
      </c>
      <c r="C4048">
        <v>0.102467</v>
      </c>
      <c r="D4048">
        <v>0.24807299999999999</v>
      </c>
      <c r="E4048" t="b">
        <v>1</v>
      </c>
      <c r="F4048">
        <v>1</v>
      </c>
      <c r="G4048">
        <v>0.87839999999999996</v>
      </c>
      <c r="H4048" t="s">
        <v>11</v>
      </c>
    </row>
    <row r="4049" spans="1:8" x14ac:dyDescent="0.25">
      <c r="A4049">
        <v>10837</v>
      </c>
      <c r="B4049">
        <v>20026624</v>
      </c>
      <c r="C4049">
        <v>7.3160000000000003E-2</v>
      </c>
      <c r="D4049">
        <v>0.24768000000000001</v>
      </c>
      <c r="E4049" t="b">
        <v>1</v>
      </c>
      <c r="F4049">
        <v>1</v>
      </c>
      <c r="G4049">
        <v>0.93220000000000003</v>
      </c>
      <c r="H4049" t="s">
        <v>11</v>
      </c>
    </row>
    <row r="4050" spans="1:8" x14ac:dyDescent="0.25">
      <c r="A4050">
        <v>10837</v>
      </c>
      <c r="B4050">
        <v>20026752</v>
      </c>
      <c r="C4050">
        <v>9.8127000000000006E-2</v>
      </c>
      <c r="D4050">
        <v>0.24665999999999999</v>
      </c>
      <c r="E4050" t="b">
        <v>1</v>
      </c>
      <c r="F4050">
        <v>1</v>
      </c>
      <c r="G4050">
        <v>0.99619999999999997</v>
      </c>
      <c r="H4050" t="s">
        <v>11</v>
      </c>
    </row>
    <row r="4051" spans="1:8" x14ac:dyDescent="0.25">
      <c r="A4051">
        <v>10837</v>
      </c>
      <c r="B4051">
        <v>20026880</v>
      </c>
      <c r="C4051">
        <v>9.6446000000000004E-2</v>
      </c>
      <c r="D4051">
        <v>0.244029</v>
      </c>
      <c r="E4051" t="b">
        <v>1</v>
      </c>
      <c r="F4051">
        <v>1</v>
      </c>
      <c r="G4051">
        <v>0.79520000000000002</v>
      </c>
      <c r="H4051" t="s">
        <v>11</v>
      </c>
    </row>
    <row r="4052" spans="1:8" x14ac:dyDescent="0.25">
      <c r="A4052">
        <v>10845</v>
      </c>
      <c r="B4052">
        <v>20027008</v>
      </c>
      <c r="C4052">
        <v>3.9028E-2</v>
      </c>
      <c r="D4052">
        <v>0.24138799999999999</v>
      </c>
      <c r="E4052" t="b">
        <v>1</v>
      </c>
      <c r="F4052">
        <v>1</v>
      </c>
      <c r="G4052">
        <v>0.54169999999999996</v>
      </c>
      <c r="H4052" t="s">
        <v>11</v>
      </c>
    </row>
    <row r="4053" spans="1:8" x14ac:dyDescent="0.25">
      <c r="A4053">
        <v>10846</v>
      </c>
      <c r="B4053">
        <v>20027136</v>
      </c>
      <c r="C4053">
        <v>6.8493999999999999E-2</v>
      </c>
      <c r="D4053">
        <v>0.23883599999999999</v>
      </c>
      <c r="E4053" t="b">
        <v>1</v>
      </c>
      <c r="F4053">
        <v>1</v>
      </c>
      <c r="G4053">
        <v>0.97589999999999999</v>
      </c>
      <c r="H4053" t="s">
        <v>11</v>
      </c>
    </row>
    <row r="4054" spans="1:8" x14ac:dyDescent="0.25">
      <c r="A4054">
        <v>10846</v>
      </c>
      <c r="B4054">
        <v>20027264</v>
      </c>
      <c r="C4054">
        <v>5.0701000000000003E-2</v>
      </c>
      <c r="D4054">
        <v>0.23635100000000001</v>
      </c>
      <c r="E4054" t="b">
        <v>1</v>
      </c>
      <c r="F4054">
        <v>1</v>
      </c>
      <c r="G4054">
        <v>0.68130000000000002</v>
      </c>
      <c r="H4054" t="s">
        <v>11</v>
      </c>
    </row>
    <row r="4055" spans="1:8" x14ac:dyDescent="0.25">
      <c r="A4055">
        <v>10846</v>
      </c>
      <c r="B4055">
        <v>20027392</v>
      </c>
      <c r="C4055">
        <v>8.7854000000000002E-2</v>
      </c>
      <c r="D4055">
        <v>0.23389599999999999</v>
      </c>
      <c r="E4055" t="b">
        <v>1</v>
      </c>
      <c r="F4055">
        <v>1</v>
      </c>
      <c r="G4055">
        <v>0.73109999999999997</v>
      </c>
      <c r="H4055" t="s">
        <v>11</v>
      </c>
    </row>
    <row r="4056" spans="1:8" x14ac:dyDescent="0.25">
      <c r="A4056">
        <v>10865</v>
      </c>
      <c r="B4056">
        <v>20027520</v>
      </c>
      <c r="C4056">
        <v>0.12598200000000001</v>
      </c>
      <c r="D4056">
        <v>0.298207</v>
      </c>
      <c r="E4056" t="b">
        <v>0</v>
      </c>
      <c r="F4056">
        <v>0</v>
      </c>
      <c r="G4056">
        <v>0.48330000000000001</v>
      </c>
      <c r="H4056" t="s">
        <v>11</v>
      </c>
    </row>
    <row r="4057" spans="1:8" x14ac:dyDescent="0.25">
      <c r="A4057">
        <v>10866</v>
      </c>
      <c r="B4057">
        <v>20027648</v>
      </c>
      <c r="C4057">
        <v>0.128084</v>
      </c>
      <c r="D4057">
        <v>0.29281600000000002</v>
      </c>
      <c r="E4057" t="b">
        <v>0</v>
      </c>
      <c r="F4057">
        <v>0</v>
      </c>
      <c r="G4057">
        <v>0.65559999999999996</v>
      </c>
      <c r="H4057" t="s">
        <v>11</v>
      </c>
    </row>
    <row r="4058" spans="1:8" x14ac:dyDescent="0.25">
      <c r="A4058">
        <v>10866</v>
      </c>
      <c r="B4058">
        <v>20027776</v>
      </c>
      <c r="C4058">
        <v>7.9153000000000001E-2</v>
      </c>
      <c r="D4058">
        <v>0.287721</v>
      </c>
      <c r="E4058" t="b">
        <v>0</v>
      </c>
      <c r="F4058">
        <v>0</v>
      </c>
      <c r="G4058">
        <v>0.73509999999999998</v>
      </c>
      <c r="H4058" t="s">
        <v>11</v>
      </c>
    </row>
    <row r="4059" spans="1:8" x14ac:dyDescent="0.25">
      <c r="A4059">
        <v>10866</v>
      </c>
      <c r="B4059">
        <v>20027904</v>
      </c>
      <c r="C4059">
        <v>4.7424000000000001E-2</v>
      </c>
      <c r="D4059">
        <v>0.28290599999999999</v>
      </c>
      <c r="E4059" t="b">
        <v>0</v>
      </c>
      <c r="F4059">
        <v>0</v>
      </c>
      <c r="G4059">
        <v>0.4461</v>
      </c>
      <c r="H4059" t="s">
        <v>11</v>
      </c>
    </row>
    <row r="4060" spans="1:8" x14ac:dyDescent="0.25">
      <c r="A4060">
        <v>10866</v>
      </c>
      <c r="B4060">
        <v>20028032</v>
      </c>
      <c r="C4060">
        <v>9.9945999999999993E-2</v>
      </c>
      <c r="D4060">
        <v>0.27831</v>
      </c>
      <c r="E4060" t="b">
        <v>0</v>
      </c>
      <c r="F4060">
        <v>0</v>
      </c>
      <c r="G4060">
        <v>1</v>
      </c>
      <c r="H4060" t="s">
        <v>11</v>
      </c>
    </row>
    <row r="4061" spans="1:8" x14ac:dyDescent="0.25">
      <c r="A4061">
        <v>10867</v>
      </c>
      <c r="B4061">
        <v>20028160</v>
      </c>
      <c r="C4061">
        <v>0.12153899999999999</v>
      </c>
      <c r="D4061">
        <v>0.273868</v>
      </c>
      <c r="E4061" t="b">
        <v>0</v>
      </c>
      <c r="F4061">
        <v>0</v>
      </c>
      <c r="G4061">
        <v>1</v>
      </c>
      <c r="H4061" t="s">
        <v>11</v>
      </c>
    </row>
    <row r="4062" spans="1:8" x14ac:dyDescent="0.25">
      <c r="A4062">
        <v>10867</v>
      </c>
      <c r="B4062">
        <v>20028288</v>
      </c>
      <c r="C4062">
        <v>7.0599999999999996E-2</v>
      </c>
      <c r="D4062">
        <v>0.269623</v>
      </c>
      <c r="E4062" t="b">
        <v>0</v>
      </c>
      <c r="F4062">
        <v>0</v>
      </c>
      <c r="G4062">
        <v>0.63700000000000001</v>
      </c>
      <c r="H4062" t="s">
        <v>11</v>
      </c>
    </row>
    <row r="4063" spans="1:8" x14ac:dyDescent="0.25">
      <c r="A4063">
        <v>10876</v>
      </c>
      <c r="B4063">
        <v>20028416</v>
      </c>
      <c r="C4063">
        <v>0.207455</v>
      </c>
      <c r="D4063">
        <v>0.26556999999999997</v>
      </c>
      <c r="E4063" t="b">
        <v>0</v>
      </c>
      <c r="F4063">
        <v>0</v>
      </c>
      <c r="G4063">
        <v>1</v>
      </c>
      <c r="H4063" t="s">
        <v>11</v>
      </c>
    </row>
    <row r="4064" spans="1:8" x14ac:dyDescent="0.25">
      <c r="A4064">
        <v>10876</v>
      </c>
      <c r="B4064">
        <v>20028544</v>
      </c>
      <c r="C4064">
        <v>0.221223</v>
      </c>
      <c r="D4064">
        <v>0.26173600000000002</v>
      </c>
      <c r="E4064" t="b">
        <v>0</v>
      </c>
      <c r="F4064">
        <v>0</v>
      </c>
      <c r="G4064">
        <v>0.7873</v>
      </c>
      <c r="H4064" t="s">
        <v>11</v>
      </c>
    </row>
    <row r="4065" spans="1:8" x14ac:dyDescent="0.25">
      <c r="A4065">
        <v>10876</v>
      </c>
      <c r="B4065">
        <v>20028672</v>
      </c>
      <c r="C4065">
        <v>0.35668</v>
      </c>
      <c r="D4065">
        <v>0.25812800000000002</v>
      </c>
      <c r="E4065" t="b">
        <v>0</v>
      </c>
      <c r="F4065">
        <v>0</v>
      </c>
      <c r="G4065">
        <v>1</v>
      </c>
      <c r="H4065" t="s">
        <v>11</v>
      </c>
    </row>
    <row r="4066" spans="1:8" x14ac:dyDescent="0.25">
      <c r="A4066">
        <v>10877</v>
      </c>
      <c r="B4066">
        <v>20028800</v>
      </c>
      <c r="C4066">
        <v>0.38028499999999998</v>
      </c>
      <c r="D4066">
        <v>0.25483099999999997</v>
      </c>
      <c r="E4066" t="b">
        <v>0</v>
      </c>
      <c r="F4066">
        <v>0</v>
      </c>
      <c r="G4066">
        <v>1</v>
      </c>
      <c r="H4066" t="s">
        <v>11</v>
      </c>
    </row>
    <row r="4067" spans="1:8" x14ac:dyDescent="0.25">
      <c r="A4067">
        <v>10895</v>
      </c>
      <c r="B4067">
        <v>20028928</v>
      </c>
      <c r="C4067">
        <v>0.39372299999999999</v>
      </c>
      <c r="D4067">
        <v>0.25431599999999999</v>
      </c>
      <c r="E4067" t="b">
        <v>0</v>
      </c>
      <c r="F4067">
        <v>0</v>
      </c>
      <c r="G4067">
        <v>1</v>
      </c>
      <c r="H4067" t="s">
        <v>11</v>
      </c>
    </row>
    <row r="4068" spans="1:8" x14ac:dyDescent="0.25">
      <c r="A4068">
        <v>10895</v>
      </c>
      <c r="B4068">
        <v>20029056</v>
      </c>
      <c r="C4068">
        <v>0.37065900000000002</v>
      </c>
      <c r="D4068">
        <v>0.25837399999999999</v>
      </c>
      <c r="E4068" t="b">
        <v>0</v>
      </c>
      <c r="F4068">
        <v>0</v>
      </c>
      <c r="G4068">
        <v>1</v>
      </c>
      <c r="H4068" t="s">
        <v>11</v>
      </c>
    </row>
    <row r="4069" spans="1:8" x14ac:dyDescent="0.25">
      <c r="A4069">
        <v>10896</v>
      </c>
      <c r="B4069">
        <v>20029184</v>
      </c>
      <c r="C4069">
        <v>0.385934</v>
      </c>
      <c r="D4069">
        <v>0.22395899999999999</v>
      </c>
      <c r="E4069" t="b">
        <v>1</v>
      </c>
      <c r="F4069">
        <v>1</v>
      </c>
      <c r="G4069">
        <v>1</v>
      </c>
      <c r="H4069" t="s">
        <v>11</v>
      </c>
    </row>
    <row r="4070" spans="1:8" x14ac:dyDescent="0.25">
      <c r="A4070">
        <v>10896</v>
      </c>
      <c r="B4070">
        <v>20029312</v>
      </c>
      <c r="C4070">
        <v>0.32903399999999999</v>
      </c>
      <c r="D4070">
        <v>0.22645699999999999</v>
      </c>
      <c r="E4070" t="b">
        <v>1</v>
      </c>
      <c r="F4070">
        <v>1</v>
      </c>
      <c r="G4070">
        <v>1</v>
      </c>
      <c r="H4070" t="s">
        <v>11</v>
      </c>
    </row>
    <row r="4071" spans="1:8" x14ac:dyDescent="0.25">
      <c r="A4071">
        <v>10897</v>
      </c>
      <c r="B4071">
        <v>20029440</v>
      </c>
      <c r="C4071">
        <v>0.26316899999999999</v>
      </c>
      <c r="D4071">
        <v>0.227215</v>
      </c>
      <c r="E4071" t="b">
        <v>1</v>
      </c>
      <c r="F4071">
        <v>1</v>
      </c>
      <c r="G4071">
        <v>1</v>
      </c>
      <c r="H4071" t="s">
        <v>11</v>
      </c>
    </row>
    <row r="4072" spans="1:8" x14ac:dyDescent="0.25">
      <c r="A4072">
        <v>10897</v>
      </c>
      <c r="B4072">
        <v>20029568</v>
      </c>
      <c r="C4072">
        <v>0.25141799999999997</v>
      </c>
      <c r="D4072">
        <v>0.22784599999999999</v>
      </c>
      <c r="E4072" t="b">
        <v>1</v>
      </c>
      <c r="F4072">
        <v>1</v>
      </c>
      <c r="G4072">
        <v>1</v>
      </c>
      <c r="H4072" t="s">
        <v>11</v>
      </c>
    </row>
    <row r="4073" spans="1:8" x14ac:dyDescent="0.25">
      <c r="A4073">
        <v>10897</v>
      </c>
      <c r="B4073">
        <v>20029696</v>
      </c>
      <c r="C4073">
        <v>0.27518399999999998</v>
      </c>
      <c r="D4073">
        <v>0.22819500000000001</v>
      </c>
      <c r="E4073" t="b">
        <v>1</v>
      </c>
      <c r="F4073">
        <v>1</v>
      </c>
      <c r="G4073">
        <v>0.99980000000000002</v>
      </c>
      <c r="H4073" t="s">
        <v>11</v>
      </c>
    </row>
    <row r="4074" spans="1:8" x14ac:dyDescent="0.25">
      <c r="A4074">
        <v>10905</v>
      </c>
      <c r="B4074">
        <v>20029824</v>
      </c>
      <c r="C4074">
        <v>0.38626300000000002</v>
      </c>
      <c r="D4074">
        <v>0.22824</v>
      </c>
      <c r="E4074" t="b">
        <v>1</v>
      </c>
      <c r="F4074">
        <v>1</v>
      </c>
      <c r="G4074">
        <v>1</v>
      </c>
      <c r="H4074" t="s">
        <v>11</v>
      </c>
    </row>
    <row r="4075" spans="1:8" x14ac:dyDescent="0.25">
      <c r="A4075">
        <v>10905</v>
      </c>
      <c r="B4075">
        <v>20029952</v>
      </c>
      <c r="C4075">
        <v>0.19827600000000001</v>
      </c>
      <c r="D4075">
        <v>0.22828999999999999</v>
      </c>
      <c r="E4075" t="b">
        <v>1</v>
      </c>
      <c r="F4075">
        <v>1</v>
      </c>
      <c r="G4075">
        <v>0.55459999999999998</v>
      </c>
      <c r="H4075" t="s">
        <v>11</v>
      </c>
    </row>
    <row r="4076" spans="1:8" x14ac:dyDescent="0.25">
      <c r="A4076">
        <v>10906</v>
      </c>
      <c r="B4076">
        <v>20030080</v>
      </c>
      <c r="C4076">
        <v>9.3795000000000003E-2</v>
      </c>
      <c r="D4076">
        <v>0.228378</v>
      </c>
      <c r="E4076" t="b">
        <v>1</v>
      </c>
      <c r="F4076">
        <v>1</v>
      </c>
      <c r="G4076">
        <v>0.64100000000000001</v>
      </c>
      <c r="H4076" t="s">
        <v>11</v>
      </c>
    </row>
    <row r="4077" spans="1:8" x14ac:dyDescent="0.25">
      <c r="A4077">
        <v>10906</v>
      </c>
      <c r="B4077">
        <v>20030208</v>
      </c>
      <c r="C4077">
        <v>7.0246000000000003E-2</v>
      </c>
      <c r="D4077">
        <v>0.22847000000000001</v>
      </c>
      <c r="E4077" t="b">
        <v>1</v>
      </c>
      <c r="F4077">
        <v>1</v>
      </c>
      <c r="G4077">
        <v>0.34150000000000003</v>
      </c>
      <c r="H4077" t="s">
        <v>11</v>
      </c>
    </row>
    <row r="4078" spans="1:8" x14ac:dyDescent="0.25">
      <c r="A4078">
        <v>10925</v>
      </c>
      <c r="B4078">
        <v>20030336</v>
      </c>
      <c r="C4078">
        <v>8.4394999999999998E-2</v>
      </c>
      <c r="D4078">
        <v>0.22801099999999999</v>
      </c>
      <c r="E4078" t="b">
        <v>1</v>
      </c>
      <c r="F4078">
        <v>1</v>
      </c>
      <c r="G4078">
        <v>0.90839999999999999</v>
      </c>
      <c r="H4078" t="s">
        <v>11</v>
      </c>
    </row>
    <row r="4079" spans="1:8" x14ac:dyDescent="0.25">
      <c r="A4079">
        <v>10926</v>
      </c>
      <c r="B4079">
        <v>20030464</v>
      </c>
      <c r="C4079">
        <v>8.3488999999999994E-2</v>
      </c>
      <c r="D4079">
        <v>0.226301</v>
      </c>
      <c r="E4079" t="b">
        <v>1</v>
      </c>
      <c r="F4079">
        <v>1</v>
      </c>
      <c r="G4079">
        <v>0.32890000000000003</v>
      </c>
      <c r="H4079" t="s">
        <v>11</v>
      </c>
    </row>
    <row r="4080" spans="1:8" x14ac:dyDescent="0.25">
      <c r="A4080">
        <v>10926</v>
      </c>
      <c r="B4080">
        <v>20030592</v>
      </c>
      <c r="C4080">
        <v>0.125555</v>
      </c>
      <c r="D4080">
        <v>0.22448399999999999</v>
      </c>
      <c r="E4080" t="b">
        <v>1</v>
      </c>
      <c r="F4080">
        <v>1</v>
      </c>
      <c r="G4080">
        <v>0.55269999999999997</v>
      </c>
      <c r="H4080" t="s">
        <v>11</v>
      </c>
    </row>
    <row r="4081" spans="1:8" x14ac:dyDescent="0.25">
      <c r="A4081">
        <v>10926</v>
      </c>
      <c r="B4081">
        <v>20030720</v>
      </c>
      <c r="C4081">
        <v>0.11558599999999999</v>
      </c>
      <c r="D4081">
        <v>0.270374</v>
      </c>
      <c r="E4081" t="b">
        <v>0</v>
      </c>
      <c r="F4081">
        <v>0</v>
      </c>
      <c r="G4081">
        <v>1</v>
      </c>
      <c r="H4081" t="s">
        <v>11</v>
      </c>
    </row>
    <row r="4082" spans="1:8" x14ac:dyDescent="0.25">
      <c r="A4082">
        <v>10927</v>
      </c>
      <c r="B4082">
        <v>20030848</v>
      </c>
      <c r="C4082">
        <v>3.4500999999999997E-2</v>
      </c>
      <c r="D4082">
        <v>0.26649400000000001</v>
      </c>
      <c r="E4082" t="b">
        <v>0</v>
      </c>
      <c r="F4082">
        <v>0</v>
      </c>
      <c r="G4082">
        <v>0.38269999999999998</v>
      </c>
      <c r="H4082" t="s">
        <v>11</v>
      </c>
    </row>
    <row r="4083" spans="1:8" x14ac:dyDescent="0.25">
      <c r="A4083">
        <v>10927</v>
      </c>
      <c r="B4083">
        <v>20030976</v>
      </c>
      <c r="C4083">
        <v>5.6698999999999999E-2</v>
      </c>
      <c r="D4083">
        <v>0.26278299999999999</v>
      </c>
      <c r="E4083" t="b">
        <v>0</v>
      </c>
      <c r="F4083">
        <v>0</v>
      </c>
      <c r="G4083">
        <v>0.78990000000000005</v>
      </c>
      <c r="H4083" t="s">
        <v>11</v>
      </c>
    </row>
    <row r="4084" spans="1:8" x14ac:dyDescent="0.25">
      <c r="A4084">
        <v>10927</v>
      </c>
      <c r="B4084">
        <v>20031104</v>
      </c>
      <c r="C4084">
        <v>6.2601000000000004E-2</v>
      </c>
      <c r="D4084">
        <v>0.25922899999999999</v>
      </c>
      <c r="E4084" t="b">
        <v>0</v>
      </c>
      <c r="F4084">
        <v>0</v>
      </c>
      <c r="G4084">
        <v>0.35870000000000002</v>
      </c>
      <c r="H4084" t="s">
        <v>11</v>
      </c>
    </row>
    <row r="4085" spans="1:8" x14ac:dyDescent="0.25">
      <c r="A4085">
        <v>10928</v>
      </c>
      <c r="B4085">
        <v>20031232</v>
      </c>
      <c r="C4085">
        <v>0.14582500000000001</v>
      </c>
      <c r="D4085">
        <v>0.25575700000000001</v>
      </c>
      <c r="E4085" t="b">
        <v>0</v>
      </c>
      <c r="F4085">
        <v>0</v>
      </c>
      <c r="G4085">
        <v>0.44409999999999999</v>
      </c>
      <c r="H4085" t="s">
        <v>11</v>
      </c>
    </row>
    <row r="4086" spans="1:8" x14ac:dyDescent="0.25">
      <c r="A4086">
        <v>10935</v>
      </c>
      <c r="B4086">
        <v>20031360</v>
      </c>
      <c r="C4086">
        <v>0.118535</v>
      </c>
      <c r="D4086">
        <v>0.25242900000000001</v>
      </c>
      <c r="E4086" t="b">
        <v>0</v>
      </c>
      <c r="F4086">
        <v>0</v>
      </c>
      <c r="G4086">
        <v>0.2054</v>
      </c>
      <c r="H4086" t="s">
        <v>11</v>
      </c>
    </row>
    <row r="4087" spans="1:8" x14ac:dyDescent="0.25">
      <c r="A4087">
        <v>10936</v>
      </c>
      <c r="B4087">
        <v>20031488</v>
      </c>
      <c r="C4087">
        <v>0.130913</v>
      </c>
      <c r="D4087">
        <v>0.249279</v>
      </c>
      <c r="E4087" t="b">
        <v>0</v>
      </c>
      <c r="F4087">
        <v>0</v>
      </c>
      <c r="G4087">
        <v>0.99409999999999998</v>
      </c>
      <c r="H4087" t="s">
        <v>11</v>
      </c>
    </row>
    <row r="4088" spans="1:8" x14ac:dyDescent="0.25">
      <c r="A4088">
        <v>10936</v>
      </c>
      <c r="B4088">
        <v>20031616</v>
      </c>
      <c r="C4088">
        <v>5.8927E-2</v>
      </c>
      <c r="D4088">
        <v>0.246339</v>
      </c>
      <c r="E4088" t="b">
        <v>0</v>
      </c>
      <c r="F4088">
        <v>0</v>
      </c>
      <c r="G4088">
        <v>0.33229999999999998</v>
      </c>
      <c r="H4088" t="s">
        <v>11</v>
      </c>
    </row>
    <row r="4089" spans="1:8" x14ac:dyDescent="0.25">
      <c r="A4089">
        <v>10955</v>
      </c>
      <c r="B4089">
        <v>20031744</v>
      </c>
      <c r="C4089">
        <v>8.9828000000000005E-2</v>
      </c>
      <c r="D4089">
        <v>0.24352699999999999</v>
      </c>
      <c r="E4089" t="b">
        <v>0</v>
      </c>
      <c r="F4089">
        <v>0</v>
      </c>
      <c r="G4089">
        <v>0.13059999999999999</v>
      </c>
      <c r="H4089" t="s">
        <v>11</v>
      </c>
    </row>
    <row r="4090" spans="1:8" x14ac:dyDescent="0.25">
      <c r="A4090">
        <v>10956</v>
      </c>
      <c r="B4090">
        <v>20031872</v>
      </c>
      <c r="C4090">
        <v>0.12164899999999999</v>
      </c>
      <c r="D4090">
        <v>0.24082600000000001</v>
      </c>
      <c r="E4090" t="b">
        <v>0</v>
      </c>
      <c r="F4090">
        <v>0</v>
      </c>
      <c r="G4090">
        <v>0.65910000000000002</v>
      </c>
      <c r="H4090" t="s">
        <v>11</v>
      </c>
    </row>
    <row r="4091" spans="1:8" x14ac:dyDescent="0.25">
      <c r="A4091">
        <v>10956</v>
      </c>
      <c r="B4091">
        <v>20032000</v>
      </c>
      <c r="C4091">
        <v>0.116825</v>
      </c>
      <c r="D4091">
        <v>0.238201</v>
      </c>
      <c r="E4091" t="b">
        <v>0</v>
      </c>
      <c r="F4091">
        <v>0</v>
      </c>
      <c r="G4091">
        <v>0.73209999999999997</v>
      </c>
      <c r="H4091" t="s">
        <v>11</v>
      </c>
    </row>
    <row r="4092" spans="1:8" x14ac:dyDescent="0.25">
      <c r="A4092">
        <v>10956</v>
      </c>
      <c r="B4092">
        <v>20032128</v>
      </c>
      <c r="C4092">
        <v>6.8689E-2</v>
      </c>
      <c r="D4092">
        <v>0.235683</v>
      </c>
      <c r="E4092" t="b">
        <v>0</v>
      </c>
      <c r="F4092">
        <v>0</v>
      </c>
      <c r="G4092">
        <v>0.68740000000000001</v>
      </c>
      <c r="H4092" t="s">
        <v>11</v>
      </c>
    </row>
    <row r="4093" spans="1:8" x14ac:dyDescent="0.25">
      <c r="A4093">
        <v>10957</v>
      </c>
      <c r="B4093">
        <v>20032256</v>
      </c>
      <c r="C4093">
        <v>3.9461999999999997E-2</v>
      </c>
      <c r="D4093">
        <v>0.23328399999999999</v>
      </c>
      <c r="E4093" t="b">
        <v>0</v>
      </c>
      <c r="F4093">
        <v>0</v>
      </c>
      <c r="G4093">
        <v>0.44679999999999997</v>
      </c>
      <c r="H4093" t="s">
        <v>11</v>
      </c>
    </row>
    <row r="4094" spans="1:8" x14ac:dyDescent="0.25">
      <c r="A4094">
        <v>10957</v>
      </c>
      <c r="B4094">
        <v>20032384</v>
      </c>
      <c r="C4094">
        <v>0.10414900000000001</v>
      </c>
      <c r="D4094">
        <v>0.23098199999999999</v>
      </c>
      <c r="E4094" t="b">
        <v>0</v>
      </c>
      <c r="F4094">
        <v>0</v>
      </c>
      <c r="G4094">
        <v>8.0000000000000002E-3</v>
      </c>
      <c r="H4094" t="s">
        <v>11</v>
      </c>
    </row>
    <row r="4095" spans="1:8" x14ac:dyDescent="0.25">
      <c r="A4095">
        <v>10957</v>
      </c>
      <c r="B4095">
        <v>20032512</v>
      </c>
      <c r="C4095">
        <v>0.16333900000000001</v>
      </c>
      <c r="D4095">
        <v>0.228718</v>
      </c>
      <c r="E4095" t="b">
        <v>0</v>
      </c>
      <c r="F4095">
        <v>0</v>
      </c>
      <c r="G4095">
        <v>0.65720000000000001</v>
      </c>
      <c r="H4095" t="s">
        <v>11</v>
      </c>
    </row>
    <row r="4096" spans="1:8" x14ac:dyDescent="0.25">
      <c r="A4096">
        <v>10958</v>
      </c>
      <c r="B4096">
        <v>20032640</v>
      </c>
      <c r="C4096">
        <v>7.6897999999999994E-2</v>
      </c>
      <c r="D4096">
        <v>0.22653899999999999</v>
      </c>
      <c r="E4096" t="b">
        <v>0</v>
      </c>
      <c r="F4096">
        <v>0</v>
      </c>
      <c r="G4096">
        <v>1.89E-2</v>
      </c>
      <c r="H4096" t="s">
        <v>11</v>
      </c>
    </row>
    <row r="4097" spans="1:8" x14ac:dyDescent="0.25">
      <c r="A4097">
        <v>10965</v>
      </c>
      <c r="B4097">
        <v>20032768</v>
      </c>
      <c r="C4097">
        <v>0.126697</v>
      </c>
      <c r="D4097">
        <v>0.224497</v>
      </c>
      <c r="E4097" t="b">
        <v>0</v>
      </c>
      <c r="F4097">
        <v>0</v>
      </c>
      <c r="G4097">
        <v>0.32579999999999998</v>
      </c>
      <c r="H4097" t="s">
        <v>11</v>
      </c>
    </row>
    <row r="4098" spans="1:8" x14ac:dyDescent="0.25">
      <c r="A4098">
        <v>10966</v>
      </c>
      <c r="B4098">
        <v>20032896</v>
      </c>
      <c r="C4098">
        <v>0.185444</v>
      </c>
      <c r="D4098">
        <v>0.222584</v>
      </c>
      <c r="E4098" t="b">
        <v>0</v>
      </c>
      <c r="F4098">
        <v>0</v>
      </c>
      <c r="G4098">
        <v>1</v>
      </c>
      <c r="H4098" t="s">
        <v>11</v>
      </c>
    </row>
    <row r="4099" spans="1:8" x14ac:dyDescent="0.25">
      <c r="A4099">
        <v>10966</v>
      </c>
      <c r="B4099">
        <v>20033024</v>
      </c>
      <c r="C4099">
        <v>0.152645</v>
      </c>
      <c r="D4099">
        <v>0.220753</v>
      </c>
      <c r="E4099" t="b">
        <v>0</v>
      </c>
      <c r="F4099">
        <v>0</v>
      </c>
      <c r="G4099">
        <v>1</v>
      </c>
      <c r="H4099" t="s">
        <v>11</v>
      </c>
    </row>
    <row r="4100" spans="1:8" x14ac:dyDescent="0.25">
      <c r="A4100">
        <v>10966</v>
      </c>
      <c r="B4100">
        <v>20033152</v>
      </c>
      <c r="C4100">
        <v>0.12720899999999999</v>
      </c>
      <c r="D4100">
        <v>0.21903300000000001</v>
      </c>
      <c r="E4100" t="b">
        <v>0</v>
      </c>
      <c r="F4100">
        <v>0</v>
      </c>
      <c r="G4100">
        <v>0.85</v>
      </c>
      <c r="H4100" t="s">
        <v>11</v>
      </c>
    </row>
    <row r="4101" spans="1:8" x14ac:dyDescent="0.25">
      <c r="A4101">
        <v>10985</v>
      </c>
      <c r="B4101">
        <v>20033280</v>
      </c>
      <c r="C4101">
        <v>0.159557</v>
      </c>
      <c r="D4101">
        <v>0.21743899999999999</v>
      </c>
      <c r="E4101" t="b">
        <v>0</v>
      </c>
      <c r="F4101">
        <v>0</v>
      </c>
      <c r="G4101">
        <v>1</v>
      </c>
      <c r="H4101" t="s">
        <v>11</v>
      </c>
    </row>
    <row r="4102" spans="1:8" x14ac:dyDescent="0.25">
      <c r="A4102">
        <v>10986</v>
      </c>
      <c r="B4102">
        <v>20033408</v>
      </c>
      <c r="C4102">
        <v>0.11387700000000001</v>
      </c>
      <c r="D4102">
        <v>0.215917</v>
      </c>
      <c r="E4102" t="b">
        <v>0</v>
      </c>
      <c r="F4102">
        <v>0</v>
      </c>
      <c r="G4102">
        <v>0.76680000000000004</v>
      </c>
      <c r="H4102" t="s">
        <v>11</v>
      </c>
    </row>
    <row r="4103" spans="1:8" x14ac:dyDescent="0.25">
      <c r="A4103">
        <v>10986</v>
      </c>
      <c r="B4103">
        <v>20033536</v>
      </c>
      <c r="C4103">
        <v>7.0437E-2</v>
      </c>
      <c r="D4103">
        <v>0.21443699999999999</v>
      </c>
      <c r="E4103" t="b">
        <v>0</v>
      </c>
      <c r="F4103">
        <v>0</v>
      </c>
      <c r="G4103">
        <v>1.41E-2</v>
      </c>
      <c r="H4103" t="s">
        <v>11</v>
      </c>
    </row>
    <row r="4104" spans="1:8" x14ac:dyDescent="0.25">
      <c r="A4104">
        <v>10986</v>
      </c>
      <c r="B4104">
        <v>20033664</v>
      </c>
      <c r="C4104">
        <v>0.101232</v>
      </c>
      <c r="D4104">
        <v>0.21299799999999999</v>
      </c>
      <c r="E4104" t="b">
        <v>0</v>
      </c>
      <c r="F4104">
        <v>0</v>
      </c>
      <c r="G4104">
        <v>0.34789999999999999</v>
      </c>
      <c r="H4104" t="s">
        <v>11</v>
      </c>
    </row>
    <row r="4105" spans="1:8" x14ac:dyDescent="0.25">
      <c r="A4105">
        <v>10987</v>
      </c>
      <c r="B4105">
        <v>20033792</v>
      </c>
      <c r="C4105">
        <v>9.4723000000000002E-2</v>
      </c>
      <c r="D4105">
        <v>0.211564</v>
      </c>
      <c r="E4105" t="b">
        <v>0</v>
      </c>
      <c r="F4105">
        <v>0</v>
      </c>
      <c r="G4105">
        <v>0.40279999999999999</v>
      </c>
      <c r="H4105" t="s">
        <v>11</v>
      </c>
    </row>
    <row r="4106" spans="1:8" x14ac:dyDescent="0.25">
      <c r="A4106">
        <v>10987</v>
      </c>
      <c r="B4106">
        <v>20033920</v>
      </c>
      <c r="C4106">
        <v>0.148728</v>
      </c>
      <c r="D4106">
        <v>0.21013599999999999</v>
      </c>
      <c r="E4106" t="b">
        <v>0</v>
      </c>
      <c r="F4106">
        <v>0</v>
      </c>
      <c r="G4106">
        <v>0.84489999999999998</v>
      </c>
      <c r="H4106" t="s">
        <v>11</v>
      </c>
    </row>
    <row r="4107" spans="1:8" x14ac:dyDescent="0.25">
      <c r="A4107">
        <v>10987</v>
      </c>
      <c r="B4107">
        <v>20034048</v>
      </c>
      <c r="C4107">
        <v>0.21212300000000001</v>
      </c>
      <c r="D4107">
        <v>0.208757</v>
      </c>
      <c r="E4107" t="b">
        <v>0</v>
      </c>
      <c r="F4107">
        <v>0</v>
      </c>
      <c r="G4107">
        <v>0.96709999999999996</v>
      </c>
      <c r="H4107" t="s">
        <v>11</v>
      </c>
    </row>
    <row r="4108" spans="1:8" x14ac:dyDescent="0.25">
      <c r="A4108">
        <v>10995</v>
      </c>
      <c r="B4108">
        <v>20034176</v>
      </c>
      <c r="C4108">
        <v>0.13481899999999999</v>
      </c>
      <c r="D4108">
        <v>0.20747499999999999</v>
      </c>
      <c r="E4108" t="b">
        <v>0</v>
      </c>
      <c r="F4108">
        <v>0</v>
      </c>
      <c r="G4108">
        <v>8.4500000000000006E-2</v>
      </c>
      <c r="H4108" t="s">
        <v>11</v>
      </c>
    </row>
    <row r="4109" spans="1:8" x14ac:dyDescent="0.25">
      <c r="A4109">
        <v>10996</v>
      </c>
      <c r="B4109">
        <v>20034304</v>
      </c>
      <c r="C4109">
        <v>9.0909000000000004E-2</v>
      </c>
      <c r="D4109">
        <v>0.20632500000000001</v>
      </c>
      <c r="E4109" t="b">
        <v>0</v>
      </c>
      <c r="F4109">
        <v>0</v>
      </c>
      <c r="G4109">
        <v>0.15970000000000001</v>
      </c>
      <c r="H4109" t="s">
        <v>11</v>
      </c>
    </row>
    <row r="4110" spans="1:8" x14ac:dyDescent="0.25">
      <c r="A4110">
        <v>10996</v>
      </c>
      <c r="B4110">
        <v>20034432</v>
      </c>
      <c r="C4110">
        <v>7.2176000000000004E-2</v>
      </c>
      <c r="D4110">
        <v>0.20522399999999999</v>
      </c>
      <c r="E4110" t="b">
        <v>0</v>
      </c>
      <c r="F4110">
        <v>0</v>
      </c>
      <c r="G4110">
        <v>0.51880000000000004</v>
      </c>
      <c r="H4110" t="s">
        <v>11</v>
      </c>
    </row>
    <row r="4111" spans="1:8" x14ac:dyDescent="0.25">
      <c r="A4111">
        <v>10997</v>
      </c>
      <c r="B4111">
        <v>20034560</v>
      </c>
      <c r="C4111">
        <v>8.8536000000000004E-2</v>
      </c>
      <c r="D4111">
        <v>0.204149</v>
      </c>
      <c r="E4111" t="b">
        <v>0</v>
      </c>
      <c r="F4111">
        <v>0</v>
      </c>
      <c r="G4111">
        <v>0.752</v>
      </c>
      <c r="H4111" t="s">
        <v>11</v>
      </c>
    </row>
    <row r="4112" spans="1:8" x14ac:dyDescent="0.25">
      <c r="A4112">
        <v>11015</v>
      </c>
      <c r="B4112">
        <v>20034688</v>
      </c>
      <c r="C4112">
        <v>4.5372999999999997E-2</v>
      </c>
      <c r="D4112">
        <v>0.20302300000000001</v>
      </c>
      <c r="E4112" t="b">
        <v>0</v>
      </c>
      <c r="F4112">
        <v>0</v>
      </c>
      <c r="G4112">
        <v>0.15029999999999999</v>
      </c>
      <c r="H4112" t="s">
        <v>11</v>
      </c>
    </row>
    <row r="4113" spans="1:8" x14ac:dyDescent="0.25">
      <c r="A4113">
        <v>11016</v>
      </c>
      <c r="B4113">
        <v>20034816</v>
      </c>
      <c r="C4113">
        <v>7.8861000000000001E-2</v>
      </c>
      <c r="D4113">
        <v>0.201878</v>
      </c>
      <c r="E4113" t="b">
        <v>0</v>
      </c>
      <c r="F4113">
        <v>0</v>
      </c>
      <c r="G4113">
        <v>0.84540000000000004</v>
      </c>
      <c r="H4113" t="s">
        <v>11</v>
      </c>
    </row>
    <row r="4114" spans="1:8" x14ac:dyDescent="0.25">
      <c r="A4114">
        <v>11016</v>
      </c>
      <c r="B4114">
        <v>20034944</v>
      </c>
      <c r="C4114">
        <v>0.10048600000000001</v>
      </c>
      <c r="D4114">
        <v>0.200742</v>
      </c>
      <c r="E4114" t="b">
        <v>0</v>
      </c>
      <c r="F4114">
        <v>0</v>
      </c>
      <c r="G4114">
        <v>0.58489999999999998</v>
      </c>
      <c r="H4114" t="s">
        <v>11</v>
      </c>
    </row>
    <row r="4115" spans="1:8" x14ac:dyDescent="0.25">
      <c r="A4115">
        <v>11016</v>
      </c>
      <c r="B4115">
        <v>20035072</v>
      </c>
      <c r="C4115">
        <v>0.13380600000000001</v>
      </c>
      <c r="D4115">
        <v>0.19963700000000001</v>
      </c>
      <c r="E4115" t="b">
        <v>0</v>
      </c>
      <c r="F4115">
        <v>0</v>
      </c>
      <c r="G4115">
        <v>0.4582</v>
      </c>
      <c r="H4115" t="s">
        <v>11</v>
      </c>
    </row>
    <row r="4116" spans="1:8" x14ac:dyDescent="0.25">
      <c r="A4116">
        <v>11017</v>
      </c>
      <c r="B4116">
        <v>20035200</v>
      </c>
      <c r="C4116">
        <v>0.171484</v>
      </c>
      <c r="D4116">
        <v>0.198576</v>
      </c>
      <c r="E4116" t="b">
        <v>0</v>
      </c>
      <c r="F4116">
        <v>0</v>
      </c>
      <c r="G4116">
        <v>1</v>
      </c>
      <c r="H4116" t="s">
        <v>11</v>
      </c>
    </row>
    <row r="4117" spans="1:8" x14ac:dyDescent="0.25">
      <c r="A4117">
        <v>11017</v>
      </c>
      <c r="B4117">
        <v>20035328</v>
      </c>
      <c r="C4117">
        <v>7.4034000000000003E-2</v>
      </c>
      <c r="D4117">
        <v>0.19760800000000001</v>
      </c>
      <c r="E4117" t="b">
        <v>0</v>
      </c>
      <c r="F4117">
        <v>0</v>
      </c>
      <c r="G4117">
        <v>0.44769999999999999</v>
      </c>
      <c r="H4117" t="s">
        <v>11</v>
      </c>
    </row>
    <row r="4118" spans="1:8" x14ac:dyDescent="0.25">
      <c r="A4118">
        <v>11017</v>
      </c>
      <c r="B4118">
        <v>20035456</v>
      </c>
      <c r="C4118">
        <v>0.15115400000000001</v>
      </c>
      <c r="D4118">
        <v>0.19673199999999999</v>
      </c>
      <c r="E4118" t="b">
        <v>0</v>
      </c>
      <c r="F4118">
        <v>0</v>
      </c>
      <c r="G4118">
        <v>0.68010000000000004</v>
      </c>
      <c r="H4118" t="s">
        <v>11</v>
      </c>
    </row>
    <row r="4119" spans="1:8" x14ac:dyDescent="0.25">
      <c r="A4119">
        <v>11025</v>
      </c>
      <c r="B4119">
        <v>20035584</v>
      </c>
      <c r="C4119">
        <v>0.21939800000000001</v>
      </c>
      <c r="D4119">
        <v>0.19588800000000001</v>
      </c>
      <c r="E4119" t="b">
        <v>0</v>
      </c>
      <c r="F4119">
        <v>0</v>
      </c>
      <c r="G4119">
        <v>1</v>
      </c>
      <c r="H4119" t="s">
        <v>11</v>
      </c>
    </row>
    <row r="4120" spans="1:8" x14ac:dyDescent="0.25">
      <c r="A4120">
        <v>11025</v>
      </c>
      <c r="B4120">
        <v>20035712</v>
      </c>
      <c r="C4120">
        <v>9.2311000000000004E-2</v>
      </c>
      <c r="D4120">
        <v>0.19508600000000001</v>
      </c>
      <c r="E4120" t="b">
        <v>0</v>
      </c>
      <c r="F4120">
        <v>0</v>
      </c>
      <c r="G4120">
        <v>0.5625</v>
      </c>
      <c r="H4120" t="s">
        <v>11</v>
      </c>
    </row>
    <row r="4121" spans="1:8" x14ac:dyDescent="0.25">
      <c r="A4121">
        <v>11026</v>
      </c>
      <c r="B4121">
        <v>20035840</v>
      </c>
      <c r="C4121">
        <v>8.2767999999999994E-2</v>
      </c>
      <c r="D4121">
        <v>0.19434799999999999</v>
      </c>
      <c r="E4121" t="b">
        <v>0</v>
      </c>
      <c r="F4121">
        <v>0</v>
      </c>
      <c r="G4121">
        <v>0.54610000000000003</v>
      </c>
      <c r="H4121" t="s">
        <v>11</v>
      </c>
    </row>
    <row r="4122" spans="1:8" x14ac:dyDescent="0.25">
      <c r="A4122">
        <v>11026</v>
      </c>
      <c r="B4122">
        <v>20035968</v>
      </c>
      <c r="C4122">
        <v>0.198766</v>
      </c>
      <c r="D4122">
        <v>0.193638</v>
      </c>
      <c r="E4122" t="b">
        <v>0</v>
      </c>
      <c r="F4122">
        <v>0</v>
      </c>
      <c r="G4122">
        <v>1</v>
      </c>
      <c r="H4122" t="s">
        <v>11</v>
      </c>
    </row>
    <row r="4123" spans="1:8" x14ac:dyDescent="0.25">
      <c r="A4123">
        <v>11046</v>
      </c>
      <c r="B4123">
        <v>20036096</v>
      </c>
      <c r="C4123">
        <v>0.20593500000000001</v>
      </c>
      <c r="D4123">
        <v>0.192913</v>
      </c>
      <c r="E4123" t="b">
        <v>0</v>
      </c>
      <c r="F4123">
        <v>0</v>
      </c>
      <c r="G4123">
        <v>0.81420000000000003</v>
      </c>
      <c r="H4123" t="s">
        <v>11</v>
      </c>
    </row>
    <row r="4124" spans="1:8" x14ac:dyDescent="0.25">
      <c r="A4124">
        <v>11046</v>
      </c>
      <c r="B4124">
        <v>20036224</v>
      </c>
      <c r="C4124">
        <v>0.135903</v>
      </c>
      <c r="D4124">
        <v>0.19221199999999999</v>
      </c>
      <c r="E4124" t="b">
        <v>0</v>
      </c>
      <c r="F4124">
        <v>0</v>
      </c>
      <c r="G4124">
        <v>0.54510000000000003</v>
      </c>
      <c r="H4124" t="s">
        <v>11</v>
      </c>
    </row>
    <row r="4125" spans="1:8" x14ac:dyDescent="0.25">
      <c r="A4125">
        <v>11046</v>
      </c>
      <c r="B4125">
        <v>20036352</v>
      </c>
      <c r="C4125">
        <v>5.9968E-2</v>
      </c>
      <c r="D4125">
        <v>0.19161700000000001</v>
      </c>
      <c r="E4125" t="b">
        <v>0</v>
      </c>
      <c r="F4125">
        <v>0</v>
      </c>
      <c r="G4125">
        <v>0.42149999999999999</v>
      </c>
      <c r="H4125" t="s">
        <v>11</v>
      </c>
    </row>
    <row r="4126" spans="1:8" x14ac:dyDescent="0.25">
      <c r="A4126">
        <v>11047</v>
      </c>
      <c r="B4126">
        <v>20036480</v>
      </c>
      <c r="C4126">
        <v>6.7090999999999998E-2</v>
      </c>
      <c r="D4126">
        <v>0.191048</v>
      </c>
      <c r="E4126" t="b">
        <v>0</v>
      </c>
      <c r="F4126">
        <v>0</v>
      </c>
      <c r="G4126">
        <v>0</v>
      </c>
      <c r="H4126" t="s">
        <v>11</v>
      </c>
    </row>
    <row r="4127" spans="1:8" x14ac:dyDescent="0.25">
      <c r="A4127">
        <v>11047</v>
      </c>
      <c r="B4127">
        <v>20036608</v>
      </c>
      <c r="C4127">
        <v>0.122902</v>
      </c>
      <c r="D4127">
        <v>0.19042899999999999</v>
      </c>
      <c r="E4127" t="b">
        <v>0</v>
      </c>
      <c r="F4127">
        <v>0</v>
      </c>
      <c r="G4127">
        <v>0.28860000000000002</v>
      </c>
      <c r="H4127" t="s">
        <v>11</v>
      </c>
    </row>
    <row r="4128" spans="1:8" x14ac:dyDescent="0.25">
      <c r="A4128">
        <v>11047</v>
      </c>
      <c r="B4128">
        <v>20036736</v>
      </c>
      <c r="C4128">
        <v>9.9895999999999999E-2</v>
      </c>
      <c r="D4128">
        <v>0.18972</v>
      </c>
      <c r="E4128" t="b">
        <v>0</v>
      </c>
      <c r="F4128">
        <v>0</v>
      </c>
      <c r="G4128">
        <v>0.51170000000000004</v>
      </c>
      <c r="H4128" t="s">
        <v>11</v>
      </c>
    </row>
    <row r="4129" spans="1:8" x14ac:dyDescent="0.25">
      <c r="A4129">
        <v>11048</v>
      </c>
      <c r="B4129">
        <v>20036864</v>
      </c>
      <c r="C4129">
        <v>0.14232400000000001</v>
      </c>
      <c r="D4129">
        <v>0.189026</v>
      </c>
      <c r="E4129" t="b">
        <v>0</v>
      </c>
      <c r="F4129">
        <v>0</v>
      </c>
      <c r="G4129">
        <v>0.75590000000000002</v>
      </c>
      <c r="H4129" t="s">
        <v>11</v>
      </c>
    </row>
    <row r="4130" spans="1:8" x14ac:dyDescent="0.25">
      <c r="A4130">
        <v>11048</v>
      </c>
      <c r="B4130">
        <v>20036992</v>
      </c>
      <c r="C4130">
        <v>0.20452799999999999</v>
      </c>
      <c r="D4130">
        <v>0.18836800000000001</v>
      </c>
      <c r="E4130" t="b">
        <v>0</v>
      </c>
      <c r="F4130">
        <v>0</v>
      </c>
      <c r="G4130">
        <v>0.95930000000000004</v>
      </c>
      <c r="H4130" t="s">
        <v>11</v>
      </c>
    </row>
    <row r="4131" spans="1:8" x14ac:dyDescent="0.25">
      <c r="A4131">
        <v>11055</v>
      </c>
      <c r="B4131">
        <v>20037120</v>
      </c>
      <c r="C4131">
        <v>0.18986</v>
      </c>
      <c r="D4131">
        <v>0.187774</v>
      </c>
      <c r="E4131" t="b">
        <v>0</v>
      </c>
      <c r="F4131">
        <v>0</v>
      </c>
      <c r="G4131">
        <v>0.98570000000000002</v>
      </c>
      <c r="H4131" t="s">
        <v>11</v>
      </c>
    </row>
    <row r="4132" spans="1:8" x14ac:dyDescent="0.25">
      <c r="A4132">
        <v>11055</v>
      </c>
      <c r="B4132">
        <v>20037248</v>
      </c>
      <c r="C4132">
        <v>8.0167000000000002E-2</v>
      </c>
      <c r="D4132">
        <v>0.18727099999999999</v>
      </c>
      <c r="E4132" t="b">
        <v>0</v>
      </c>
      <c r="F4132">
        <v>0</v>
      </c>
      <c r="G4132">
        <v>0.53129999999999999</v>
      </c>
      <c r="H4132" t="s">
        <v>11</v>
      </c>
    </row>
    <row r="4133" spans="1:8" x14ac:dyDescent="0.25">
      <c r="A4133">
        <v>11056</v>
      </c>
      <c r="B4133">
        <v>20037376</v>
      </c>
      <c r="C4133">
        <v>0.17741699999999999</v>
      </c>
      <c r="D4133">
        <v>0.18682499999999999</v>
      </c>
      <c r="E4133" t="b">
        <v>0</v>
      </c>
      <c r="F4133">
        <v>0</v>
      </c>
      <c r="G4133">
        <v>1</v>
      </c>
      <c r="H4133" t="s">
        <v>11</v>
      </c>
    </row>
    <row r="4134" spans="1:8" x14ac:dyDescent="0.25">
      <c r="A4134">
        <v>11075</v>
      </c>
      <c r="B4134">
        <v>20037504</v>
      </c>
      <c r="C4134">
        <v>7.8076999999999994E-2</v>
      </c>
      <c r="D4134">
        <v>0.18639700000000001</v>
      </c>
      <c r="E4134" t="b">
        <v>0</v>
      </c>
      <c r="F4134">
        <v>0</v>
      </c>
      <c r="G4134">
        <v>0.20039999999999999</v>
      </c>
      <c r="H4134" t="s">
        <v>11</v>
      </c>
    </row>
    <row r="4135" spans="1:8" x14ac:dyDescent="0.25">
      <c r="A4135">
        <v>11076</v>
      </c>
      <c r="B4135">
        <v>20037632</v>
      </c>
      <c r="C4135">
        <v>4.5949999999999998E-2</v>
      </c>
      <c r="D4135">
        <v>0.185918</v>
      </c>
      <c r="E4135" t="b">
        <v>0</v>
      </c>
      <c r="F4135">
        <v>0</v>
      </c>
      <c r="G4135">
        <v>5.6399999999999999E-2</v>
      </c>
      <c r="H4135" t="s">
        <v>11</v>
      </c>
    </row>
    <row r="4136" spans="1:8" x14ac:dyDescent="0.25">
      <c r="A4136">
        <v>11076</v>
      </c>
      <c r="B4136">
        <v>20037760</v>
      </c>
      <c r="C4136">
        <v>9.3913999999999997E-2</v>
      </c>
      <c r="D4136">
        <v>0.185416</v>
      </c>
      <c r="E4136" t="b">
        <v>0</v>
      </c>
      <c r="F4136">
        <v>0</v>
      </c>
      <c r="G4136">
        <v>0.75900000000000001</v>
      </c>
      <c r="H4136" t="s">
        <v>11</v>
      </c>
    </row>
    <row r="4137" spans="1:8" x14ac:dyDescent="0.25">
      <c r="A4137">
        <v>11076</v>
      </c>
      <c r="B4137">
        <v>20037888</v>
      </c>
      <c r="C4137">
        <v>4.3152999999999997E-2</v>
      </c>
      <c r="D4137">
        <v>0.18485199999999999</v>
      </c>
      <c r="E4137" t="b">
        <v>0</v>
      </c>
      <c r="F4137">
        <v>0</v>
      </c>
      <c r="G4137">
        <v>0</v>
      </c>
      <c r="H4137" t="s">
        <v>12</v>
      </c>
    </row>
    <row r="4138" spans="1:8" x14ac:dyDescent="0.25">
      <c r="A4138">
        <v>11077</v>
      </c>
      <c r="B4138">
        <v>20038016</v>
      </c>
      <c r="C4138">
        <v>3.5368999999999998E-2</v>
      </c>
      <c r="D4138">
        <v>0.18423900000000001</v>
      </c>
      <c r="E4138" t="b">
        <v>0</v>
      </c>
      <c r="F4138">
        <v>0</v>
      </c>
      <c r="G4138">
        <v>0.254</v>
      </c>
      <c r="H4138" t="s">
        <v>12</v>
      </c>
    </row>
    <row r="4139" spans="1:8" x14ac:dyDescent="0.25">
      <c r="A4139">
        <v>11077</v>
      </c>
      <c r="B4139">
        <v>20038144</v>
      </c>
      <c r="C4139">
        <v>0.12647</v>
      </c>
      <c r="D4139">
        <v>0.183612</v>
      </c>
      <c r="E4139" t="b">
        <v>0</v>
      </c>
      <c r="F4139">
        <v>0</v>
      </c>
      <c r="G4139">
        <v>0.98340000000000005</v>
      </c>
      <c r="H4139" t="s">
        <v>12</v>
      </c>
    </row>
    <row r="4140" spans="1:8" x14ac:dyDescent="0.25">
      <c r="A4140">
        <v>11077</v>
      </c>
      <c r="B4140">
        <v>20038272</v>
      </c>
      <c r="C4140">
        <v>9.8146999999999998E-2</v>
      </c>
      <c r="D4140">
        <v>0.18299099999999999</v>
      </c>
      <c r="E4140" t="b">
        <v>0</v>
      </c>
      <c r="F4140">
        <v>0</v>
      </c>
      <c r="G4140">
        <v>0.63990000000000002</v>
      </c>
      <c r="H4140" t="s">
        <v>12</v>
      </c>
    </row>
    <row r="4141" spans="1:8" x14ac:dyDescent="0.25">
      <c r="A4141">
        <v>11078</v>
      </c>
      <c r="B4141">
        <v>20038400</v>
      </c>
      <c r="C4141">
        <v>0.121311</v>
      </c>
      <c r="D4141">
        <v>0.18237500000000001</v>
      </c>
      <c r="E4141" t="b">
        <v>0</v>
      </c>
      <c r="F4141">
        <v>0</v>
      </c>
      <c r="G4141">
        <v>0.8105</v>
      </c>
      <c r="H4141" t="s">
        <v>12</v>
      </c>
    </row>
    <row r="4142" spans="1:8" x14ac:dyDescent="0.25">
      <c r="A4142">
        <v>11085</v>
      </c>
      <c r="B4142">
        <v>20038528</v>
      </c>
      <c r="C4142">
        <v>0.16212399999999999</v>
      </c>
      <c r="D4142">
        <v>0.18183299999999999</v>
      </c>
      <c r="E4142" t="b">
        <v>0</v>
      </c>
      <c r="F4142">
        <v>0</v>
      </c>
      <c r="G4142">
        <v>0.47249999999999998</v>
      </c>
      <c r="H4142" t="s">
        <v>12</v>
      </c>
    </row>
    <row r="4143" spans="1:8" x14ac:dyDescent="0.25">
      <c r="A4143">
        <v>11085</v>
      </c>
      <c r="B4143">
        <v>20038656</v>
      </c>
      <c r="C4143">
        <v>0.173341</v>
      </c>
      <c r="D4143">
        <v>0.18134600000000001</v>
      </c>
      <c r="E4143" t="b">
        <v>0</v>
      </c>
      <c r="F4143">
        <v>0</v>
      </c>
      <c r="G4143">
        <v>0.60950000000000004</v>
      </c>
      <c r="H4143" t="s">
        <v>12</v>
      </c>
    </row>
    <row r="4144" spans="1:8" x14ac:dyDescent="0.25">
      <c r="A4144">
        <v>11086</v>
      </c>
      <c r="B4144">
        <v>20038784</v>
      </c>
      <c r="C4144">
        <v>0.114153</v>
      </c>
      <c r="D4144">
        <v>0.18091599999999999</v>
      </c>
      <c r="E4144" t="b">
        <v>0</v>
      </c>
      <c r="F4144">
        <v>0</v>
      </c>
      <c r="G4144">
        <v>0.87980000000000003</v>
      </c>
      <c r="H4144" t="s">
        <v>12</v>
      </c>
    </row>
    <row r="4145" spans="1:8" x14ac:dyDescent="0.25">
      <c r="A4145">
        <v>11086</v>
      </c>
      <c r="B4145">
        <v>20038912</v>
      </c>
      <c r="C4145">
        <v>5.1674999999999999E-2</v>
      </c>
      <c r="D4145">
        <v>0.18054200000000001</v>
      </c>
      <c r="E4145" t="b">
        <v>0</v>
      </c>
      <c r="F4145">
        <v>0</v>
      </c>
      <c r="G4145">
        <v>0</v>
      </c>
      <c r="H4145" t="s">
        <v>12</v>
      </c>
    </row>
    <row r="4146" spans="1:8" x14ac:dyDescent="0.25">
      <c r="A4146">
        <v>11105</v>
      </c>
      <c r="B4146">
        <v>20039040</v>
      </c>
      <c r="C4146">
        <v>0.12709000000000001</v>
      </c>
      <c r="D4146">
        <v>0.18017900000000001</v>
      </c>
      <c r="E4146" t="b">
        <v>0</v>
      </c>
      <c r="F4146">
        <v>0</v>
      </c>
      <c r="G4146">
        <v>0.60540000000000005</v>
      </c>
      <c r="H4146" t="s">
        <v>12</v>
      </c>
    </row>
    <row r="4147" spans="1:8" x14ac:dyDescent="0.25">
      <c r="A4147">
        <v>11105</v>
      </c>
      <c r="B4147">
        <v>20039168</v>
      </c>
      <c r="C4147">
        <v>9.9110000000000004E-2</v>
      </c>
      <c r="D4147">
        <v>0.17975099999999999</v>
      </c>
      <c r="E4147" t="b">
        <v>0</v>
      </c>
      <c r="F4147">
        <v>0</v>
      </c>
      <c r="G4147">
        <v>0.58720000000000006</v>
      </c>
      <c r="H4147" t="s">
        <v>12</v>
      </c>
    </row>
    <row r="4148" spans="1:8" x14ac:dyDescent="0.25">
      <c r="A4148">
        <v>11106</v>
      </c>
      <c r="B4148">
        <v>20039296</v>
      </c>
      <c r="C4148">
        <v>4.8631000000000001E-2</v>
      </c>
      <c r="D4148">
        <v>0.17927799999999999</v>
      </c>
      <c r="E4148" t="b">
        <v>0</v>
      </c>
      <c r="F4148">
        <v>0</v>
      </c>
      <c r="G4148">
        <v>0.32569999999999999</v>
      </c>
      <c r="H4148" t="s">
        <v>12</v>
      </c>
    </row>
    <row r="4149" spans="1:8" x14ac:dyDescent="0.25">
      <c r="A4149">
        <v>11106</v>
      </c>
      <c r="B4149">
        <v>20039424</v>
      </c>
      <c r="C4149">
        <v>0.13075899999999999</v>
      </c>
      <c r="D4149">
        <v>0.17880599999999999</v>
      </c>
      <c r="E4149" t="b">
        <v>0</v>
      </c>
      <c r="F4149">
        <v>0</v>
      </c>
      <c r="G4149">
        <v>0.7</v>
      </c>
      <c r="H4149" t="s">
        <v>12</v>
      </c>
    </row>
    <row r="4150" spans="1:8" x14ac:dyDescent="0.25">
      <c r="A4150">
        <v>11106</v>
      </c>
      <c r="B4150">
        <v>20039552</v>
      </c>
      <c r="C4150">
        <v>0.16314500000000001</v>
      </c>
      <c r="D4150">
        <v>0.17833199999999999</v>
      </c>
      <c r="E4150" t="b">
        <v>0</v>
      </c>
      <c r="F4150">
        <v>0</v>
      </c>
      <c r="G4150">
        <v>0.92789999999999995</v>
      </c>
      <c r="H4150" t="s">
        <v>12</v>
      </c>
    </row>
    <row r="4151" spans="1:8" x14ac:dyDescent="0.25">
      <c r="A4151">
        <v>11107</v>
      </c>
      <c r="B4151">
        <v>20039680</v>
      </c>
      <c r="C4151">
        <v>2.5561E-2</v>
      </c>
      <c r="D4151">
        <v>0.17786299999999999</v>
      </c>
      <c r="E4151" t="b">
        <v>0</v>
      </c>
      <c r="F4151">
        <v>0</v>
      </c>
      <c r="G4151">
        <v>1.8E-3</v>
      </c>
      <c r="H4151" t="s">
        <v>12</v>
      </c>
    </row>
    <row r="4152" spans="1:8" x14ac:dyDescent="0.25">
      <c r="A4152">
        <v>11107</v>
      </c>
      <c r="B4152">
        <v>20039808</v>
      </c>
      <c r="C4152">
        <v>1.2723E-2</v>
      </c>
      <c r="D4152">
        <v>0.17743500000000001</v>
      </c>
      <c r="E4152" t="b">
        <v>0</v>
      </c>
      <c r="F4152">
        <v>0</v>
      </c>
      <c r="G4152">
        <v>0.312</v>
      </c>
      <c r="H4152" t="s">
        <v>12</v>
      </c>
    </row>
    <row r="4153" spans="1:8" x14ac:dyDescent="0.25">
      <c r="A4153">
        <v>11116</v>
      </c>
      <c r="B4153">
        <v>20039936</v>
      </c>
      <c r="C4153">
        <v>3.0946000000000001E-2</v>
      </c>
      <c r="D4153">
        <v>0.177012</v>
      </c>
      <c r="E4153" t="b">
        <v>0</v>
      </c>
      <c r="F4153">
        <v>0</v>
      </c>
      <c r="G4153">
        <v>0.47110000000000002</v>
      </c>
      <c r="H4153" t="s">
        <v>12</v>
      </c>
    </row>
    <row r="4154" spans="1:8" x14ac:dyDescent="0.25">
      <c r="A4154">
        <v>11116</v>
      </c>
      <c r="B4154">
        <v>20040064</v>
      </c>
      <c r="C4154">
        <v>8.2612000000000005E-2</v>
      </c>
      <c r="D4154">
        <v>0.176479</v>
      </c>
      <c r="E4154" t="b">
        <v>0</v>
      </c>
      <c r="F4154">
        <v>0</v>
      </c>
      <c r="G4154">
        <v>0.82630000000000003</v>
      </c>
      <c r="H4154" t="s">
        <v>12</v>
      </c>
    </row>
    <row r="4155" spans="1:8" x14ac:dyDescent="0.25">
      <c r="A4155">
        <v>11117</v>
      </c>
      <c r="B4155">
        <v>20040192</v>
      </c>
      <c r="C4155">
        <v>5.9179000000000002E-2</v>
      </c>
      <c r="D4155">
        <v>0.17588799999999999</v>
      </c>
      <c r="E4155" t="b">
        <v>0</v>
      </c>
      <c r="F4155">
        <v>0</v>
      </c>
      <c r="G4155">
        <v>0.44119999999999998</v>
      </c>
      <c r="H4155" t="s">
        <v>12</v>
      </c>
    </row>
    <row r="4156" spans="1:8" x14ac:dyDescent="0.25">
      <c r="A4156">
        <v>11117</v>
      </c>
      <c r="B4156">
        <v>20040320</v>
      </c>
      <c r="C4156">
        <v>0.11922199999999999</v>
      </c>
      <c r="D4156">
        <v>0.17529700000000001</v>
      </c>
      <c r="E4156" t="b">
        <v>0</v>
      </c>
      <c r="F4156">
        <v>0</v>
      </c>
      <c r="G4156">
        <v>0.91400000000000003</v>
      </c>
      <c r="H4156" t="s">
        <v>12</v>
      </c>
    </row>
    <row r="4157" spans="1:8" x14ac:dyDescent="0.25">
      <c r="A4157">
        <v>11136</v>
      </c>
      <c r="B4157">
        <v>20040448</v>
      </c>
      <c r="C4157">
        <v>7.0070999999999994E-2</v>
      </c>
      <c r="D4157">
        <v>0.174762</v>
      </c>
      <c r="E4157" t="b">
        <v>0</v>
      </c>
      <c r="F4157">
        <v>0</v>
      </c>
      <c r="G4157">
        <v>0.48680000000000001</v>
      </c>
      <c r="H4157" t="s">
        <v>12</v>
      </c>
    </row>
    <row r="4158" spans="1:8" x14ac:dyDescent="0.25">
      <c r="A4158">
        <v>11136</v>
      </c>
      <c r="B4158">
        <v>20040576</v>
      </c>
      <c r="C4158">
        <v>0.118696</v>
      </c>
      <c r="D4158">
        <v>0.17426900000000001</v>
      </c>
      <c r="E4158" t="b">
        <v>0</v>
      </c>
      <c r="F4158">
        <v>0</v>
      </c>
      <c r="G4158">
        <v>0.41149999999999998</v>
      </c>
      <c r="H4158" t="s">
        <v>12</v>
      </c>
    </row>
    <row r="4159" spans="1:8" x14ac:dyDescent="0.25">
      <c r="A4159">
        <v>11136</v>
      </c>
      <c r="B4159">
        <v>20040704</v>
      </c>
      <c r="C4159">
        <v>0.120286</v>
      </c>
      <c r="D4159">
        <v>0.173813</v>
      </c>
      <c r="E4159" t="b">
        <v>0</v>
      </c>
      <c r="F4159">
        <v>0</v>
      </c>
      <c r="G4159">
        <v>0.90029999999999999</v>
      </c>
      <c r="H4159" t="s">
        <v>12</v>
      </c>
    </row>
    <row r="4160" spans="1:8" x14ac:dyDescent="0.25">
      <c r="A4160">
        <v>11137</v>
      </c>
      <c r="B4160">
        <v>20040832</v>
      </c>
      <c r="C4160">
        <v>0.13983999999999999</v>
      </c>
      <c r="D4160">
        <v>0.173374</v>
      </c>
      <c r="E4160" t="b">
        <v>0</v>
      </c>
      <c r="F4160">
        <v>0</v>
      </c>
      <c r="G4160">
        <v>0.99019999999999997</v>
      </c>
      <c r="H4160" t="s">
        <v>12</v>
      </c>
    </row>
    <row r="4161" spans="1:8" x14ac:dyDescent="0.25">
      <c r="A4161">
        <v>11137</v>
      </c>
      <c r="B4161">
        <v>20040960</v>
      </c>
      <c r="C4161">
        <v>7.8623999999999999E-2</v>
      </c>
      <c r="D4161">
        <v>0.17297299999999999</v>
      </c>
      <c r="E4161" t="b">
        <v>0</v>
      </c>
      <c r="F4161">
        <v>0</v>
      </c>
      <c r="G4161">
        <v>0.13</v>
      </c>
      <c r="H4161" t="s">
        <v>12</v>
      </c>
    </row>
    <row r="4162" spans="1:8" x14ac:dyDescent="0.25">
      <c r="A4162">
        <v>11137</v>
      </c>
      <c r="B4162">
        <v>20041088</v>
      </c>
      <c r="C4162">
        <v>5.4640000000000001E-2</v>
      </c>
      <c r="D4162">
        <v>0.172593</v>
      </c>
      <c r="E4162" t="b">
        <v>0</v>
      </c>
      <c r="F4162">
        <v>0</v>
      </c>
      <c r="G4162">
        <v>0.04</v>
      </c>
      <c r="H4162" t="s">
        <v>12</v>
      </c>
    </row>
    <row r="4163" spans="1:8" x14ac:dyDescent="0.25">
      <c r="A4163">
        <v>11138</v>
      </c>
      <c r="B4163">
        <v>20041216</v>
      </c>
      <c r="C4163">
        <v>3.6423999999999998E-2</v>
      </c>
      <c r="D4163">
        <v>0.17221800000000001</v>
      </c>
      <c r="E4163" t="b">
        <v>0</v>
      </c>
      <c r="F4163">
        <v>0</v>
      </c>
      <c r="G4163">
        <v>0.20280000000000001</v>
      </c>
      <c r="H4163" t="s">
        <v>12</v>
      </c>
    </row>
    <row r="4164" spans="1:8" x14ac:dyDescent="0.25">
      <c r="A4164">
        <v>11146</v>
      </c>
      <c r="B4164">
        <v>20041344</v>
      </c>
      <c r="C4164">
        <v>0.10332</v>
      </c>
      <c r="D4164">
        <v>0.17177999999999999</v>
      </c>
      <c r="E4164" t="b">
        <v>0</v>
      </c>
      <c r="F4164">
        <v>0</v>
      </c>
      <c r="G4164">
        <v>0.51180000000000003</v>
      </c>
      <c r="H4164" t="s">
        <v>12</v>
      </c>
    </row>
    <row r="4165" spans="1:8" x14ac:dyDescent="0.25">
      <c r="A4165">
        <v>11146</v>
      </c>
      <c r="B4165">
        <v>20041472</v>
      </c>
      <c r="C4165">
        <v>8.5253999999999996E-2</v>
      </c>
      <c r="D4165">
        <v>0.17128299999999999</v>
      </c>
      <c r="E4165" t="b">
        <v>0</v>
      </c>
      <c r="F4165">
        <v>0</v>
      </c>
      <c r="G4165">
        <v>7.2800000000000004E-2</v>
      </c>
      <c r="H4165" t="s">
        <v>12</v>
      </c>
    </row>
    <row r="4166" spans="1:8" x14ac:dyDescent="0.25">
      <c r="A4166">
        <v>11147</v>
      </c>
      <c r="B4166">
        <v>20041600</v>
      </c>
      <c r="C4166">
        <v>0.12534200000000001</v>
      </c>
      <c r="D4166">
        <v>0.17078699999999999</v>
      </c>
      <c r="E4166" t="b">
        <v>0</v>
      </c>
      <c r="F4166">
        <v>0</v>
      </c>
      <c r="G4166">
        <v>0.89200000000000002</v>
      </c>
      <c r="H4166" t="s">
        <v>12</v>
      </c>
    </row>
    <row r="4167" spans="1:8" x14ac:dyDescent="0.25">
      <c r="A4167">
        <v>11147</v>
      </c>
      <c r="B4167">
        <v>20041728</v>
      </c>
      <c r="C4167">
        <v>5.4982999999999997E-2</v>
      </c>
      <c r="D4167">
        <v>0.17033599999999999</v>
      </c>
      <c r="E4167" t="b">
        <v>0</v>
      </c>
      <c r="F4167">
        <v>0</v>
      </c>
      <c r="G4167">
        <v>1.34E-2</v>
      </c>
      <c r="H4167" t="s">
        <v>12</v>
      </c>
    </row>
    <row r="4168" spans="1:8" x14ac:dyDescent="0.25">
      <c r="A4168">
        <v>11166</v>
      </c>
      <c r="B4168">
        <v>20041856</v>
      </c>
      <c r="C4168">
        <v>8.9041999999999996E-2</v>
      </c>
      <c r="D4168">
        <v>0.16992299999999999</v>
      </c>
      <c r="E4168" t="b">
        <v>0</v>
      </c>
      <c r="F4168">
        <v>0</v>
      </c>
      <c r="G4168">
        <v>0.45029999999999998</v>
      </c>
      <c r="H4168" t="s">
        <v>12</v>
      </c>
    </row>
    <row r="4169" spans="1:8" x14ac:dyDescent="0.25">
      <c r="A4169">
        <v>11166</v>
      </c>
      <c r="B4169">
        <v>20041984</v>
      </c>
      <c r="C4169">
        <v>0.12887399999999999</v>
      </c>
      <c r="D4169">
        <v>0.169513</v>
      </c>
      <c r="E4169" t="b">
        <v>0</v>
      </c>
      <c r="F4169">
        <v>0</v>
      </c>
      <c r="G4169">
        <v>0.49990000000000001</v>
      </c>
      <c r="H4169" t="s">
        <v>12</v>
      </c>
    </row>
    <row r="4170" spans="1:8" x14ac:dyDescent="0.25">
      <c r="A4170">
        <v>11167</v>
      </c>
      <c r="B4170">
        <v>20042112</v>
      </c>
      <c r="C4170">
        <v>8.2038E-2</v>
      </c>
      <c r="D4170">
        <v>0.169101</v>
      </c>
      <c r="E4170" t="b">
        <v>0</v>
      </c>
      <c r="F4170">
        <v>0</v>
      </c>
      <c r="G4170">
        <v>0.62170000000000003</v>
      </c>
      <c r="H4170" t="s">
        <v>12</v>
      </c>
    </row>
    <row r="4171" spans="1:8" x14ac:dyDescent="0.25">
      <c r="A4171">
        <v>11167</v>
      </c>
      <c r="B4171">
        <v>20042240</v>
      </c>
      <c r="C4171">
        <v>0.10867300000000001</v>
      </c>
      <c r="D4171">
        <v>0.16869200000000001</v>
      </c>
      <c r="E4171" t="b">
        <v>0</v>
      </c>
      <c r="F4171">
        <v>0</v>
      </c>
      <c r="G4171">
        <v>0.68830000000000002</v>
      </c>
      <c r="H4171" t="s">
        <v>12</v>
      </c>
    </row>
    <row r="4172" spans="1:8" x14ac:dyDescent="0.25">
      <c r="A4172">
        <v>11167</v>
      </c>
      <c r="B4172">
        <v>20042368</v>
      </c>
      <c r="C4172">
        <v>0.15659899999999999</v>
      </c>
      <c r="D4172">
        <v>0.16831299999999999</v>
      </c>
      <c r="E4172" t="b">
        <v>0</v>
      </c>
      <c r="F4172">
        <v>0</v>
      </c>
      <c r="G4172">
        <v>0.3679</v>
      </c>
      <c r="H4172" t="s">
        <v>12</v>
      </c>
    </row>
    <row r="4173" spans="1:8" x14ac:dyDescent="0.25">
      <c r="A4173">
        <v>11168</v>
      </c>
      <c r="B4173">
        <v>20042496</v>
      </c>
      <c r="C4173">
        <v>7.2126999999999997E-2</v>
      </c>
      <c r="D4173">
        <v>0.16794400000000001</v>
      </c>
      <c r="E4173" t="b">
        <v>0</v>
      </c>
      <c r="F4173">
        <v>0</v>
      </c>
      <c r="G4173">
        <v>0.27950000000000003</v>
      </c>
      <c r="H4173" t="s">
        <v>12</v>
      </c>
    </row>
    <row r="4174" spans="1:8" x14ac:dyDescent="0.25">
      <c r="A4174">
        <v>11168</v>
      </c>
      <c r="B4174">
        <v>20042624</v>
      </c>
      <c r="C4174">
        <v>2.8164000000000002E-2</v>
      </c>
      <c r="D4174">
        <v>0.167601</v>
      </c>
      <c r="E4174" t="b">
        <v>0</v>
      </c>
      <c r="F4174">
        <v>0</v>
      </c>
      <c r="G4174">
        <v>0.4284</v>
      </c>
      <c r="H4174" t="s">
        <v>12</v>
      </c>
    </row>
    <row r="4175" spans="1:8" x14ac:dyDescent="0.25">
      <c r="A4175">
        <v>11168</v>
      </c>
      <c r="B4175">
        <v>20042752</v>
      </c>
      <c r="C4175">
        <v>0.109352</v>
      </c>
      <c r="D4175">
        <v>0.167263</v>
      </c>
      <c r="E4175" t="b">
        <v>0</v>
      </c>
      <c r="F4175">
        <v>0</v>
      </c>
      <c r="G4175">
        <v>1</v>
      </c>
      <c r="H4175" t="s">
        <v>12</v>
      </c>
    </row>
    <row r="4176" spans="1:8" x14ac:dyDescent="0.25">
      <c r="A4176">
        <v>11175</v>
      </c>
      <c r="B4176">
        <v>20042880</v>
      </c>
      <c r="C4176">
        <v>0.11261</v>
      </c>
      <c r="D4176">
        <v>0.16686000000000001</v>
      </c>
      <c r="E4176" t="b">
        <v>0</v>
      </c>
      <c r="F4176">
        <v>0</v>
      </c>
      <c r="G4176">
        <v>1</v>
      </c>
      <c r="H4176" t="s">
        <v>12</v>
      </c>
    </row>
    <row r="4177" spans="1:8" x14ac:dyDescent="0.25">
      <c r="A4177">
        <v>11176</v>
      </c>
      <c r="B4177">
        <v>20043008</v>
      </c>
      <c r="C4177">
        <v>9.1136999999999996E-2</v>
      </c>
      <c r="D4177">
        <v>0.166459</v>
      </c>
      <c r="E4177" t="b">
        <v>0</v>
      </c>
      <c r="F4177">
        <v>0</v>
      </c>
      <c r="G4177">
        <v>0.97929999999999995</v>
      </c>
      <c r="H4177" t="s">
        <v>12</v>
      </c>
    </row>
    <row r="4178" spans="1:8" x14ac:dyDescent="0.25">
      <c r="A4178">
        <v>11176</v>
      </c>
      <c r="B4178">
        <v>20043136</v>
      </c>
      <c r="C4178">
        <v>9.9609000000000003E-2</v>
      </c>
      <c r="D4178">
        <v>0.16606299999999999</v>
      </c>
      <c r="E4178" t="b">
        <v>0</v>
      </c>
      <c r="F4178">
        <v>0</v>
      </c>
      <c r="G4178">
        <v>0.99129999999999996</v>
      </c>
      <c r="H4178" t="s">
        <v>12</v>
      </c>
    </row>
    <row r="4179" spans="1:8" x14ac:dyDescent="0.25">
      <c r="A4179">
        <v>11195</v>
      </c>
      <c r="B4179">
        <v>20043264</v>
      </c>
      <c r="C4179">
        <v>4.7803999999999999E-2</v>
      </c>
      <c r="D4179">
        <v>0.16569400000000001</v>
      </c>
      <c r="E4179" t="b">
        <v>0</v>
      </c>
      <c r="F4179">
        <v>0</v>
      </c>
      <c r="G4179">
        <v>0.1333</v>
      </c>
      <c r="H4179" t="s">
        <v>12</v>
      </c>
    </row>
    <row r="4180" spans="1:8" x14ac:dyDescent="0.25">
      <c r="A4180">
        <v>11196</v>
      </c>
      <c r="B4180">
        <v>20043392</v>
      </c>
      <c r="C4180">
        <v>8.2271999999999998E-2</v>
      </c>
      <c r="D4180">
        <v>0.165328</v>
      </c>
      <c r="E4180" t="b">
        <v>0</v>
      </c>
      <c r="F4180">
        <v>0</v>
      </c>
      <c r="G4180">
        <v>0.35920000000000002</v>
      </c>
      <c r="H4180" t="s">
        <v>12</v>
      </c>
    </row>
    <row r="4181" spans="1:8" x14ac:dyDescent="0.25">
      <c r="A4181">
        <v>11196</v>
      </c>
      <c r="B4181">
        <v>20043520</v>
      </c>
      <c r="C4181">
        <v>0.117656</v>
      </c>
      <c r="D4181">
        <v>0.164934</v>
      </c>
      <c r="E4181" t="b">
        <v>0</v>
      </c>
      <c r="F4181">
        <v>0</v>
      </c>
      <c r="G4181">
        <v>0.85489999999999999</v>
      </c>
      <c r="H4181" t="s">
        <v>12</v>
      </c>
    </row>
    <row r="4182" spans="1:8" x14ac:dyDescent="0.25">
      <c r="A4182">
        <v>11197</v>
      </c>
      <c r="B4182">
        <v>20043648</v>
      </c>
      <c r="C4182">
        <v>6.1529E-2</v>
      </c>
      <c r="D4182">
        <v>0.16453400000000001</v>
      </c>
      <c r="E4182" t="b">
        <v>0</v>
      </c>
      <c r="F4182">
        <v>0</v>
      </c>
      <c r="G4182">
        <v>0.2261</v>
      </c>
      <c r="H4182" t="s">
        <v>12</v>
      </c>
    </row>
    <row r="4183" spans="1:8" x14ac:dyDescent="0.25">
      <c r="A4183">
        <v>11199</v>
      </c>
      <c r="B4183">
        <v>20043776</v>
      </c>
      <c r="C4183">
        <v>6.1464999999999999E-2</v>
      </c>
      <c r="D4183">
        <v>0.164135</v>
      </c>
      <c r="E4183" t="b">
        <v>0</v>
      </c>
      <c r="F4183">
        <v>0</v>
      </c>
      <c r="G4183">
        <v>0.80740000000000001</v>
      </c>
      <c r="H4183" t="s">
        <v>12</v>
      </c>
    </row>
    <row r="4184" spans="1:8" x14ac:dyDescent="0.25">
      <c r="A4184">
        <v>11199</v>
      </c>
      <c r="B4184">
        <v>20043904</v>
      </c>
      <c r="C4184">
        <v>4.2300999999999998E-2</v>
      </c>
      <c r="D4184">
        <v>0.16373799999999999</v>
      </c>
      <c r="E4184" t="b">
        <v>0</v>
      </c>
      <c r="F4184">
        <v>0</v>
      </c>
      <c r="G4184">
        <v>0.59440000000000004</v>
      </c>
      <c r="H4184" t="s">
        <v>12</v>
      </c>
    </row>
    <row r="4185" spans="1:8" x14ac:dyDescent="0.25">
      <c r="A4185">
        <v>11200</v>
      </c>
      <c r="B4185">
        <v>20044032</v>
      </c>
      <c r="C4185">
        <v>0.109432</v>
      </c>
      <c r="D4185">
        <v>0.163324</v>
      </c>
      <c r="E4185" t="b">
        <v>0</v>
      </c>
      <c r="F4185">
        <v>0</v>
      </c>
      <c r="G4185">
        <v>0.99519999999999997</v>
      </c>
      <c r="H4185" t="s">
        <v>12</v>
      </c>
    </row>
    <row r="4186" spans="1:8" x14ac:dyDescent="0.25">
      <c r="A4186">
        <v>11201</v>
      </c>
      <c r="B4186">
        <v>20044160</v>
      </c>
      <c r="C4186">
        <v>0.15043799999999999</v>
      </c>
      <c r="D4186">
        <v>0.16289799999999999</v>
      </c>
      <c r="E4186" t="b">
        <v>0</v>
      </c>
      <c r="F4186">
        <v>0</v>
      </c>
      <c r="G4186">
        <v>1</v>
      </c>
      <c r="H4186" t="s">
        <v>12</v>
      </c>
    </row>
    <row r="4187" spans="1:8" x14ac:dyDescent="0.25">
      <c r="A4187">
        <v>11205</v>
      </c>
      <c r="B4187">
        <v>20044288</v>
      </c>
      <c r="C4187">
        <v>8.5436999999999999E-2</v>
      </c>
      <c r="D4187">
        <v>0.16247300000000001</v>
      </c>
      <c r="E4187" t="b">
        <v>0</v>
      </c>
      <c r="F4187">
        <v>0</v>
      </c>
      <c r="G4187">
        <v>0.98009999999999997</v>
      </c>
      <c r="H4187" t="s">
        <v>12</v>
      </c>
    </row>
    <row r="4188" spans="1:8" x14ac:dyDescent="0.25">
      <c r="A4188">
        <v>11205</v>
      </c>
      <c r="B4188">
        <v>20044416</v>
      </c>
      <c r="C4188">
        <v>2.0589E-2</v>
      </c>
      <c r="D4188">
        <v>0.16212199999999999</v>
      </c>
      <c r="E4188" t="b">
        <v>0</v>
      </c>
      <c r="F4188">
        <v>0</v>
      </c>
      <c r="G4188">
        <v>0.20130000000000001</v>
      </c>
      <c r="H4188" t="s">
        <v>12</v>
      </c>
    </row>
    <row r="4189" spans="1:8" x14ac:dyDescent="0.25">
      <c r="A4189">
        <v>11206</v>
      </c>
      <c r="B4189">
        <v>20044544</v>
      </c>
      <c r="C4189">
        <v>6.2354E-2</v>
      </c>
      <c r="D4189">
        <v>0.161774</v>
      </c>
      <c r="E4189" t="b">
        <v>0</v>
      </c>
      <c r="F4189">
        <v>0</v>
      </c>
      <c r="G4189">
        <v>0.52800000000000002</v>
      </c>
      <c r="H4189" t="s">
        <v>12</v>
      </c>
    </row>
    <row r="4190" spans="1:8" x14ac:dyDescent="0.25">
      <c r="A4190">
        <v>11206</v>
      </c>
      <c r="B4190">
        <v>20044672</v>
      </c>
      <c r="C4190">
        <v>0.11613900000000001</v>
      </c>
      <c r="D4190">
        <v>0.16139500000000001</v>
      </c>
      <c r="E4190" t="b">
        <v>0</v>
      </c>
      <c r="F4190">
        <v>0</v>
      </c>
      <c r="G4190">
        <v>1</v>
      </c>
      <c r="H4190" t="s">
        <v>12</v>
      </c>
    </row>
    <row r="4191" spans="1:8" x14ac:dyDescent="0.25">
      <c r="A4191">
        <v>11226</v>
      </c>
      <c r="B4191">
        <v>20044800</v>
      </c>
      <c r="C4191">
        <v>6.1989000000000002E-2</v>
      </c>
      <c r="D4191">
        <v>0.160967</v>
      </c>
      <c r="E4191" t="b">
        <v>0</v>
      </c>
      <c r="F4191">
        <v>0</v>
      </c>
      <c r="G4191">
        <v>0.80730000000000002</v>
      </c>
      <c r="H4191" t="s">
        <v>12</v>
      </c>
    </row>
    <row r="4192" spans="1:8" x14ac:dyDescent="0.25">
      <c r="A4192">
        <v>11226</v>
      </c>
      <c r="B4192">
        <v>20044928</v>
      </c>
      <c r="C4192">
        <v>4.6584E-2</v>
      </c>
      <c r="D4192">
        <v>0.16053999999999999</v>
      </c>
      <c r="E4192" t="b">
        <v>0</v>
      </c>
      <c r="F4192">
        <v>0</v>
      </c>
      <c r="G4192">
        <v>1.7500000000000002E-2</v>
      </c>
      <c r="H4192" t="s">
        <v>12</v>
      </c>
    </row>
    <row r="4193" spans="1:8" x14ac:dyDescent="0.25">
      <c r="A4193">
        <v>11226</v>
      </c>
      <c r="B4193">
        <v>20045056</v>
      </c>
      <c r="C4193">
        <v>0.10261199999999999</v>
      </c>
      <c r="D4193">
        <v>0.160131</v>
      </c>
      <c r="E4193" t="b">
        <v>0</v>
      </c>
      <c r="F4193">
        <v>0</v>
      </c>
      <c r="G4193">
        <v>8.2100000000000006E-2</v>
      </c>
      <c r="H4193" t="s">
        <v>12</v>
      </c>
    </row>
    <row r="4194" spans="1:8" x14ac:dyDescent="0.25">
      <c r="A4194">
        <v>11227</v>
      </c>
      <c r="B4194">
        <v>20045184</v>
      </c>
      <c r="C4194">
        <v>9.4612000000000002E-2</v>
      </c>
      <c r="D4194">
        <v>0.159723</v>
      </c>
      <c r="E4194" t="b">
        <v>0</v>
      </c>
      <c r="F4194">
        <v>0</v>
      </c>
      <c r="G4194">
        <v>0.69340000000000002</v>
      </c>
      <c r="H4194" t="s">
        <v>12</v>
      </c>
    </row>
    <row r="4195" spans="1:8" x14ac:dyDescent="0.25">
      <c r="A4195">
        <v>11227</v>
      </c>
      <c r="B4195">
        <v>20045312</v>
      </c>
      <c r="C4195">
        <v>6.8004999999999996E-2</v>
      </c>
      <c r="D4195">
        <v>0.15931600000000001</v>
      </c>
      <c r="E4195" t="b">
        <v>0</v>
      </c>
      <c r="F4195">
        <v>0</v>
      </c>
      <c r="G4195">
        <v>0.25480000000000003</v>
      </c>
      <c r="H4195" t="s">
        <v>12</v>
      </c>
    </row>
    <row r="4196" spans="1:8" x14ac:dyDescent="0.25">
      <c r="A4196">
        <v>11227</v>
      </c>
      <c r="B4196">
        <v>20045440</v>
      </c>
      <c r="C4196">
        <v>0.120438</v>
      </c>
      <c r="D4196">
        <v>0.15893399999999999</v>
      </c>
      <c r="E4196" t="b">
        <v>0</v>
      </c>
      <c r="F4196">
        <v>0</v>
      </c>
      <c r="G4196">
        <v>0.4793</v>
      </c>
      <c r="H4196" t="s">
        <v>12</v>
      </c>
    </row>
    <row r="4197" spans="1:8" x14ac:dyDescent="0.25">
      <c r="A4197">
        <v>11228</v>
      </c>
      <c r="B4197">
        <v>20045568</v>
      </c>
      <c r="C4197">
        <v>0.14788799999999999</v>
      </c>
      <c r="D4197">
        <v>0.15856899999999999</v>
      </c>
      <c r="E4197" t="b">
        <v>0</v>
      </c>
      <c r="F4197">
        <v>0</v>
      </c>
      <c r="G4197">
        <v>0.68049999999999999</v>
      </c>
      <c r="H4197" t="s">
        <v>12</v>
      </c>
    </row>
    <row r="4198" spans="1:8" x14ac:dyDescent="0.25">
      <c r="A4198">
        <v>11246</v>
      </c>
      <c r="B4198">
        <v>20045696</v>
      </c>
      <c r="C4198">
        <v>0.109365</v>
      </c>
      <c r="D4198">
        <v>0.15822</v>
      </c>
      <c r="E4198" t="b">
        <v>0</v>
      </c>
      <c r="F4198">
        <v>0</v>
      </c>
      <c r="G4198">
        <v>0.99709999999999999</v>
      </c>
      <c r="H4198" t="s">
        <v>12</v>
      </c>
    </row>
    <row r="4199" spans="1:8" x14ac:dyDescent="0.25">
      <c r="A4199">
        <v>11246</v>
      </c>
      <c r="B4199">
        <v>20045824</v>
      </c>
      <c r="C4199">
        <v>3.8309999999999997E-2</v>
      </c>
      <c r="D4199">
        <v>0.15792200000000001</v>
      </c>
      <c r="E4199" t="b">
        <v>0</v>
      </c>
      <c r="F4199">
        <v>0</v>
      </c>
      <c r="G4199">
        <v>0.43080000000000002</v>
      </c>
      <c r="H4199" t="s">
        <v>12</v>
      </c>
    </row>
    <row r="4200" spans="1:8" x14ac:dyDescent="0.25">
      <c r="A4200">
        <v>11246</v>
      </c>
      <c r="B4200">
        <v>20045952</v>
      </c>
      <c r="C4200">
        <v>7.5795000000000001E-2</v>
      </c>
      <c r="D4200">
        <v>0.15762899999999999</v>
      </c>
      <c r="E4200" t="b">
        <v>0</v>
      </c>
      <c r="F4200">
        <v>0</v>
      </c>
      <c r="G4200">
        <v>0.87409999999999999</v>
      </c>
      <c r="H4200" t="s">
        <v>12</v>
      </c>
    </row>
    <row r="4201" spans="1:8" x14ac:dyDescent="0.25">
      <c r="A4201">
        <v>11247</v>
      </c>
      <c r="B4201">
        <v>20046080</v>
      </c>
      <c r="C4201">
        <v>6.4523999999999998E-2</v>
      </c>
      <c r="D4201">
        <v>0.15731000000000001</v>
      </c>
      <c r="E4201" t="b">
        <v>0</v>
      </c>
      <c r="F4201">
        <v>0</v>
      </c>
      <c r="G4201">
        <v>4.3200000000000002E-2</v>
      </c>
      <c r="H4201" t="s">
        <v>12</v>
      </c>
    </row>
    <row r="4202" spans="1:8" x14ac:dyDescent="0.25">
      <c r="A4202">
        <v>11247</v>
      </c>
      <c r="B4202">
        <v>20046208</v>
      </c>
      <c r="C4202">
        <v>0.11187800000000001</v>
      </c>
      <c r="D4202">
        <v>0.15692</v>
      </c>
      <c r="E4202" t="b">
        <v>0</v>
      </c>
      <c r="F4202">
        <v>0</v>
      </c>
      <c r="G4202">
        <v>0.18</v>
      </c>
      <c r="H4202" t="s">
        <v>12</v>
      </c>
    </row>
    <row r="4203" spans="1:8" x14ac:dyDescent="0.25">
      <c r="A4203">
        <v>11248</v>
      </c>
      <c r="B4203">
        <v>20046336</v>
      </c>
      <c r="C4203">
        <v>0.11020199999999999</v>
      </c>
      <c r="D4203">
        <v>0.156531</v>
      </c>
      <c r="E4203" t="b">
        <v>0</v>
      </c>
      <c r="F4203">
        <v>0</v>
      </c>
      <c r="G4203">
        <v>0.77</v>
      </c>
      <c r="H4203" t="s">
        <v>12</v>
      </c>
    </row>
    <row r="4204" spans="1:8" x14ac:dyDescent="0.25">
      <c r="A4204">
        <v>11248</v>
      </c>
      <c r="B4204">
        <v>20046464</v>
      </c>
      <c r="C4204">
        <v>6.1851000000000003E-2</v>
      </c>
      <c r="D4204">
        <v>0.156162</v>
      </c>
      <c r="E4204" t="b">
        <v>0</v>
      </c>
      <c r="F4204">
        <v>0</v>
      </c>
      <c r="G4204">
        <v>0</v>
      </c>
      <c r="H4204" t="s">
        <v>12</v>
      </c>
    </row>
    <row r="4205" spans="1:8" x14ac:dyDescent="0.25">
      <c r="A4205">
        <v>11248</v>
      </c>
      <c r="B4205">
        <v>20046592</v>
      </c>
      <c r="C4205">
        <v>0.13975699999999999</v>
      </c>
      <c r="D4205">
        <v>0.155833</v>
      </c>
      <c r="E4205" t="b">
        <v>0</v>
      </c>
      <c r="F4205">
        <v>0</v>
      </c>
      <c r="G4205">
        <v>0.70569999999999999</v>
      </c>
      <c r="H4205" t="s">
        <v>12</v>
      </c>
    </row>
    <row r="4206" spans="1:8" x14ac:dyDescent="0.25">
      <c r="A4206">
        <v>11255</v>
      </c>
      <c r="B4206">
        <v>20046720</v>
      </c>
      <c r="C4206">
        <v>0.15271499999999999</v>
      </c>
      <c r="D4206">
        <v>0.15551499999999999</v>
      </c>
      <c r="E4206" t="b">
        <v>0</v>
      </c>
      <c r="F4206">
        <v>0</v>
      </c>
      <c r="G4206">
        <v>0.92310000000000003</v>
      </c>
      <c r="H4206" t="s">
        <v>12</v>
      </c>
    </row>
    <row r="4207" spans="1:8" x14ac:dyDescent="0.25">
      <c r="A4207">
        <v>11256</v>
      </c>
      <c r="B4207">
        <v>20046848</v>
      </c>
      <c r="C4207">
        <v>7.7272999999999994E-2</v>
      </c>
      <c r="D4207">
        <v>0.15520700000000001</v>
      </c>
      <c r="E4207" t="b">
        <v>0</v>
      </c>
      <c r="F4207">
        <v>0</v>
      </c>
      <c r="G4207">
        <v>0.64829999999999999</v>
      </c>
      <c r="H4207" t="s">
        <v>12</v>
      </c>
    </row>
    <row r="4208" spans="1:8" x14ac:dyDescent="0.25">
      <c r="A4208">
        <v>11256</v>
      </c>
      <c r="B4208">
        <v>20046976</v>
      </c>
      <c r="C4208">
        <v>4.3334999999999999E-2</v>
      </c>
      <c r="D4208">
        <v>0.15495</v>
      </c>
      <c r="E4208" t="b">
        <v>0</v>
      </c>
      <c r="F4208">
        <v>0</v>
      </c>
      <c r="G4208">
        <v>0.1149</v>
      </c>
      <c r="H4208" t="s">
        <v>12</v>
      </c>
    </row>
    <row r="4209" spans="1:8" x14ac:dyDescent="0.25">
      <c r="A4209">
        <v>11276</v>
      </c>
      <c r="B4209">
        <v>20047104</v>
      </c>
      <c r="C4209">
        <v>7.1865999999999999E-2</v>
      </c>
      <c r="D4209">
        <v>0.154697</v>
      </c>
      <c r="E4209" t="b">
        <v>0</v>
      </c>
      <c r="F4209">
        <v>0</v>
      </c>
      <c r="G4209">
        <v>0.79449999999999998</v>
      </c>
      <c r="H4209" t="s">
        <v>12</v>
      </c>
    </row>
    <row r="4210" spans="1:8" x14ac:dyDescent="0.25">
      <c r="A4210">
        <v>11276</v>
      </c>
      <c r="B4210">
        <v>20047232</v>
      </c>
      <c r="C4210">
        <v>4.2729999999999997E-2</v>
      </c>
      <c r="D4210">
        <v>0.15437600000000001</v>
      </c>
      <c r="E4210" t="b">
        <v>0</v>
      </c>
      <c r="F4210">
        <v>0</v>
      </c>
      <c r="G4210">
        <v>0.2399</v>
      </c>
      <c r="H4210" t="s">
        <v>12</v>
      </c>
    </row>
    <row r="4211" spans="1:8" x14ac:dyDescent="0.25">
      <c r="A4211">
        <v>11276</v>
      </c>
      <c r="B4211">
        <v>20047360</v>
      </c>
      <c r="C4211">
        <v>0.118515</v>
      </c>
      <c r="D4211">
        <v>0.15398899999999999</v>
      </c>
      <c r="E4211" t="b">
        <v>0</v>
      </c>
      <c r="F4211">
        <v>0</v>
      </c>
      <c r="G4211">
        <v>0.35560000000000003</v>
      </c>
      <c r="H4211" t="s">
        <v>12</v>
      </c>
    </row>
    <row r="4212" spans="1:8" x14ac:dyDescent="0.25">
      <c r="A4212">
        <v>11277</v>
      </c>
      <c r="B4212">
        <v>20047488</v>
      </c>
      <c r="C4212">
        <v>0.25267400000000001</v>
      </c>
      <c r="D4212">
        <v>0.15360099999999999</v>
      </c>
      <c r="E4212" t="b">
        <v>0</v>
      </c>
      <c r="F4212">
        <v>0</v>
      </c>
      <c r="G4212">
        <v>1</v>
      </c>
      <c r="H4212" t="s">
        <v>12</v>
      </c>
    </row>
    <row r="4213" spans="1:8" x14ac:dyDescent="0.25">
      <c r="A4213">
        <v>11277</v>
      </c>
      <c r="B4213">
        <v>20047616</v>
      </c>
      <c r="C4213">
        <v>0.225858</v>
      </c>
      <c r="D4213">
        <v>0.153253</v>
      </c>
      <c r="E4213" t="b">
        <v>0</v>
      </c>
      <c r="F4213">
        <v>0</v>
      </c>
      <c r="G4213">
        <v>0.99009999999999998</v>
      </c>
      <c r="H4213" t="s">
        <v>12</v>
      </c>
    </row>
    <row r="4214" spans="1:8" x14ac:dyDescent="0.25">
      <c r="A4214">
        <v>11277</v>
      </c>
      <c r="B4214">
        <v>20047744</v>
      </c>
      <c r="C4214">
        <v>0.120853</v>
      </c>
      <c r="D4214">
        <v>0.15305199999999999</v>
      </c>
      <c r="E4214" t="b">
        <v>0</v>
      </c>
      <c r="F4214">
        <v>0</v>
      </c>
      <c r="G4214">
        <v>0.18179999999999999</v>
      </c>
      <c r="H4214" t="s">
        <v>12</v>
      </c>
    </row>
    <row r="4215" spans="1:8" x14ac:dyDescent="0.25">
      <c r="A4215">
        <v>11278</v>
      </c>
      <c r="B4215">
        <v>20047872</v>
      </c>
      <c r="C4215">
        <v>0.19966500000000001</v>
      </c>
      <c r="D4215">
        <v>0.171819</v>
      </c>
      <c r="E4215" t="b">
        <v>0</v>
      </c>
      <c r="F4215">
        <v>0</v>
      </c>
      <c r="G4215">
        <v>0.78139999999999998</v>
      </c>
      <c r="H4215" t="s">
        <v>12</v>
      </c>
    </row>
    <row r="4216" spans="1:8" x14ac:dyDescent="0.25">
      <c r="A4216">
        <v>11278</v>
      </c>
      <c r="B4216">
        <v>20048000</v>
      </c>
      <c r="C4216">
        <v>0.272262</v>
      </c>
      <c r="D4216">
        <v>0.157667</v>
      </c>
      <c r="E4216" t="b">
        <v>1</v>
      </c>
      <c r="F4216">
        <v>1</v>
      </c>
      <c r="G4216">
        <v>0.99960000000000004</v>
      </c>
      <c r="H4216" t="s">
        <v>12</v>
      </c>
    </row>
    <row r="4217" spans="1:8" x14ac:dyDescent="0.25">
      <c r="A4217">
        <v>11286</v>
      </c>
      <c r="B4217">
        <v>20048128</v>
      </c>
      <c r="C4217">
        <v>0.421186</v>
      </c>
      <c r="D4217">
        <v>0.15881200000000001</v>
      </c>
      <c r="E4217" t="b">
        <v>1</v>
      </c>
      <c r="F4217">
        <v>1</v>
      </c>
      <c r="G4217">
        <v>0.98570000000000002</v>
      </c>
      <c r="H4217" t="s">
        <v>13</v>
      </c>
    </row>
    <row r="4218" spans="1:8" x14ac:dyDescent="0.25">
      <c r="A4218">
        <v>11286</v>
      </c>
      <c r="B4218">
        <v>20048256</v>
      </c>
      <c r="C4218">
        <v>0.44115700000000002</v>
      </c>
      <c r="D4218">
        <v>0.161444</v>
      </c>
      <c r="E4218" t="b">
        <v>1</v>
      </c>
      <c r="F4218">
        <v>1</v>
      </c>
      <c r="G4218">
        <v>1</v>
      </c>
      <c r="H4218" t="s">
        <v>13</v>
      </c>
    </row>
    <row r="4219" spans="1:8" x14ac:dyDescent="0.25">
      <c r="A4219">
        <v>11286</v>
      </c>
      <c r="B4219">
        <v>20048384</v>
      </c>
      <c r="C4219">
        <v>0.45449299999999998</v>
      </c>
      <c r="D4219">
        <v>0.17538899999999999</v>
      </c>
      <c r="E4219" t="b">
        <v>1</v>
      </c>
      <c r="F4219">
        <v>1</v>
      </c>
      <c r="G4219">
        <v>1</v>
      </c>
      <c r="H4219" t="s">
        <v>13</v>
      </c>
    </row>
    <row r="4220" spans="1:8" x14ac:dyDescent="0.25">
      <c r="A4220">
        <v>11286</v>
      </c>
      <c r="B4220">
        <v>20048512</v>
      </c>
      <c r="C4220">
        <v>0.47711399999999998</v>
      </c>
      <c r="D4220">
        <v>0.19117600000000001</v>
      </c>
      <c r="E4220" t="b">
        <v>1</v>
      </c>
      <c r="F4220">
        <v>1</v>
      </c>
      <c r="G4220">
        <v>1</v>
      </c>
      <c r="H4220" t="s">
        <v>13</v>
      </c>
    </row>
    <row r="4221" spans="1:8" x14ac:dyDescent="0.25">
      <c r="A4221">
        <v>11306</v>
      </c>
      <c r="B4221">
        <v>20048640</v>
      </c>
      <c r="C4221">
        <v>0.29805599999999999</v>
      </c>
      <c r="D4221">
        <v>0.20128299999999999</v>
      </c>
      <c r="E4221" t="b">
        <v>1</v>
      </c>
      <c r="F4221">
        <v>1</v>
      </c>
      <c r="G4221">
        <v>1</v>
      </c>
      <c r="H4221" t="s">
        <v>13</v>
      </c>
    </row>
    <row r="4222" spans="1:8" x14ac:dyDescent="0.25">
      <c r="A4222">
        <v>11306</v>
      </c>
      <c r="B4222">
        <v>20048768</v>
      </c>
      <c r="C4222">
        <v>0.16747699999999999</v>
      </c>
      <c r="D4222">
        <v>0.202434</v>
      </c>
      <c r="E4222" t="b">
        <v>1</v>
      </c>
      <c r="F4222">
        <v>1</v>
      </c>
      <c r="G4222">
        <v>0.86980000000000002</v>
      </c>
      <c r="H4222" t="s">
        <v>13</v>
      </c>
    </row>
    <row r="4223" spans="1:8" x14ac:dyDescent="0.25">
      <c r="A4223">
        <v>11306</v>
      </c>
      <c r="B4223">
        <v>20048896</v>
      </c>
      <c r="C4223">
        <v>0.17547299999999999</v>
      </c>
      <c r="D4223">
        <v>0.203402</v>
      </c>
      <c r="E4223" t="b">
        <v>1</v>
      </c>
      <c r="F4223">
        <v>1</v>
      </c>
      <c r="G4223">
        <v>0.7198</v>
      </c>
      <c r="H4223" t="s">
        <v>13</v>
      </c>
    </row>
    <row r="4224" spans="1:8" x14ac:dyDescent="0.25">
      <c r="A4224">
        <v>11307</v>
      </c>
      <c r="B4224">
        <v>20049024</v>
      </c>
      <c r="C4224">
        <v>0.20883099999999999</v>
      </c>
      <c r="D4224">
        <v>0.20363899999999999</v>
      </c>
      <c r="E4224" t="b">
        <v>1</v>
      </c>
      <c r="F4224">
        <v>1</v>
      </c>
      <c r="G4224">
        <v>0.9506</v>
      </c>
      <c r="H4224" t="s">
        <v>13</v>
      </c>
    </row>
    <row r="4225" spans="1:8" x14ac:dyDescent="0.25">
      <c r="A4225">
        <v>11307</v>
      </c>
      <c r="B4225">
        <v>20049152</v>
      </c>
      <c r="C4225">
        <v>0.276758</v>
      </c>
      <c r="D4225">
        <v>0.20320199999999999</v>
      </c>
      <c r="E4225" t="b">
        <v>1</v>
      </c>
      <c r="F4225">
        <v>1</v>
      </c>
      <c r="G4225">
        <v>0.99439999999999995</v>
      </c>
      <c r="H4225" t="s">
        <v>13</v>
      </c>
    </row>
    <row r="4226" spans="1:8" x14ac:dyDescent="0.25">
      <c r="A4226">
        <v>11307</v>
      </c>
      <c r="B4226">
        <v>20049280</v>
      </c>
      <c r="C4226">
        <v>0.32566099999999998</v>
      </c>
      <c r="D4226">
        <v>0.20277700000000001</v>
      </c>
      <c r="E4226" t="b">
        <v>1</v>
      </c>
      <c r="F4226">
        <v>1</v>
      </c>
      <c r="G4226">
        <v>1</v>
      </c>
      <c r="H4226" t="s">
        <v>13</v>
      </c>
    </row>
    <row r="4227" spans="1:8" x14ac:dyDescent="0.25">
      <c r="A4227">
        <v>11308</v>
      </c>
      <c r="B4227">
        <v>20049408</v>
      </c>
      <c r="C4227">
        <v>0.40039200000000003</v>
      </c>
      <c r="D4227">
        <v>0.20236399999999999</v>
      </c>
      <c r="E4227" t="b">
        <v>1</v>
      </c>
      <c r="F4227">
        <v>1</v>
      </c>
      <c r="G4227">
        <v>1</v>
      </c>
      <c r="H4227" t="s">
        <v>13</v>
      </c>
    </row>
    <row r="4228" spans="1:8" x14ac:dyDescent="0.25">
      <c r="A4228">
        <v>11316</v>
      </c>
      <c r="B4228">
        <v>20049536</v>
      </c>
      <c r="C4228">
        <v>0.32403599999999999</v>
      </c>
      <c r="D4228">
        <v>0.20235500000000001</v>
      </c>
      <c r="E4228" t="b">
        <v>1</v>
      </c>
      <c r="F4228">
        <v>1</v>
      </c>
      <c r="G4228">
        <v>1</v>
      </c>
      <c r="H4228" t="s">
        <v>13</v>
      </c>
    </row>
    <row r="4229" spans="1:8" x14ac:dyDescent="0.25">
      <c r="A4229">
        <v>11316</v>
      </c>
      <c r="B4229">
        <v>20049664</v>
      </c>
      <c r="C4229">
        <v>9.2657000000000003E-2</v>
      </c>
      <c r="D4229">
        <v>0.202741</v>
      </c>
      <c r="E4229" t="b">
        <v>1</v>
      </c>
      <c r="F4229">
        <v>1</v>
      </c>
      <c r="G4229">
        <v>0.90890000000000004</v>
      </c>
      <c r="H4229" t="s">
        <v>13</v>
      </c>
    </row>
    <row r="4230" spans="1:8" x14ac:dyDescent="0.25">
      <c r="A4230">
        <v>11317</v>
      </c>
      <c r="B4230">
        <v>20049792</v>
      </c>
      <c r="C4230">
        <v>2.3432000000000001E-2</v>
      </c>
      <c r="D4230">
        <v>0.203128</v>
      </c>
      <c r="E4230" t="b">
        <v>1</v>
      </c>
      <c r="F4230">
        <v>1</v>
      </c>
      <c r="G4230">
        <v>0.28589999999999999</v>
      </c>
      <c r="H4230" t="s">
        <v>13</v>
      </c>
    </row>
    <row r="4231" spans="1:8" x14ac:dyDescent="0.25">
      <c r="A4231">
        <v>11317</v>
      </c>
      <c r="B4231">
        <v>20049920</v>
      </c>
      <c r="C4231">
        <v>6.8640000000000007E-2</v>
      </c>
      <c r="D4231">
        <v>0.203097</v>
      </c>
      <c r="E4231" t="b">
        <v>1</v>
      </c>
      <c r="F4231">
        <v>1</v>
      </c>
      <c r="G4231">
        <v>0.85750000000000004</v>
      </c>
      <c r="H4231" t="s">
        <v>13</v>
      </c>
    </row>
    <row r="4232" spans="1:8" x14ac:dyDescent="0.25">
      <c r="A4232">
        <v>11335</v>
      </c>
      <c r="B4232">
        <v>20050048</v>
      </c>
      <c r="C4232">
        <v>6.8724999999999994E-2</v>
      </c>
      <c r="D4232">
        <v>0.20095199999999999</v>
      </c>
      <c r="E4232" t="b">
        <v>1</v>
      </c>
      <c r="F4232">
        <v>1</v>
      </c>
      <c r="G4232">
        <v>0.17349999999999999</v>
      </c>
      <c r="H4232" t="s">
        <v>13</v>
      </c>
    </row>
    <row r="4233" spans="1:8" x14ac:dyDescent="0.25">
      <c r="A4233">
        <v>11336</v>
      </c>
      <c r="B4233">
        <v>20050176</v>
      </c>
      <c r="C4233">
        <v>6.8722000000000005E-2</v>
      </c>
      <c r="D4233">
        <v>0.19858899999999999</v>
      </c>
      <c r="E4233" t="b">
        <v>1</v>
      </c>
      <c r="F4233">
        <v>1</v>
      </c>
      <c r="G4233">
        <v>0.90549999999999997</v>
      </c>
      <c r="H4233" t="s">
        <v>13</v>
      </c>
    </row>
    <row r="4234" spans="1:8" x14ac:dyDescent="0.25">
      <c r="A4234">
        <v>11336</v>
      </c>
      <c r="B4234">
        <v>20050304</v>
      </c>
      <c r="C4234">
        <v>2.9777000000000001E-2</v>
      </c>
      <c r="D4234">
        <v>0.19628999999999999</v>
      </c>
      <c r="E4234" t="b">
        <v>1</v>
      </c>
      <c r="F4234">
        <v>1</v>
      </c>
      <c r="G4234">
        <v>0.28129999999999999</v>
      </c>
      <c r="H4234" t="s">
        <v>13</v>
      </c>
    </row>
    <row r="4235" spans="1:8" x14ac:dyDescent="0.25">
      <c r="A4235">
        <v>11336</v>
      </c>
      <c r="B4235">
        <v>20050432</v>
      </c>
      <c r="C4235">
        <v>6.3783999999999993E-2</v>
      </c>
      <c r="D4235">
        <v>0.19406499999999999</v>
      </c>
      <c r="E4235" t="b">
        <v>1</v>
      </c>
      <c r="F4235">
        <v>1</v>
      </c>
      <c r="G4235">
        <v>0.6754</v>
      </c>
      <c r="H4235" t="s">
        <v>13</v>
      </c>
    </row>
    <row r="4236" spans="1:8" x14ac:dyDescent="0.25">
      <c r="A4236">
        <v>11337</v>
      </c>
      <c r="B4236">
        <v>20050560</v>
      </c>
      <c r="C4236">
        <v>9.1295000000000001E-2</v>
      </c>
      <c r="D4236">
        <v>0.19192799999999999</v>
      </c>
      <c r="E4236" t="b">
        <v>1</v>
      </c>
      <c r="F4236">
        <v>1</v>
      </c>
      <c r="G4236">
        <v>0.98109999999999997</v>
      </c>
      <c r="H4236" t="s">
        <v>13</v>
      </c>
    </row>
    <row r="4237" spans="1:8" x14ac:dyDescent="0.25">
      <c r="A4237">
        <v>11337</v>
      </c>
      <c r="B4237">
        <v>20050688</v>
      </c>
      <c r="C4237">
        <v>6.4714999999999995E-2</v>
      </c>
      <c r="D4237">
        <v>0.18987499999999999</v>
      </c>
      <c r="E4237" t="b">
        <v>1</v>
      </c>
      <c r="F4237">
        <v>1</v>
      </c>
      <c r="G4237">
        <v>0.59709999999999996</v>
      </c>
      <c r="H4237" t="s">
        <v>13</v>
      </c>
    </row>
    <row r="4238" spans="1:8" x14ac:dyDescent="0.25">
      <c r="A4238">
        <v>11337</v>
      </c>
      <c r="B4238">
        <v>20050816</v>
      </c>
      <c r="C4238">
        <v>5.1958999999999998E-2</v>
      </c>
      <c r="D4238">
        <v>0.245451</v>
      </c>
      <c r="E4238" t="b">
        <v>0</v>
      </c>
      <c r="F4238">
        <v>0</v>
      </c>
      <c r="G4238">
        <v>0.25829999999999997</v>
      </c>
      <c r="H4238" t="s">
        <v>13</v>
      </c>
    </row>
    <row r="4239" spans="1:8" x14ac:dyDescent="0.25">
      <c r="A4239">
        <v>11346</v>
      </c>
      <c r="B4239">
        <v>20050944</v>
      </c>
      <c r="C4239">
        <v>9.0338000000000002E-2</v>
      </c>
      <c r="D4239">
        <v>0.24085899999999999</v>
      </c>
      <c r="E4239" t="b">
        <v>0</v>
      </c>
      <c r="F4239">
        <v>0</v>
      </c>
      <c r="G4239">
        <v>0.91769999999999996</v>
      </c>
      <c r="H4239" t="s">
        <v>13</v>
      </c>
    </row>
    <row r="4240" spans="1:8" x14ac:dyDescent="0.25">
      <c r="A4240">
        <v>11346</v>
      </c>
      <c r="B4240">
        <v>20051072</v>
      </c>
      <c r="C4240">
        <v>8.8214000000000001E-2</v>
      </c>
      <c r="D4240">
        <v>0.23647599999999999</v>
      </c>
      <c r="E4240" t="b">
        <v>0</v>
      </c>
      <c r="F4240">
        <v>0</v>
      </c>
      <c r="G4240">
        <v>0.78979999999999995</v>
      </c>
      <c r="H4240" t="s">
        <v>13</v>
      </c>
    </row>
    <row r="4241" spans="1:8" x14ac:dyDescent="0.25">
      <c r="A4241">
        <v>11347</v>
      </c>
      <c r="B4241">
        <v>20051200</v>
      </c>
      <c r="C4241">
        <v>9.3269000000000005E-2</v>
      </c>
      <c r="D4241">
        <v>0.232291</v>
      </c>
      <c r="E4241" t="b">
        <v>0</v>
      </c>
      <c r="F4241">
        <v>0</v>
      </c>
      <c r="G4241">
        <v>0.57330000000000003</v>
      </c>
      <c r="H4241" t="s">
        <v>13</v>
      </c>
    </row>
    <row r="4242" spans="1:8" x14ac:dyDescent="0.25">
      <c r="A4242">
        <v>11347</v>
      </c>
      <c r="B4242">
        <v>20051328</v>
      </c>
      <c r="C4242">
        <v>0.100929</v>
      </c>
      <c r="D4242">
        <v>0.22832</v>
      </c>
      <c r="E4242" t="b">
        <v>0</v>
      </c>
      <c r="F4242">
        <v>0</v>
      </c>
      <c r="G4242">
        <v>0.54479999999999995</v>
      </c>
      <c r="H4242" t="s">
        <v>13</v>
      </c>
    </row>
    <row r="4243" spans="1:8" x14ac:dyDescent="0.25">
      <c r="A4243">
        <v>11365</v>
      </c>
      <c r="B4243">
        <v>20051456</v>
      </c>
      <c r="C4243">
        <v>6.2137999999999999E-2</v>
      </c>
      <c r="D4243">
        <v>0.224554</v>
      </c>
      <c r="E4243" t="b">
        <v>0</v>
      </c>
      <c r="F4243">
        <v>0</v>
      </c>
      <c r="G4243">
        <v>0.57789999999999997</v>
      </c>
      <c r="H4243" t="s">
        <v>13</v>
      </c>
    </row>
    <row r="4244" spans="1:8" x14ac:dyDescent="0.25">
      <c r="A4244">
        <v>11366</v>
      </c>
      <c r="B4244">
        <v>20051584</v>
      </c>
      <c r="C4244">
        <v>0.11228100000000001</v>
      </c>
      <c r="D4244">
        <v>0.22096199999999999</v>
      </c>
      <c r="E4244" t="b">
        <v>0</v>
      </c>
      <c r="F4244">
        <v>0</v>
      </c>
      <c r="G4244">
        <v>0.7399</v>
      </c>
      <c r="H4244" t="s">
        <v>13</v>
      </c>
    </row>
    <row r="4245" spans="1:8" x14ac:dyDescent="0.25">
      <c r="A4245">
        <v>11366</v>
      </c>
      <c r="B4245">
        <v>20051712</v>
      </c>
      <c r="C4245">
        <v>0.31363799999999997</v>
      </c>
      <c r="D4245">
        <v>0.21754100000000001</v>
      </c>
      <c r="E4245" t="b">
        <v>0</v>
      </c>
      <c r="F4245">
        <v>0</v>
      </c>
      <c r="G4245">
        <v>1</v>
      </c>
      <c r="H4245" t="s">
        <v>13</v>
      </c>
    </row>
    <row r="4246" spans="1:8" x14ac:dyDescent="0.25">
      <c r="A4246">
        <v>11366</v>
      </c>
      <c r="B4246">
        <v>20051840</v>
      </c>
      <c r="C4246">
        <v>0.32136199999999998</v>
      </c>
      <c r="D4246">
        <v>0.21429699999999999</v>
      </c>
      <c r="E4246" t="b">
        <v>0</v>
      </c>
      <c r="F4246">
        <v>0</v>
      </c>
      <c r="G4246">
        <v>1</v>
      </c>
      <c r="H4246" t="s">
        <v>13</v>
      </c>
    </row>
    <row r="4247" spans="1:8" x14ac:dyDescent="0.25">
      <c r="A4247">
        <v>11367</v>
      </c>
      <c r="B4247">
        <v>20051968</v>
      </c>
      <c r="C4247">
        <v>0.31440699999999999</v>
      </c>
      <c r="D4247">
        <v>0.21136099999999999</v>
      </c>
      <c r="E4247" t="b">
        <v>0</v>
      </c>
      <c r="F4247">
        <v>0</v>
      </c>
      <c r="G4247">
        <v>1</v>
      </c>
      <c r="H4247" t="s">
        <v>13</v>
      </c>
    </row>
    <row r="4248" spans="1:8" x14ac:dyDescent="0.25">
      <c r="A4248">
        <v>11367</v>
      </c>
      <c r="B4248">
        <v>20052096</v>
      </c>
      <c r="C4248">
        <v>0.416356</v>
      </c>
      <c r="D4248">
        <v>0.21145</v>
      </c>
      <c r="E4248" t="b">
        <v>0</v>
      </c>
      <c r="F4248">
        <v>0</v>
      </c>
      <c r="G4248">
        <v>1</v>
      </c>
      <c r="H4248" t="s">
        <v>13</v>
      </c>
    </row>
    <row r="4249" spans="1:8" x14ac:dyDescent="0.25">
      <c r="A4249">
        <v>11367</v>
      </c>
      <c r="B4249">
        <v>20052224</v>
      </c>
      <c r="C4249">
        <v>0.48784300000000003</v>
      </c>
      <c r="D4249">
        <v>0.18282999999999999</v>
      </c>
      <c r="E4249" t="b">
        <v>1</v>
      </c>
      <c r="F4249">
        <v>1</v>
      </c>
      <c r="G4249">
        <v>1</v>
      </c>
      <c r="H4249" t="s">
        <v>13</v>
      </c>
    </row>
    <row r="4250" spans="1:8" x14ac:dyDescent="0.25">
      <c r="A4250">
        <v>11368</v>
      </c>
      <c r="B4250">
        <v>20052352</v>
      </c>
      <c r="C4250">
        <v>0.51176299999999997</v>
      </c>
      <c r="D4250">
        <v>0.19042100000000001</v>
      </c>
      <c r="E4250" t="b">
        <v>1</v>
      </c>
      <c r="F4250">
        <v>1</v>
      </c>
      <c r="G4250">
        <v>1</v>
      </c>
      <c r="H4250" t="s">
        <v>13</v>
      </c>
    </row>
    <row r="4251" spans="1:8" x14ac:dyDescent="0.25">
      <c r="A4251">
        <v>11376</v>
      </c>
      <c r="B4251">
        <v>20052480</v>
      </c>
      <c r="C4251">
        <v>0.45691799999999999</v>
      </c>
      <c r="D4251">
        <v>0.201353</v>
      </c>
      <c r="E4251" t="b">
        <v>1</v>
      </c>
      <c r="F4251">
        <v>1</v>
      </c>
      <c r="G4251">
        <v>1</v>
      </c>
      <c r="H4251" t="s">
        <v>13</v>
      </c>
    </row>
    <row r="4252" spans="1:8" x14ac:dyDescent="0.25">
      <c r="A4252">
        <v>11376</v>
      </c>
      <c r="B4252">
        <v>20052608</v>
      </c>
      <c r="C4252">
        <v>0.42353200000000002</v>
      </c>
      <c r="D4252">
        <v>0.21198700000000001</v>
      </c>
      <c r="E4252" t="b">
        <v>1</v>
      </c>
      <c r="F4252">
        <v>1</v>
      </c>
      <c r="G4252">
        <v>1</v>
      </c>
      <c r="H4252" t="s">
        <v>13</v>
      </c>
    </row>
    <row r="4253" spans="1:8" x14ac:dyDescent="0.25">
      <c r="A4253">
        <v>11377</v>
      </c>
      <c r="B4253">
        <v>20052736</v>
      </c>
      <c r="C4253">
        <v>0.42130800000000002</v>
      </c>
      <c r="D4253">
        <v>0.21324799999999999</v>
      </c>
      <c r="E4253" t="b">
        <v>1</v>
      </c>
      <c r="F4253">
        <v>1</v>
      </c>
      <c r="G4253">
        <v>1</v>
      </c>
      <c r="H4253" t="s">
        <v>13</v>
      </c>
    </row>
    <row r="4254" spans="1:8" x14ac:dyDescent="0.25">
      <c r="A4254">
        <v>11395</v>
      </c>
      <c r="B4254">
        <v>20052864</v>
      </c>
      <c r="C4254">
        <v>0.33065</v>
      </c>
      <c r="D4254">
        <v>0.21448400000000001</v>
      </c>
      <c r="E4254" t="b">
        <v>1</v>
      </c>
      <c r="F4254">
        <v>1</v>
      </c>
      <c r="G4254">
        <v>1</v>
      </c>
      <c r="H4254" t="s">
        <v>13</v>
      </c>
    </row>
    <row r="4255" spans="1:8" x14ac:dyDescent="0.25">
      <c r="A4255">
        <v>11396</v>
      </c>
      <c r="B4255">
        <v>20052992</v>
      </c>
      <c r="C4255">
        <v>0.25658199999999998</v>
      </c>
      <c r="D4255">
        <v>0.21548</v>
      </c>
      <c r="E4255" t="b">
        <v>1</v>
      </c>
      <c r="F4255">
        <v>1</v>
      </c>
      <c r="G4255">
        <v>0.95930000000000004</v>
      </c>
      <c r="H4255" t="s">
        <v>13</v>
      </c>
    </row>
    <row r="4256" spans="1:8" x14ac:dyDescent="0.25">
      <c r="A4256">
        <v>11396</v>
      </c>
      <c r="B4256">
        <v>20053120</v>
      </c>
      <c r="C4256">
        <v>0.335005</v>
      </c>
      <c r="D4256">
        <v>0.21618299999999999</v>
      </c>
      <c r="E4256" t="b">
        <v>1</v>
      </c>
      <c r="F4256">
        <v>1</v>
      </c>
      <c r="G4256">
        <v>0.99990000000000001</v>
      </c>
      <c r="H4256" t="s">
        <v>13</v>
      </c>
    </row>
    <row r="4257" spans="1:8" x14ac:dyDescent="0.25">
      <c r="A4257">
        <v>11397</v>
      </c>
      <c r="B4257">
        <v>20053248</v>
      </c>
      <c r="C4257">
        <v>0.37027599999999999</v>
      </c>
      <c r="D4257">
        <v>0.21649499999999999</v>
      </c>
      <c r="E4257" t="b">
        <v>1</v>
      </c>
      <c r="F4257">
        <v>1</v>
      </c>
      <c r="G4257">
        <v>1</v>
      </c>
      <c r="H4257" t="s">
        <v>13</v>
      </c>
    </row>
    <row r="4258" spans="1:8" x14ac:dyDescent="0.25">
      <c r="A4258">
        <v>11397</v>
      </c>
      <c r="B4258">
        <v>20053376</v>
      </c>
      <c r="C4258">
        <v>0.23291500000000001</v>
      </c>
      <c r="D4258">
        <v>0.216643</v>
      </c>
      <c r="E4258" t="b">
        <v>1</v>
      </c>
      <c r="F4258">
        <v>1</v>
      </c>
      <c r="G4258">
        <v>0.70109999999999995</v>
      </c>
      <c r="H4258" t="s">
        <v>13</v>
      </c>
    </row>
    <row r="4259" spans="1:8" x14ac:dyDescent="0.25">
      <c r="A4259">
        <v>11397</v>
      </c>
      <c r="B4259">
        <v>20053504</v>
      </c>
      <c r="C4259">
        <v>0.224575</v>
      </c>
      <c r="D4259">
        <v>0.21676000000000001</v>
      </c>
      <c r="E4259" t="b">
        <v>1</v>
      </c>
      <c r="F4259">
        <v>1</v>
      </c>
      <c r="G4259">
        <v>1</v>
      </c>
      <c r="H4259" t="s">
        <v>13</v>
      </c>
    </row>
    <row r="4260" spans="1:8" x14ac:dyDescent="0.25">
      <c r="A4260">
        <v>11397</v>
      </c>
      <c r="B4260">
        <v>20053632</v>
      </c>
      <c r="C4260">
        <v>0.31614199999999998</v>
      </c>
      <c r="D4260">
        <v>0.21688499999999999</v>
      </c>
      <c r="E4260" t="b">
        <v>1</v>
      </c>
      <c r="F4260">
        <v>1</v>
      </c>
      <c r="G4260">
        <v>1</v>
      </c>
      <c r="H4260" t="s">
        <v>13</v>
      </c>
    </row>
    <row r="4261" spans="1:8" x14ac:dyDescent="0.25">
      <c r="A4261">
        <v>11398</v>
      </c>
      <c r="B4261">
        <v>20053760</v>
      </c>
      <c r="C4261">
        <v>0.29016199999999998</v>
      </c>
      <c r="D4261">
        <v>0.216726</v>
      </c>
      <c r="E4261" t="b">
        <v>1</v>
      </c>
      <c r="F4261">
        <v>1</v>
      </c>
      <c r="G4261">
        <v>1</v>
      </c>
      <c r="H4261" t="s">
        <v>13</v>
      </c>
    </row>
    <row r="4262" spans="1:8" x14ac:dyDescent="0.25">
      <c r="A4262">
        <v>11405</v>
      </c>
      <c r="B4262">
        <v>20053888</v>
      </c>
      <c r="C4262">
        <v>0.31545600000000001</v>
      </c>
      <c r="D4262">
        <v>0.21657699999999999</v>
      </c>
      <c r="E4262" t="b">
        <v>1</v>
      </c>
      <c r="F4262">
        <v>1</v>
      </c>
      <c r="G4262">
        <v>1</v>
      </c>
      <c r="H4262" t="s">
        <v>13</v>
      </c>
    </row>
    <row r="4263" spans="1:8" x14ac:dyDescent="0.25">
      <c r="A4263">
        <v>11406</v>
      </c>
      <c r="B4263">
        <v>20054016</v>
      </c>
      <c r="C4263">
        <v>0.340559</v>
      </c>
      <c r="D4263">
        <v>0.216498</v>
      </c>
      <c r="E4263" t="b">
        <v>1</v>
      </c>
      <c r="F4263">
        <v>1</v>
      </c>
      <c r="G4263">
        <v>1</v>
      </c>
      <c r="H4263" t="s">
        <v>13</v>
      </c>
    </row>
    <row r="4264" spans="1:8" x14ac:dyDescent="0.25">
      <c r="A4264">
        <v>11406</v>
      </c>
      <c r="B4264">
        <v>20054144</v>
      </c>
      <c r="C4264">
        <v>0.210427</v>
      </c>
      <c r="D4264">
        <v>0.21656800000000001</v>
      </c>
      <c r="E4264" t="b">
        <v>1</v>
      </c>
      <c r="F4264">
        <v>1</v>
      </c>
      <c r="G4264">
        <v>1</v>
      </c>
      <c r="H4264" t="s">
        <v>13</v>
      </c>
    </row>
    <row r="4265" spans="1:8" x14ac:dyDescent="0.25">
      <c r="A4265">
        <v>11406</v>
      </c>
      <c r="B4265">
        <v>20054272</v>
      </c>
      <c r="C4265">
        <v>0.26375300000000002</v>
      </c>
      <c r="D4265">
        <v>0.216645</v>
      </c>
      <c r="E4265" t="b">
        <v>1</v>
      </c>
      <c r="F4265">
        <v>1</v>
      </c>
      <c r="G4265">
        <v>1</v>
      </c>
      <c r="H4265" t="s">
        <v>13</v>
      </c>
    </row>
    <row r="4266" spans="1:8" x14ac:dyDescent="0.25">
      <c r="A4266">
        <v>11426</v>
      </c>
      <c r="B4266">
        <v>20054400</v>
      </c>
      <c r="C4266">
        <v>0.348329</v>
      </c>
      <c r="D4266">
        <v>0.21668399999999999</v>
      </c>
      <c r="E4266" t="b">
        <v>1</v>
      </c>
      <c r="F4266">
        <v>1</v>
      </c>
      <c r="G4266">
        <v>1</v>
      </c>
      <c r="H4266" t="s">
        <v>13</v>
      </c>
    </row>
    <row r="4267" spans="1:8" x14ac:dyDescent="0.25">
      <c r="A4267">
        <v>11426</v>
      </c>
      <c r="B4267">
        <v>20054528</v>
      </c>
      <c r="C4267">
        <v>0.33874900000000002</v>
      </c>
      <c r="D4267">
        <v>0.216614</v>
      </c>
      <c r="E4267" t="b">
        <v>1</v>
      </c>
      <c r="F4267">
        <v>1</v>
      </c>
      <c r="G4267">
        <v>1</v>
      </c>
      <c r="H4267" t="s">
        <v>13</v>
      </c>
    </row>
    <row r="4268" spans="1:8" x14ac:dyDescent="0.25">
      <c r="A4268">
        <v>11427</v>
      </c>
      <c r="B4268">
        <v>20054656</v>
      </c>
      <c r="C4268">
        <v>0.36067300000000002</v>
      </c>
      <c r="D4268">
        <v>0.21655199999999999</v>
      </c>
      <c r="E4268" t="b">
        <v>1</v>
      </c>
      <c r="F4268">
        <v>1</v>
      </c>
      <c r="G4268">
        <v>1</v>
      </c>
      <c r="H4268" t="s">
        <v>13</v>
      </c>
    </row>
    <row r="4269" spans="1:8" x14ac:dyDescent="0.25">
      <c r="A4269">
        <v>11427</v>
      </c>
      <c r="B4269">
        <v>20054784</v>
      </c>
      <c r="C4269">
        <v>0.32643800000000001</v>
      </c>
      <c r="D4269">
        <v>0.216784</v>
      </c>
      <c r="E4269" t="b">
        <v>1</v>
      </c>
      <c r="F4269">
        <v>1</v>
      </c>
      <c r="G4269">
        <v>1</v>
      </c>
      <c r="H4269" t="s">
        <v>13</v>
      </c>
    </row>
    <row r="4270" spans="1:8" x14ac:dyDescent="0.25">
      <c r="A4270">
        <v>11427</v>
      </c>
      <c r="B4270">
        <v>20054912</v>
      </c>
      <c r="C4270">
        <v>0.26931899999999998</v>
      </c>
      <c r="D4270">
        <v>0.217192</v>
      </c>
      <c r="E4270" t="b">
        <v>1</v>
      </c>
      <c r="F4270">
        <v>1</v>
      </c>
      <c r="G4270">
        <v>1</v>
      </c>
      <c r="H4270" t="s">
        <v>13</v>
      </c>
    </row>
    <row r="4271" spans="1:8" x14ac:dyDescent="0.25">
      <c r="A4271">
        <v>11428</v>
      </c>
      <c r="B4271">
        <v>20055040</v>
      </c>
      <c r="C4271">
        <v>0.285192</v>
      </c>
      <c r="D4271">
        <v>0.21760299999999999</v>
      </c>
      <c r="E4271" t="b">
        <v>1</v>
      </c>
      <c r="F4271">
        <v>1</v>
      </c>
      <c r="G4271">
        <v>1</v>
      </c>
      <c r="H4271" t="s">
        <v>13</v>
      </c>
    </row>
    <row r="4272" spans="1:8" x14ac:dyDescent="0.25">
      <c r="A4272">
        <v>11428</v>
      </c>
      <c r="B4272">
        <v>20055168</v>
      </c>
      <c r="C4272">
        <v>0.291016</v>
      </c>
      <c r="D4272">
        <v>0.21785099999999999</v>
      </c>
      <c r="E4272" t="b">
        <v>1</v>
      </c>
      <c r="F4272">
        <v>1</v>
      </c>
      <c r="G4272">
        <v>1</v>
      </c>
      <c r="H4272" t="s">
        <v>13</v>
      </c>
    </row>
    <row r="4273" spans="1:8" x14ac:dyDescent="0.25">
      <c r="A4273">
        <v>11436</v>
      </c>
      <c r="B4273">
        <v>20055296</v>
      </c>
      <c r="C4273">
        <v>0.211844</v>
      </c>
      <c r="D4273">
        <v>0.21790999999999999</v>
      </c>
      <c r="E4273" t="b">
        <v>1</v>
      </c>
      <c r="F4273">
        <v>1</v>
      </c>
      <c r="G4273">
        <v>1</v>
      </c>
      <c r="H4273" t="s">
        <v>13</v>
      </c>
    </row>
    <row r="4274" spans="1:8" x14ac:dyDescent="0.25">
      <c r="A4274">
        <v>11436</v>
      </c>
      <c r="B4274">
        <v>20055424</v>
      </c>
      <c r="C4274">
        <v>0.18182300000000001</v>
      </c>
      <c r="D4274">
        <v>0.21787899999999999</v>
      </c>
      <c r="E4274" t="b">
        <v>1</v>
      </c>
      <c r="F4274">
        <v>1</v>
      </c>
      <c r="G4274">
        <v>1</v>
      </c>
      <c r="H4274" t="s">
        <v>13</v>
      </c>
    </row>
    <row r="4275" spans="1:8" x14ac:dyDescent="0.25">
      <c r="A4275">
        <v>11436</v>
      </c>
      <c r="B4275">
        <v>20055552</v>
      </c>
      <c r="C4275">
        <v>0.18431600000000001</v>
      </c>
      <c r="D4275">
        <v>0.21771799999999999</v>
      </c>
      <c r="E4275" t="b">
        <v>1</v>
      </c>
      <c r="F4275">
        <v>1</v>
      </c>
      <c r="G4275">
        <v>0.87609999999999999</v>
      </c>
      <c r="H4275" t="s">
        <v>13</v>
      </c>
    </row>
    <row r="4276" spans="1:8" x14ac:dyDescent="0.25">
      <c r="A4276">
        <v>11437</v>
      </c>
      <c r="B4276">
        <v>20055680</v>
      </c>
      <c r="C4276">
        <v>0.21224499999999999</v>
      </c>
      <c r="D4276">
        <v>0.21729100000000001</v>
      </c>
      <c r="E4276" t="b">
        <v>1</v>
      </c>
      <c r="F4276">
        <v>1</v>
      </c>
      <c r="G4276">
        <v>0.99580000000000002</v>
      </c>
      <c r="H4276" t="s">
        <v>13</v>
      </c>
    </row>
    <row r="4277" spans="1:8" x14ac:dyDescent="0.25">
      <c r="A4277">
        <v>11455</v>
      </c>
      <c r="B4277">
        <v>20055808</v>
      </c>
      <c r="C4277">
        <v>0.29298800000000003</v>
      </c>
      <c r="D4277">
        <v>0.216666</v>
      </c>
      <c r="E4277" t="b">
        <v>1</v>
      </c>
      <c r="F4277">
        <v>1</v>
      </c>
      <c r="G4277">
        <v>0.97130000000000005</v>
      </c>
      <c r="H4277" t="s">
        <v>13</v>
      </c>
    </row>
    <row r="4278" spans="1:8" x14ac:dyDescent="0.25">
      <c r="A4278">
        <v>11456</v>
      </c>
      <c r="B4278">
        <v>20055936</v>
      </c>
      <c r="C4278">
        <v>0.41979300000000003</v>
      </c>
      <c r="D4278">
        <v>0.216054</v>
      </c>
      <c r="E4278" t="b">
        <v>1</v>
      </c>
      <c r="F4278">
        <v>1</v>
      </c>
      <c r="G4278">
        <v>1</v>
      </c>
      <c r="H4278" t="s">
        <v>13</v>
      </c>
    </row>
    <row r="4279" spans="1:8" x14ac:dyDescent="0.25">
      <c r="A4279">
        <v>11456</v>
      </c>
      <c r="B4279">
        <v>20056064</v>
      </c>
      <c r="C4279">
        <v>0.41221000000000002</v>
      </c>
      <c r="D4279">
        <v>0.21573500000000001</v>
      </c>
      <c r="E4279" t="b">
        <v>1</v>
      </c>
      <c r="F4279">
        <v>1</v>
      </c>
      <c r="G4279">
        <v>1</v>
      </c>
      <c r="H4279" t="s">
        <v>13</v>
      </c>
    </row>
    <row r="4280" spans="1:8" x14ac:dyDescent="0.25">
      <c r="A4280">
        <v>11456</v>
      </c>
      <c r="B4280">
        <v>20056192</v>
      </c>
      <c r="C4280">
        <v>0.39711400000000002</v>
      </c>
      <c r="D4280">
        <v>0.215948</v>
      </c>
      <c r="E4280" t="b">
        <v>1</v>
      </c>
      <c r="F4280">
        <v>1</v>
      </c>
      <c r="G4280">
        <v>1</v>
      </c>
      <c r="H4280" t="s">
        <v>13</v>
      </c>
    </row>
    <row r="4281" spans="1:8" x14ac:dyDescent="0.25">
      <c r="A4281">
        <v>11457</v>
      </c>
      <c r="B4281">
        <v>20056320</v>
      </c>
      <c r="C4281">
        <v>0.27309099999999997</v>
      </c>
      <c r="D4281">
        <v>0.21668599999999999</v>
      </c>
      <c r="E4281" t="b">
        <v>1</v>
      </c>
      <c r="F4281">
        <v>1</v>
      </c>
      <c r="G4281">
        <v>0.95930000000000004</v>
      </c>
      <c r="H4281" t="s">
        <v>13</v>
      </c>
    </row>
    <row r="4282" spans="1:8" x14ac:dyDescent="0.25">
      <c r="A4282">
        <v>11457</v>
      </c>
      <c r="B4282">
        <v>20056448</v>
      </c>
      <c r="C4282">
        <v>0.26236500000000001</v>
      </c>
      <c r="D4282">
        <v>0.217421</v>
      </c>
      <c r="E4282" t="b">
        <v>1</v>
      </c>
      <c r="F4282">
        <v>1</v>
      </c>
      <c r="G4282">
        <v>0.99950000000000006</v>
      </c>
      <c r="H4282" t="s">
        <v>13</v>
      </c>
    </row>
    <row r="4283" spans="1:8" x14ac:dyDescent="0.25">
      <c r="A4283">
        <v>11458</v>
      </c>
      <c r="B4283">
        <v>20056576</v>
      </c>
      <c r="C4283">
        <v>0.28820499999999999</v>
      </c>
      <c r="D4283">
        <v>0.218082</v>
      </c>
      <c r="E4283" t="b">
        <v>1</v>
      </c>
      <c r="F4283">
        <v>1</v>
      </c>
      <c r="G4283">
        <v>1</v>
      </c>
      <c r="H4283" t="s">
        <v>13</v>
      </c>
    </row>
    <row r="4284" spans="1:8" x14ac:dyDescent="0.25">
      <c r="A4284">
        <v>11466</v>
      </c>
      <c r="B4284">
        <v>20056704</v>
      </c>
      <c r="C4284">
        <v>0.36625400000000002</v>
      </c>
      <c r="D4284">
        <v>0.21832799999999999</v>
      </c>
      <c r="E4284" t="b">
        <v>1</v>
      </c>
      <c r="F4284">
        <v>1</v>
      </c>
      <c r="G4284">
        <v>1</v>
      </c>
      <c r="H4284" t="s">
        <v>13</v>
      </c>
    </row>
    <row r="4285" spans="1:8" x14ac:dyDescent="0.25">
      <c r="A4285">
        <v>11466</v>
      </c>
      <c r="B4285">
        <v>20056832</v>
      </c>
      <c r="C4285">
        <v>0.15462899999999999</v>
      </c>
      <c r="D4285">
        <v>0.218443</v>
      </c>
      <c r="E4285" t="b">
        <v>1</v>
      </c>
      <c r="F4285">
        <v>1</v>
      </c>
      <c r="G4285">
        <v>0.36820000000000003</v>
      </c>
      <c r="H4285" t="s">
        <v>13</v>
      </c>
    </row>
    <row r="4286" spans="1:8" x14ac:dyDescent="0.25">
      <c r="A4286">
        <v>11467</v>
      </c>
      <c r="B4286">
        <v>20056960</v>
      </c>
      <c r="C4286">
        <v>0.112762</v>
      </c>
      <c r="D4286">
        <v>0.21851499999999999</v>
      </c>
      <c r="E4286" t="b">
        <v>1</v>
      </c>
      <c r="F4286">
        <v>1</v>
      </c>
      <c r="G4286">
        <v>0.68789999999999996</v>
      </c>
      <c r="H4286" t="s">
        <v>13</v>
      </c>
    </row>
    <row r="4287" spans="1:8" x14ac:dyDescent="0.25">
      <c r="A4287">
        <v>11467</v>
      </c>
      <c r="B4287">
        <v>20057088</v>
      </c>
      <c r="C4287">
        <v>0.1303</v>
      </c>
      <c r="D4287">
        <v>0.21851499999999999</v>
      </c>
      <c r="E4287" t="b">
        <v>1</v>
      </c>
      <c r="F4287">
        <v>1</v>
      </c>
      <c r="G4287">
        <v>0.99880000000000002</v>
      </c>
      <c r="H4287" t="s">
        <v>13</v>
      </c>
    </row>
    <row r="4288" spans="1:8" x14ac:dyDescent="0.25">
      <c r="A4288">
        <v>11485</v>
      </c>
      <c r="B4288">
        <v>20057216</v>
      </c>
      <c r="C4288">
        <v>8.4169999999999995E-2</v>
      </c>
      <c r="D4288">
        <v>0.21796599999999999</v>
      </c>
      <c r="E4288" t="b">
        <v>1</v>
      </c>
      <c r="F4288">
        <v>1</v>
      </c>
      <c r="G4288">
        <v>0.91959999999999997</v>
      </c>
      <c r="H4288" t="s">
        <v>13</v>
      </c>
    </row>
    <row r="4289" spans="1:8" x14ac:dyDescent="0.25">
      <c r="A4289">
        <v>11485</v>
      </c>
      <c r="B4289">
        <v>20057344</v>
      </c>
      <c r="C4289">
        <v>5.2173999999999998E-2</v>
      </c>
      <c r="D4289">
        <v>0.216114</v>
      </c>
      <c r="E4289" t="b">
        <v>1</v>
      </c>
      <c r="F4289">
        <v>1</v>
      </c>
      <c r="G4289">
        <v>1.4E-2</v>
      </c>
      <c r="H4289" t="s">
        <v>13</v>
      </c>
    </row>
    <row r="4290" spans="1:8" x14ac:dyDescent="0.25">
      <c r="A4290">
        <v>11486</v>
      </c>
      <c r="B4290">
        <v>20057472</v>
      </c>
      <c r="C4290">
        <v>5.0384999999999999E-2</v>
      </c>
      <c r="D4290">
        <v>0.214223</v>
      </c>
      <c r="E4290" t="b">
        <v>1</v>
      </c>
      <c r="F4290">
        <v>1</v>
      </c>
      <c r="G4290">
        <v>0.32490000000000002</v>
      </c>
      <c r="H4290" t="s">
        <v>13</v>
      </c>
    </row>
    <row r="4291" spans="1:8" x14ac:dyDescent="0.25">
      <c r="A4291">
        <v>11486</v>
      </c>
      <c r="B4291">
        <v>20057600</v>
      </c>
      <c r="C4291">
        <v>5.1201000000000003E-2</v>
      </c>
      <c r="D4291">
        <v>0.212307</v>
      </c>
      <c r="E4291" t="b">
        <v>1</v>
      </c>
      <c r="F4291">
        <v>1</v>
      </c>
      <c r="G4291">
        <v>0.31540000000000001</v>
      </c>
      <c r="H4291" t="s">
        <v>13</v>
      </c>
    </row>
    <row r="4292" spans="1:8" x14ac:dyDescent="0.25">
      <c r="A4292">
        <v>11486</v>
      </c>
      <c r="B4292">
        <v>20057728</v>
      </c>
      <c r="C4292">
        <v>5.3206000000000003E-2</v>
      </c>
      <c r="D4292">
        <v>0.210368</v>
      </c>
      <c r="E4292" t="b">
        <v>1</v>
      </c>
      <c r="F4292">
        <v>1</v>
      </c>
      <c r="G4292">
        <v>0.1295</v>
      </c>
      <c r="H4292" t="s">
        <v>13</v>
      </c>
    </row>
    <row r="4293" spans="1:8" x14ac:dyDescent="0.25">
      <c r="A4293">
        <v>11487</v>
      </c>
      <c r="B4293">
        <v>20057856</v>
      </c>
      <c r="C4293">
        <v>3.8272E-2</v>
      </c>
      <c r="D4293">
        <v>0.208453</v>
      </c>
      <c r="E4293" t="b">
        <v>1</v>
      </c>
      <c r="F4293">
        <v>1</v>
      </c>
      <c r="G4293">
        <v>0.92110000000000003</v>
      </c>
      <c r="H4293" t="s">
        <v>13</v>
      </c>
    </row>
    <row r="4294" spans="1:8" x14ac:dyDescent="0.25">
      <c r="A4294">
        <v>11487</v>
      </c>
      <c r="B4294">
        <v>20057984</v>
      </c>
      <c r="C4294">
        <v>3.7726000000000003E-2</v>
      </c>
      <c r="D4294">
        <v>0.25503500000000001</v>
      </c>
      <c r="E4294" t="b">
        <v>0</v>
      </c>
      <c r="F4294">
        <v>0</v>
      </c>
      <c r="G4294">
        <v>0.94989999999999997</v>
      </c>
      <c r="H4294" t="s">
        <v>13</v>
      </c>
    </row>
    <row r="4295" spans="1:8" x14ac:dyDescent="0.25">
      <c r="A4295">
        <v>11487</v>
      </c>
      <c r="B4295">
        <v>20058112</v>
      </c>
      <c r="C4295">
        <v>8.5764999999999994E-2</v>
      </c>
      <c r="D4295">
        <v>0.25101499999999999</v>
      </c>
      <c r="E4295" t="b">
        <v>0</v>
      </c>
      <c r="F4295">
        <v>0</v>
      </c>
      <c r="G4295">
        <v>0.4924</v>
      </c>
      <c r="H4295" t="s">
        <v>13</v>
      </c>
    </row>
    <row r="4296" spans="1:8" x14ac:dyDescent="0.25">
      <c r="A4296">
        <v>11495</v>
      </c>
      <c r="B4296">
        <v>20058240</v>
      </c>
      <c r="C4296">
        <v>8.7211999999999998E-2</v>
      </c>
      <c r="D4296">
        <v>0.24716399999999999</v>
      </c>
      <c r="E4296" t="b">
        <v>0</v>
      </c>
      <c r="F4296">
        <v>0</v>
      </c>
      <c r="G4296">
        <v>0.55100000000000005</v>
      </c>
      <c r="H4296" t="s">
        <v>13</v>
      </c>
    </row>
    <row r="4297" spans="1:8" x14ac:dyDescent="0.25">
      <c r="A4297">
        <v>11495</v>
      </c>
      <c r="B4297">
        <v>20058368</v>
      </c>
      <c r="C4297">
        <v>0.13474800000000001</v>
      </c>
      <c r="D4297">
        <v>0.24348700000000001</v>
      </c>
      <c r="E4297" t="b">
        <v>0</v>
      </c>
      <c r="F4297">
        <v>0</v>
      </c>
      <c r="G4297">
        <v>0.61060000000000003</v>
      </c>
      <c r="H4297" t="s">
        <v>13</v>
      </c>
    </row>
    <row r="4298" spans="1:8" x14ac:dyDescent="0.25">
      <c r="A4298">
        <v>11496</v>
      </c>
      <c r="B4298">
        <v>20058496</v>
      </c>
      <c r="C4298">
        <v>0.12726199999999999</v>
      </c>
      <c r="D4298">
        <v>0.24002100000000001</v>
      </c>
      <c r="E4298" t="b">
        <v>0</v>
      </c>
      <c r="F4298">
        <v>0</v>
      </c>
      <c r="G4298">
        <v>0.76180000000000003</v>
      </c>
      <c r="H4298" t="s">
        <v>13</v>
      </c>
    </row>
    <row r="4299" spans="1:8" x14ac:dyDescent="0.25">
      <c r="A4299">
        <v>11515</v>
      </c>
      <c r="B4299">
        <v>20058624</v>
      </c>
      <c r="C4299">
        <v>6.0731E-2</v>
      </c>
      <c r="D4299">
        <v>0.236763</v>
      </c>
      <c r="E4299" t="b">
        <v>0</v>
      </c>
      <c r="F4299">
        <v>0</v>
      </c>
      <c r="G4299">
        <v>0.52859999999999996</v>
      </c>
      <c r="H4299" t="s">
        <v>13</v>
      </c>
    </row>
    <row r="4300" spans="1:8" x14ac:dyDescent="0.25">
      <c r="A4300">
        <v>11515</v>
      </c>
      <c r="B4300">
        <v>20058752</v>
      </c>
      <c r="C4300">
        <v>6.9237000000000007E-2</v>
      </c>
      <c r="D4300">
        <v>0.23367499999999999</v>
      </c>
      <c r="E4300" t="b">
        <v>0</v>
      </c>
      <c r="F4300">
        <v>0</v>
      </c>
      <c r="G4300">
        <v>0.23499999999999999</v>
      </c>
      <c r="H4300" t="s">
        <v>13</v>
      </c>
    </row>
    <row r="4301" spans="1:8" x14ac:dyDescent="0.25">
      <c r="A4301">
        <v>11516</v>
      </c>
      <c r="B4301">
        <v>20058880</v>
      </c>
      <c r="C4301">
        <v>0.15146399999999999</v>
      </c>
      <c r="D4301">
        <v>0.23072300000000001</v>
      </c>
      <c r="E4301" t="b">
        <v>0</v>
      </c>
      <c r="F4301">
        <v>0</v>
      </c>
      <c r="G4301">
        <v>0.93840000000000001</v>
      </c>
      <c r="H4301" t="s">
        <v>13</v>
      </c>
    </row>
    <row r="4302" spans="1:8" x14ac:dyDescent="0.25">
      <c r="A4302">
        <v>11516</v>
      </c>
      <c r="B4302">
        <v>20059008</v>
      </c>
      <c r="C4302">
        <v>0.25570300000000001</v>
      </c>
      <c r="D4302">
        <v>0.22788800000000001</v>
      </c>
      <c r="E4302" t="b">
        <v>0</v>
      </c>
      <c r="F4302">
        <v>0</v>
      </c>
      <c r="G4302">
        <v>1</v>
      </c>
      <c r="H4302" t="s">
        <v>13</v>
      </c>
    </row>
    <row r="4303" spans="1:8" x14ac:dyDescent="0.25">
      <c r="A4303">
        <v>11517</v>
      </c>
      <c r="B4303">
        <v>20059136</v>
      </c>
      <c r="C4303">
        <v>0.30015399999999998</v>
      </c>
      <c r="D4303">
        <v>0.22517599999999999</v>
      </c>
      <c r="E4303" t="b">
        <v>0</v>
      </c>
      <c r="F4303">
        <v>0</v>
      </c>
      <c r="G4303">
        <v>1</v>
      </c>
      <c r="H4303" t="s">
        <v>13</v>
      </c>
    </row>
    <row r="4304" spans="1:8" x14ac:dyDescent="0.25">
      <c r="A4304">
        <v>11517</v>
      </c>
      <c r="B4304">
        <v>20059264</v>
      </c>
      <c r="C4304">
        <v>0.24563099999999999</v>
      </c>
      <c r="D4304">
        <v>0.22273499999999999</v>
      </c>
      <c r="E4304" t="b">
        <v>0</v>
      </c>
      <c r="F4304">
        <v>0</v>
      </c>
      <c r="G4304">
        <v>1</v>
      </c>
      <c r="H4304" t="s">
        <v>13</v>
      </c>
    </row>
    <row r="4305" spans="1:8" x14ac:dyDescent="0.25">
      <c r="A4305">
        <v>11517</v>
      </c>
      <c r="B4305">
        <v>20059392</v>
      </c>
      <c r="C4305">
        <v>0.31009900000000001</v>
      </c>
      <c r="D4305">
        <v>0.22247900000000001</v>
      </c>
      <c r="E4305" t="b">
        <v>0</v>
      </c>
      <c r="F4305">
        <v>0</v>
      </c>
      <c r="G4305">
        <v>1</v>
      </c>
      <c r="H4305" t="s">
        <v>13</v>
      </c>
    </row>
    <row r="4306" spans="1:8" x14ac:dyDescent="0.25">
      <c r="A4306">
        <v>11518</v>
      </c>
      <c r="B4306">
        <v>20059520</v>
      </c>
      <c r="C4306">
        <v>0.39581499999999997</v>
      </c>
      <c r="D4306">
        <v>0.19322400000000001</v>
      </c>
      <c r="E4306" t="b">
        <v>1</v>
      </c>
      <c r="F4306">
        <v>1</v>
      </c>
      <c r="G4306">
        <v>1</v>
      </c>
      <c r="H4306" t="s">
        <v>13</v>
      </c>
    </row>
    <row r="4307" spans="1:8" x14ac:dyDescent="0.25">
      <c r="A4307">
        <v>11525</v>
      </c>
      <c r="B4307">
        <v>20059648</v>
      </c>
      <c r="C4307">
        <v>0.357736</v>
      </c>
      <c r="D4307">
        <v>0.19633800000000001</v>
      </c>
      <c r="E4307" t="b">
        <v>1</v>
      </c>
      <c r="F4307">
        <v>1</v>
      </c>
      <c r="G4307">
        <v>1</v>
      </c>
      <c r="H4307" t="s">
        <v>13</v>
      </c>
    </row>
    <row r="4308" spans="1:8" x14ac:dyDescent="0.25">
      <c r="A4308">
        <v>11526</v>
      </c>
      <c r="B4308">
        <v>20059776</v>
      </c>
      <c r="C4308">
        <v>0.28945599999999999</v>
      </c>
      <c r="D4308">
        <v>0.20263600000000001</v>
      </c>
      <c r="E4308" t="b">
        <v>1</v>
      </c>
      <c r="F4308">
        <v>1</v>
      </c>
      <c r="G4308">
        <v>1</v>
      </c>
      <c r="H4308" t="s">
        <v>13</v>
      </c>
    </row>
    <row r="4309" spans="1:8" x14ac:dyDescent="0.25">
      <c r="A4309">
        <v>11526</v>
      </c>
      <c r="B4309">
        <v>20059904</v>
      </c>
      <c r="C4309">
        <v>0.27749400000000002</v>
      </c>
      <c r="D4309">
        <v>0.207626</v>
      </c>
      <c r="E4309" t="b">
        <v>1</v>
      </c>
      <c r="F4309">
        <v>1</v>
      </c>
      <c r="G4309">
        <v>1</v>
      </c>
      <c r="H4309" t="s">
        <v>13</v>
      </c>
    </row>
    <row r="4310" spans="1:8" x14ac:dyDescent="0.25">
      <c r="A4310">
        <v>11526</v>
      </c>
      <c r="B4310">
        <v>20060032</v>
      </c>
      <c r="C4310">
        <v>0.31582399999999999</v>
      </c>
      <c r="D4310">
        <v>0.20830199999999999</v>
      </c>
      <c r="E4310" t="b">
        <v>1</v>
      </c>
      <c r="F4310">
        <v>1</v>
      </c>
      <c r="G4310">
        <v>1</v>
      </c>
      <c r="H4310" t="s">
        <v>13</v>
      </c>
    </row>
    <row r="4311" spans="1:8" x14ac:dyDescent="0.25">
      <c r="A4311">
        <v>11545</v>
      </c>
      <c r="B4311">
        <v>20060160</v>
      </c>
      <c r="C4311">
        <v>0.39418999999999998</v>
      </c>
      <c r="D4311">
        <v>0.208734</v>
      </c>
      <c r="E4311" t="b">
        <v>1</v>
      </c>
      <c r="F4311">
        <v>1</v>
      </c>
      <c r="G4311">
        <v>1</v>
      </c>
      <c r="H4311" t="s">
        <v>13</v>
      </c>
    </row>
    <row r="4312" spans="1:8" x14ac:dyDescent="0.25">
      <c r="A4312">
        <v>11546</v>
      </c>
      <c r="B4312">
        <v>20060288</v>
      </c>
      <c r="C4312">
        <v>0.34087899999999999</v>
      </c>
      <c r="D4312">
        <v>0.20916499999999999</v>
      </c>
      <c r="E4312" t="b">
        <v>1</v>
      </c>
      <c r="F4312">
        <v>1</v>
      </c>
      <c r="G4312">
        <v>1</v>
      </c>
      <c r="H4312" t="s">
        <v>13</v>
      </c>
    </row>
    <row r="4313" spans="1:8" x14ac:dyDescent="0.25">
      <c r="A4313">
        <v>11546</v>
      </c>
      <c r="B4313">
        <v>20060416</v>
      </c>
      <c r="C4313">
        <v>0.25504500000000002</v>
      </c>
      <c r="D4313">
        <v>0.209705</v>
      </c>
      <c r="E4313" t="b">
        <v>1</v>
      </c>
      <c r="F4313">
        <v>1</v>
      </c>
      <c r="G4313">
        <v>1</v>
      </c>
      <c r="H4313" t="s">
        <v>13</v>
      </c>
    </row>
    <row r="4314" spans="1:8" x14ac:dyDescent="0.25">
      <c r="A4314">
        <v>11547</v>
      </c>
      <c r="B4314">
        <v>20060544</v>
      </c>
      <c r="C4314">
        <v>0.31084200000000001</v>
      </c>
      <c r="D4314">
        <v>0.21027599999999999</v>
      </c>
      <c r="E4314" t="b">
        <v>1</v>
      </c>
      <c r="F4314">
        <v>1</v>
      </c>
      <c r="G4314">
        <v>1</v>
      </c>
      <c r="H4314" t="s">
        <v>13</v>
      </c>
    </row>
    <row r="4315" spans="1:8" x14ac:dyDescent="0.25">
      <c r="A4315">
        <v>11547</v>
      </c>
      <c r="B4315">
        <v>20060672</v>
      </c>
      <c r="C4315">
        <v>0.31822299999999998</v>
      </c>
      <c r="D4315">
        <v>0.210845</v>
      </c>
      <c r="E4315" t="b">
        <v>1</v>
      </c>
      <c r="F4315">
        <v>1</v>
      </c>
      <c r="G4315">
        <v>1</v>
      </c>
      <c r="H4315" t="s">
        <v>13</v>
      </c>
    </row>
    <row r="4316" spans="1:8" x14ac:dyDescent="0.25">
      <c r="A4316">
        <v>11547</v>
      </c>
      <c r="B4316">
        <v>20060800</v>
      </c>
      <c r="C4316">
        <v>0.36660700000000002</v>
      </c>
      <c r="D4316">
        <v>0.21121899999999999</v>
      </c>
      <c r="E4316" t="b">
        <v>1</v>
      </c>
      <c r="F4316">
        <v>1</v>
      </c>
      <c r="G4316">
        <v>1</v>
      </c>
      <c r="H4316" t="s">
        <v>13</v>
      </c>
    </row>
    <row r="4317" spans="1:8" x14ac:dyDescent="0.25">
      <c r="A4317">
        <v>11548</v>
      </c>
      <c r="B4317">
        <v>20060928</v>
      </c>
      <c r="C4317">
        <v>0.33088899999999999</v>
      </c>
      <c r="D4317">
        <v>0.211594</v>
      </c>
      <c r="E4317" t="b">
        <v>1</v>
      </c>
      <c r="F4317">
        <v>1</v>
      </c>
      <c r="G4317">
        <v>1</v>
      </c>
      <c r="H4317" t="s">
        <v>13</v>
      </c>
    </row>
    <row r="4318" spans="1:8" x14ac:dyDescent="0.25">
      <c r="A4318">
        <v>11555</v>
      </c>
      <c r="B4318">
        <v>20061056</v>
      </c>
      <c r="C4318">
        <v>0.37744299999999997</v>
      </c>
      <c r="D4318">
        <v>0.21212500000000001</v>
      </c>
      <c r="E4318" t="b">
        <v>1</v>
      </c>
      <c r="F4318">
        <v>1</v>
      </c>
      <c r="G4318">
        <v>1</v>
      </c>
      <c r="H4318" t="s">
        <v>13</v>
      </c>
    </row>
    <row r="4319" spans="1:8" x14ac:dyDescent="0.25">
      <c r="A4319">
        <v>11556</v>
      </c>
      <c r="B4319">
        <v>20061184</v>
      </c>
      <c r="C4319">
        <v>0.40059899999999998</v>
      </c>
      <c r="D4319">
        <v>0.21357499999999999</v>
      </c>
      <c r="E4319" t="b">
        <v>1</v>
      </c>
      <c r="F4319">
        <v>1</v>
      </c>
      <c r="G4319">
        <v>1</v>
      </c>
      <c r="H4319" t="s">
        <v>13</v>
      </c>
    </row>
    <row r="4320" spans="1:8" x14ac:dyDescent="0.25">
      <c r="A4320">
        <v>11556</v>
      </c>
      <c r="B4320">
        <v>20061312</v>
      </c>
      <c r="C4320">
        <v>0.26644499999999999</v>
      </c>
      <c r="D4320">
        <v>0.21602399999999999</v>
      </c>
      <c r="E4320" t="b">
        <v>1</v>
      </c>
      <c r="F4320">
        <v>1</v>
      </c>
      <c r="G4320">
        <v>1</v>
      </c>
      <c r="H4320" t="s">
        <v>13</v>
      </c>
    </row>
    <row r="4321" spans="1:8" x14ac:dyDescent="0.25">
      <c r="A4321">
        <v>11556</v>
      </c>
      <c r="B4321">
        <v>20061440</v>
      </c>
      <c r="C4321">
        <v>0.121984</v>
      </c>
      <c r="D4321">
        <v>0.21671399999999999</v>
      </c>
      <c r="E4321" t="b">
        <v>1</v>
      </c>
      <c r="F4321">
        <v>1</v>
      </c>
      <c r="G4321">
        <v>0.78469999999999995</v>
      </c>
      <c r="H4321" t="s">
        <v>13</v>
      </c>
    </row>
    <row r="4322" spans="1:8" x14ac:dyDescent="0.25">
      <c r="A4322">
        <v>11575</v>
      </c>
      <c r="B4322">
        <v>20061568</v>
      </c>
      <c r="C4322">
        <v>0.16747699999999999</v>
      </c>
      <c r="D4322">
        <v>0.21731</v>
      </c>
      <c r="E4322" t="b">
        <v>1</v>
      </c>
      <c r="F4322">
        <v>1</v>
      </c>
      <c r="G4322">
        <v>0.98309999999999997</v>
      </c>
      <c r="H4322" t="s">
        <v>13</v>
      </c>
    </row>
    <row r="4323" spans="1:8" x14ac:dyDescent="0.25">
      <c r="A4323">
        <v>11576</v>
      </c>
      <c r="B4323">
        <v>20061696</v>
      </c>
      <c r="C4323">
        <v>0.28967100000000001</v>
      </c>
      <c r="D4323">
        <v>0.21731900000000001</v>
      </c>
      <c r="E4323" t="b">
        <v>1</v>
      </c>
      <c r="F4323">
        <v>1</v>
      </c>
      <c r="G4323">
        <v>1</v>
      </c>
      <c r="H4323" t="s">
        <v>13</v>
      </c>
    </row>
    <row r="4324" spans="1:8" x14ac:dyDescent="0.25">
      <c r="A4324">
        <v>11576</v>
      </c>
      <c r="B4324">
        <v>20061824</v>
      </c>
      <c r="C4324">
        <v>0.24479100000000001</v>
      </c>
      <c r="D4324">
        <v>0.21681800000000001</v>
      </c>
      <c r="E4324" t="b">
        <v>1</v>
      </c>
      <c r="F4324">
        <v>1</v>
      </c>
      <c r="G4324">
        <v>0.99990000000000001</v>
      </c>
      <c r="H4324" t="s">
        <v>13</v>
      </c>
    </row>
    <row r="4325" spans="1:8" x14ac:dyDescent="0.25">
      <c r="A4325">
        <v>11576</v>
      </c>
      <c r="B4325">
        <v>20061952</v>
      </c>
      <c r="C4325">
        <v>0.23167399999999999</v>
      </c>
      <c r="D4325">
        <v>0.21632799999999999</v>
      </c>
      <c r="E4325" t="b">
        <v>1</v>
      </c>
      <c r="F4325">
        <v>1</v>
      </c>
      <c r="G4325">
        <v>1</v>
      </c>
      <c r="H4325" t="s">
        <v>13</v>
      </c>
    </row>
    <row r="4326" spans="1:8" x14ac:dyDescent="0.25">
      <c r="A4326">
        <v>11577</v>
      </c>
      <c r="B4326">
        <v>20062080</v>
      </c>
      <c r="C4326">
        <v>0.31203700000000001</v>
      </c>
      <c r="D4326">
        <v>0.216146</v>
      </c>
      <c r="E4326" t="b">
        <v>1</v>
      </c>
      <c r="F4326">
        <v>1</v>
      </c>
      <c r="G4326">
        <v>1</v>
      </c>
      <c r="H4326" t="s">
        <v>13</v>
      </c>
    </row>
    <row r="4327" spans="1:8" x14ac:dyDescent="0.25">
      <c r="A4327">
        <v>11577</v>
      </c>
      <c r="B4327">
        <v>20062208</v>
      </c>
      <c r="C4327">
        <v>0.40587000000000001</v>
      </c>
      <c r="D4327">
        <v>0.21609</v>
      </c>
      <c r="E4327" t="b">
        <v>1</v>
      </c>
      <c r="F4327">
        <v>1</v>
      </c>
      <c r="G4327">
        <v>1</v>
      </c>
      <c r="H4327" t="s">
        <v>13</v>
      </c>
    </row>
    <row r="4328" spans="1:8" x14ac:dyDescent="0.25">
      <c r="A4328">
        <v>11577</v>
      </c>
      <c r="B4328">
        <v>20062336</v>
      </c>
      <c r="C4328">
        <v>0.27136100000000002</v>
      </c>
      <c r="D4328">
        <v>0.21616199999999999</v>
      </c>
      <c r="E4328" t="b">
        <v>1</v>
      </c>
      <c r="F4328">
        <v>1</v>
      </c>
      <c r="G4328">
        <v>1</v>
      </c>
      <c r="H4328" t="s">
        <v>13</v>
      </c>
    </row>
    <row r="4329" spans="1:8" x14ac:dyDescent="0.25">
      <c r="A4329">
        <v>11585</v>
      </c>
      <c r="B4329">
        <v>20062464</v>
      </c>
      <c r="C4329">
        <v>0.219053</v>
      </c>
      <c r="D4329">
        <v>0.21654499999999999</v>
      </c>
      <c r="E4329" t="b">
        <v>1</v>
      </c>
      <c r="F4329">
        <v>1</v>
      </c>
      <c r="G4329">
        <v>1</v>
      </c>
      <c r="H4329" t="s">
        <v>13</v>
      </c>
    </row>
    <row r="4330" spans="1:8" x14ac:dyDescent="0.25">
      <c r="A4330">
        <v>11586</v>
      </c>
      <c r="B4330">
        <v>20062592</v>
      </c>
      <c r="C4330">
        <v>0.36338300000000001</v>
      </c>
      <c r="D4330">
        <v>0.21692700000000001</v>
      </c>
      <c r="E4330" t="b">
        <v>1</v>
      </c>
      <c r="F4330">
        <v>1</v>
      </c>
      <c r="G4330">
        <v>1</v>
      </c>
      <c r="H4330" t="s">
        <v>13</v>
      </c>
    </row>
    <row r="4331" spans="1:8" x14ac:dyDescent="0.25">
      <c r="A4331">
        <v>11586</v>
      </c>
      <c r="B4331">
        <v>20062720</v>
      </c>
      <c r="C4331">
        <v>0.493259</v>
      </c>
      <c r="D4331">
        <v>0.21723500000000001</v>
      </c>
      <c r="E4331" t="b">
        <v>1</v>
      </c>
      <c r="F4331">
        <v>1</v>
      </c>
      <c r="G4331">
        <v>1</v>
      </c>
      <c r="H4331" t="s">
        <v>13</v>
      </c>
    </row>
    <row r="4332" spans="1:8" x14ac:dyDescent="0.25">
      <c r="A4332">
        <v>11586</v>
      </c>
      <c r="B4332">
        <v>20062848</v>
      </c>
      <c r="C4332">
        <v>0.39293099999999997</v>
      </c>
      <c r="D4332">
        <v>0.21754399999999999</v>
      </c>
      <c r="E4332" t="b">
        <v>1</v>
      </c>
      <c r="F4332">
        <v>1</v>
      </c>
      <c r="G4332">
        <v>1</v>
      </c>
      <c r="H4332" t="s">
        <v>13</v>
      </c>
    </row>
    <row r="4333" spans="1:8" x14ac:dyDescent="0.25">
      <c r="A4333">
        <v>11605</v>
      </c>
      <c r="B4333">
        <v>20062976</v>
      </c>
      <c r="C4333">
        <v>0.28451199999999999</v>
      </c>
      <c r="D4333">
        <v>0.221391</v>
      </c>
      <c r="E4333" t="b">
        <v>1</v>
      </c>
      <c r="F4333">
        <v>1</v>
      </c>
      <c r="G4333">
        <v>1</v>
      </c>
      <c r="H4333" t="s">
        <v>13</v>
      </c>
    </row>
    <row r="4334" spans="1:8" x14ac:dyDescent="0.25">
      <c r="A4334">
        <v>11606</v>
      </c>
      <c r="B4334">
        <v>20063104</v>
      </c>
      <c r="C4334">
        <v>0.341474</v>
      </c>
      <c r="D4334">
        <v>0.22728300000000001</v>
      </c>
      <c r="E4334" t="b">
        <v>1</v>
      </c>
      <c r="F4334">
        <v>1</v>
      </c>
      <c r="G4334">
        <v>1</v>
      </c>
      <c r="H4334" t="s">
        <v>13</v>
      </c>
    </row>
    <row r="4335" spans="1:8" x14ac:dyDescent="0.25">
      <c r="A4335">
        <v>11606</v>
      </c>
      <c r="B4335">
        <v>20063232</v>
      </c>
      <c r="C4335">
        <v>0.45494800000000002</v>
      </c>
      <c r="D4335">
        <v>0.228077</v>
      </c>
      <c r="E4335" t="b">
        <v>1</v>
      </c>
      <c r="F4335">
        <v>1</v>
      </c>
      <c r="G4335">
        <v>1</v>
      </c>
      <c r="H4335" t="s">
        <v>13</v>
      </c>
    </row>
    <row r="4336" spans="1:8" x14ac:dyDescent="0.25">
      <c r="A4336">
        <v>11606</v>
      </c>
      <c r="B4336">
        <v>20063360</v>
      </c>
      <c r="C4336">
        <v>0.39032600000000001</v>
      </c>
      <c r="D4336">
        <v>0.22867799999999999</v>
      </c>
      <c r="E4336" t="b">
        <v>1</v>
      </c>
      <c r="F4336">
        <v>1</v>
      </c>
      <c r="G4336">
        <v>1</v>
      </c>
      <c r="H4336" t="s">
        <v>13</v>
      </c>
    </row>
    <row r="4337" spans="1:8" x14ac:dyDescent="0.25">
      <c r="A4337">
        <v>11607</v>
      </c>
      <c r="B4337">
        <v>20063488</v>
      </c>
      <c r="C4337">
        <v>0.34375800000000001</v>
      </c>
      <c r="D4337">
        <v>0.22927700000000001</v>
      </c>
      <c r="E4337" t="b">
        <v>1</v>
      </c>
      <c r="F4337">
        <v>1</v>
      </c>
      <c r="G4337">
        <v>1</v>
      </c>
      <c r="H4337" t="s">
        <v>13</v>
      </c>
    </row>
    <row r="4338" spans="1:8" x14ac:dyDescent="0.25">
      <c r="A4338">
        <v>11607</v>
      </c>
      <c r="B4338">
        <v>20063616</v>
      </c>
      <c r="C4338">
        <v>0.44520599999999999</v>
      </c>
      <c r="D4338">
        <v>0.23177800000000001</v>
      </c>
      <c r="E4338" t="b">
        <v>1</v>
      </c>
      <c r="F4338">
        <v>1</v>
      </c>
      <c r="G4338">
        <v>1</v>
      </c>
      <c r="H4338" t="s">
        <v>13</v>
      </c>
    </row>
    <row r="4339" spans="1:8" x14ac:dyDescent="0.25">
      <c r="A4339">
        <v>11608</v>
      </c>
      <c r="B4339">
        <v>20063744</v>
      </c>
      <c r="C4339">
        <v>0.38462000000000002</v>
      </c>
      <c r="D4339">
        <v>0.232594</v>
      </c>
      <c r="E4339" t="b">
        <v>1</v>
      </c>
      <c r="F4339">
        <v>1</v>
      </c>
      <c r="G4339">
        <v>1</v>
      </c>
      <c r="H4339" t="s">
        <v>13</v>
      </c>
    </row>
    <row r="4340" spans="1:8" x14ac:dyDescent="0.25">
      <c r="A4340">
        <v>11608</v>
      </c>
      <c r="B4340">
        <v>20063872</v>
      </c>
      <c r="C4340">
        <v>0.23253299999999999</v>
      </c>
      <c r="D4340">
        <v>0.23336999999999999</v>
      </c>
      <c r="E4340" t="b">
        <v>1</v>
      </c>
      <c r="F4340">
        <v>1</v>
      </c>
      <c r="G4340">
        <v>1</v>
      </c>
      <c r="H4340" t="s">
        <v>13</v>
      </c>
    </row>
    <row r="4341" spans="1:8" x14ac:dyDescent="0.25">
      <c r="A4341">
        <v>11615</v>
      </c>
      <c r="B4341">
        <v>20064000</v>
      </c>
      <c r="C4341">
        <v>0.22702800000000001</v>
      </c>
      <c r="D4341">
        <v>0.234129</v>
      </c>
      <c r="E4341" t="b">
        <v>1</v>
      </c>
      <c r="F4341">
        <v>1</v>
      </c>
      <c r="G4341">
        <v>1</v>
      </c>
      <c r="H4341" t="s">
        <v>13</v>
      </c>
    </row>
    <row r="4342" spans="1:8" x14ac:dyDescent="0.25">
      <c r="A4342">
        <v>11616</v>
      </c>
      <c r="B4342">
        <v>20064128</v>
      </c>
      <c r="C4342">
        <v>0.21115200000000001</v>
      </c>
      <c r="D4342">
        <v>0.234599</v>
      </c>
      <c r="E4342" t="b">
        <v>1</v>
      </c>
      <c r="F4342">
        <v>1</v>
      </c>
      <c r="G4342">
        <v>0.85460000000000003</v>
      </c>
      <c r="H4342" t="s">
        <v>13</v>
      </c>
    </row>
    <row r="4343" spans="1:8" x14ac:dyDescent="0.25">
      <c r="A4343">
        <v>11616</v>
      </c>
      <c r="B4343">
        <v>20064256</v>
      </c>
      <c r="C4343">
        <v>0.12474300000000001</v>
      </c>
      <c r="D4343">
        <v>0.23452999999999999</v>
      </c>
      <c r="E4343" t="b">
        <v>1</v>
      </c>
      <c r="F4343">
        <v>1</v>
      </c>
      <c r="G4343">
        <v>0.1741</v>
      </c>
      <c r="H4343" t="s">
        <v>13</v>
      </c>
    </row>
    <row r="4344" spans="1:8" x14ac:dyDescent="0.25">
      <c r="A4344">
        <v>11636</v>
      </c>
      <c r="B4344">
        <v>20064384</v>
      </c>
      <c r="C4344">
        <v>0.13528200000000001</v>
      </c>
      <c r="D4344">
        <v>0.23407900000000001</v>
      </c>
      <c r="E4344" t="b">
        <v>1</v>
      </c>
      <c r="F4344">
        <v>1</v>
      </c>
      <c r="G4344">
        <v>0.32819999999999999</v>
      </c>
      <c r="H4344" t="s">
        <v>13</v>
      </c>
    </row>
    <row r="4345" spans="1:8" x14ac:dyDescent="0.25">
      <c r="A4345">
        <v>11636</v>
      </c>
      <c r="B4345">
        <v>20064512</v>
      </c>
      <c r="C4345">
        <v>0.15466199999999999</v>
      </c>
      <c r="D4345">
        <v>0.23336000000000001</v>
      </c>
      <c r="E4345" t="b">
        <v>1</v>
      </c>
      <c r="F4345">
        <v>1</v>
      </c>
      <c r="G4345">
        <v>0.4093</v>
      </c>
      <c r="H4345" t="s">
        <v>13</v>
      </c>
    </row>
    <row r="4346" spans="1:8" x14ac:dyDescent="0.25">
      <c r="A4346">
        <v>11637</v>
      </c>
      <c r="B4346">
        <v>20064640</v>
      </c>
      <c r="C4346">
        <v>0.186059</v>
      </c>
      <c r="D4346">
        <v>0.23161799999999999</v>
      </c>
      <c r="E4346" t="b">
        <v>1</v>
      </c>
      <c r="F4346">
        <v>1</v>
      </c>
      <c r="G4346">
        <v>1</v>
      </c>
      <c r="H4346" t="s">
        <v>13</v>
      </c>
    </row>
    <row r="4347" spans="1:8" x14ac:dyDescent="0.25">
      <c r="A4347">
        <v>11637</v>
      </c>
      <c r="B4347">
        <v>20064768</v>
      </c>
      <c r="C4347">
        <v>8.0130999999999994E-2</v>
      </c>
      <c r="D4347">
        <v>0.229934</v>
      </c>
      <c r="E4347" t="b">
        <v>1</v>
      </c>
      <c r="F4347">
        <v>1</v>
      </c>
      <c r="G4347">
        <v>0.42720000000000002</v>
      </c>
      <c r="H4347" t="s">
        <v>13</v>
      </c>
    </row>
    <row r="4348" spans="1:8" x14ac:dyDescent="0.25">
      <c r="A4348">
        <v>11637</v>
      </c>
      <c r="B4348">
        <v>20064896</v>
      </c>
      <c r="C4348">
        <v>0.15398600000000001</v>
      </c>
      <c r="D4348">
        <v>0.22830800000000001</v>
      </c>
      <c r="E4348" t="b">
        <v>1</v>
      </c>
      <c r="F4348">
        <v>1</v>
      </c>
      <c r="G4348">
        <v>0.81489999999999996</v>
      </c>
      <c r="H4348" t="s">
        <v>13</v>
      </c>
    </row>
    <row r="4349" spans="1:8" x14ac:dyDescent="0.25">
      <c r="A4349">
        <v>11638</v>
      </c>
      <c r="B4349">
        <v>20065024</v>
      </c>
      <c r="C4349">
        <v>0.11007400000000001</v>
      </c>
      <c r="D4349">
        <v>0.27596199999999999</v>
      </c>
      <c r="E4349" t="b">
        <v>0</v>
      </c>
      <c r="F4349">
        <v>0</v>
      </c>
      <c r="G4349">
        <v>0.32540000000000002</v>
      </c>
      <c r="H4349" t="s">
        <v>13</v>
      </c>
    </row>
    <row r="4350" spans="1:8" x14ac:dyDescent="0.25">
      <c r="A4350">
        <v>11638</v>
      </c>
      <c r="B4350">
        <v>20065152</v>
      </c>
      <c r="C4350">
        <v>0.20618400000000001</v>
      </c>
      <c r="D4350">
        <v>0.27204899999999999</v>
      </c>
      <c r="E4350" t="b">
        <v>0</v>
      </c>
      <c r="F4350">
        <v>0</v>
      </c>
      <c r="G4350">
        <v>0.98909999999999998</v>
      </c>
      <c r="H4350" t="s">
        <v>13</v>
      </c>
    </row>
    <row r="4351" spans="1:8" x14ac:dyDescent="0.25">
      <c r="A4351">
        <v>11639</v>
      </c>
      <c r="B4351">
        <v>20065280</v>
      </c>
      <c r="C4351">
        <v>8.6634000000000003E-2</v>
      </c>
      <c r="D4351">
        <v>0.268314</v>
      </c>
      <c r="E4351" t="b">
        <v>0</v>
      </c>
      <c r="F4351">
        <v>0</v>
      </c>
      <c r="G4351">
        <v>0.74729999999999996</v>
      </c>
      <c r="H4351" t="s">
        <v>13</v>
      </c>
    </row>
    <row r="4352" spans="1:8" x14ac:dyDescent="0.25">
      <c r="A4352">
        <v>11646</v>
      </c>
      <c r="B4352">
        <v>20065408</v>
      </c>
      <c r="C4352">
        <v>5.6563000000000002E-2</v>
      </c>
      <c r="D4352">
        <v>0.26477499999999998</v>
      </c>
      <c r="E4352" t="b">
        <v>0</v>
      </c>
      <c r="F4352">
        <v>0</v>
      </c>
      <c r="G4352">
        <v>0.82720000000000005</v>
      </c>
      <c r="H4352" t="s">
        <v>13</v>
      </c>
    </row>
    <row r="4353" spans="1:8" x14ac:dyDescent="0.25">
      <c r="A4353">
        <v>11647</v>
      </c>
      <c r="B4353">
        <v>20065536</v>
      </c>
      <c r="C4353">
        <v>7.4510000000000007E-2</v>
      </c>
      <c r="D4353">
        <v>0.26139899999999999</v>
      </c>
      <c r="E4353" t="b">
        <v>0</v>
      </c>
      <c r="F4353">
        <v>0</v>
      </c>
      <c r="G4353">
        <v>0.89939999999999998</v>
      </c>
      <c r="H4353" t="s">
        <v>13</v>
      </c>
    </row>
    <row r="4354" spans="1:8" x14ac:dyDescent="0.25">
      <c r="A4354">
        <v>11647</v>
      </c>
      <c r="B4354">
        <v>20065664</v>
      </c>
      <c r="C4354">
        <v>0.15223700000000001</v>
      </c>
      <c r="D4354">
        <v>0.25809399999999999</v>
      </c>
      <c r="E4354" t="b">
        <v>0</v>
      </c>
      <c r="F4354">
        <v>0</v>
      </c>
      <c r="G4354">
        <v>1</v>
      </c>
      <c r="H4354" t="s">
        <v>13</v>
      </c>
    </row>
    <row r="4355" spans="1:8" x14ac:dyDescent="0.25">
      <c r="A4355">
        <v>11647</v>
      </c>
      <c r="B4355">
        <v>20065792</v>
      </c>
      <c r="C4355">
        <v>0.111375</v>
      </c>
      <c r="D4355">
        <v>0.254888</v>
      </c>
      <c r="E4355" t="b">
        <v>0</v>
      </c>
      <c r="F4355">
        <v>0</v>
      </c>
      <c r="G4355">
        <v>0.92030000000000001</v>
      </c>
      <c r="H4355" t="s">
        <v>13</v>
      </c>
    </row>
    <row r="4356" spans="1:8" x14ac:dyDescent="0.25">
      <c r="A4356">
        <v>11666</v>
      </c>
      <c r="B4356">
        <v>20065920</v>
      </c>
      <c r="C4356">
        <v>8.2110000000000002E-2</v>
      </c>
      <c r="D4356">
        <v>0.25181700000000001</v>
      </c>
      <c r="E4356" t="b">
        <v>0</v>
      </c>
      <c r="F4356">
        <v>0</v>
      </c>
      <c r="G4356">
        <v>0.52449999999999997</v>
      </c>
      <c r="H4356" t="s">
        <v>13</v>
      </c>
    </row>
    <row r="4357" spans="1:8" x14ac:dyDescent="0.25">
      <c r="A4357">
        <v>11666</v>
      </c>
      <c r="B4357">
        <v>20066048</v>
      </c>
      <c r="C4357">
        <v>0.16323799999999999</v>
      </c>
      <c r="D4357">
        <v>0.24893199999999999</v>
      </c>
      <c r="E4357" t="b">
        <v>0</v>
      </c>
      <c r="F4357">
        <v>0</v>
      </c>
      <c r="G4357">
        <v>0.55330000000000001</v>
      </c>
      <c r="H4357" t="s">
        <v>13</v>
      </c>
    </row>
    <row r="4358" spans="1:8" x14ac:dyDescent="0.25">
      <c r="A4358">
        <v>11666</v>
      </c>
      <c r="B4358">
        <v>20066176</v>
      </c>
      <c r="C4358">
        <v>0.37653399999999998</v>
      </c>
      <c r="D4358">
        <v>0.246174</v>
      </c>
      <c r="E4358" t="b">
        <v>0</v>
      </c>
      <c r="F4358">
        <v>0</v>
      </c>
      <c r="G4358">
        <v>1</v>
      </c>
      <c r="H4358" t="s">
        <v>13</v>
      </c>
    </row>
    <row r="4359" spans="1:8" x14ac:dyDescent="0.25">
      <c r="A4359">
        <v>11667</v>
      </c>
      <c r="B4359">
        <v>20066304</v>
      </c>
      <c r="C4359">
        <v>0.450903</v>
      </c>
      <c r="D4359">
        <v>0.24357500000000001</v>
      </c>
      <c r="E4359" t="b">
        <v>0</v>
      </c>
      <c r="F4359">
        <v>0</v>
      </c>
      <c r="G4359">
        <v>1</v>
      </c>
      <c r="H4359" t="s">
        <v>13</v>
      </c>
    </row>
    <row r="4360" spans="1:8" x14ac:dyDescent="0.25">
      <c r="A4360">
        <v>11667</v>
      </c>
      <c r="B4360">
        <v>20066432</v>
      </c>
      <c r="C4360">
        <v>0.42902899999999999</v>
      </c>
      <c r="D4360">
        <v>0.24279800000000001</v>
      </c>
      <c r="E4360" t="b">
        <v>0</v>
      </c>
      <c r="F4360">
        <v>0</v>
      </c>
      <c r="G4360">
        <v>1</v>
      </c>
      <c r="H4360" t="s">
        <v>13</v>
      </c>
    </row>
    <row r="4361" spans="1:8" x14ac:dyDescent="0.25">
      <c r="A4361">
        <v>11667</v>
      </c>
      <c r="B4361">
        <v>20066560</v>
      </c>
      <c r="C4361">
        <v>0.38463199999999997</v>
      </c>
      <c r="D4361">
        <v>0.26338899999999998</v>
      </c>
      <c r="E4361" t="b">
        <v>0</v>
      </c>
      <c r="F4361">
        <v>0</v>
      </c>
      <c r="G4361">
        <v>1</v>
      </c>
      <c r="H4361" t="s">
        <v>13</v>
      </c>
    </row>
    <row r="4362" spans="1:8" x14ac:dyDescent="0.25">
      <c r="A4362">
        <v>11668</v>
      </c>
      <c r="B4362">
        <v>20066688</v>
      </c>
      <c r="C4362">
        <v>0.28614699999999998</v>
      </c>
      <c r="D4362">
        <v>0.234407</v>
      </c>
      <c r="E4362" t="b">
        <v>1</v>
      </c>
      <c r="F4362">
        <v>1</v>
      </c>
      <c r="G4362">
        <v>1</v>
      </c>
      <c r="H4362" t="s">
        <v>13</v>
      </c>
    </row>
    <row r="4363" spans="1:8" x14ac:dyDescent="0.25">
      <c r="A4363">
        <v>11675</v>
      </c>
      <c r="B4363">
        <v>20066816</v>
      </c>
      <c r="C4363">
        <v>0.32956999999999997</v>
      </c>
      <c r="D4363">
        <v>0.235268</v>
      </c>
      <c r="E4363" t="b">
        <v>1</v>
      </c>
      <c r="F4363">
        <v>1</v>
      </c>
      <c r="G4363">
        <v>1</v>
      </c>
      <c r="H4363" t="s">
        <v>13</v>
      </c>
    </row>
    <row r="4364" spans="1:8" x14ac:dyDescent="0.25">
      <c r="A4364">
        <v>11675</v>
      </c>
      <c r="B4364">
        <v>20066944</v>
      </c>
      <c r="C4364">
        <v>0.38545600000000002</v>
      </c>
      <c r="D4364">
        <v>0.23586599999999999</v>
      </c>
      <c r="E4364" t="b">
        <v>1</v>
      </c>
      <c r="F4364">
        <v>1</v>
      </c>
      <c r="G4364">
        <v>1</v>
      </c>
      <c r="H4364" t="s">
        <v>13</v>
      </c>
    </row>
    <row r="4365" spans="1:8" x14ac:dyDescent="0.25">
      <c r="A4365">
        <v>11676</v>
      </c>
      <c r="B4365">
        <v>20067072</v>
      </c>
      <c r="C4365">
        <v>0.42055500000000001</v>
      </c>
      <c r="D4365">
        <v>0.23622899999999999</v>
      </c>
      <c r="E4365" t="b">
        <v>1</v>
      </c>
      <c r="F4365">
        <v>1</v>
      </c>
      <c r="G4365">
        <v>1</v>
      </c>
      <c r="H4365" t="s">
        <v>13</v>
      </c>
    </row>
    <row r="4366" spans="1:8" x14ac:dyDescent="0.25">
      <c r="A4366">
        <v>11676</v>
      </c>
      <c r="B4366">
        <v>20067200</v>
      </c>
      <c r="C4366">
        <v>0.366284</v>
      </c>
      <c r="D4366">
        <v>0.236593</v>
      </c>
      <c r="E4366" t="b">
        <v>1</v>
      </c>
      <c r="F4366">
        <v>1</v>
      </c>
      <c r="G4366">
        <v>1</v>
      </c>
      <c r="H4366" t="s">
        <v>13</v>
      </c>
    </row>
    <row r="4367" spans="1:8" x14ac:dyDescent="0.25">
      <c r="A4367">
        <v>11696</v>
      </c>
      <c r="B4367">
        <v>20067328</v>
      </c>
      <c r="C4367">
        <v>0.33176699999999998</v>
      </c>
      <c r="D4367">
        <v>0.23719999999999999</v>
      </c>
      <c r="E4367" t="b">
        <v>1</v>
      </c>
      <c r="F4367">
        <v>1</v>
      </c>
      <c r="G4367">
        <v>1</v>
      </c>
      <c r="H4367" t="s">
        <v>13</v>
      </c>
    </row>
    <row r="4368" spans="1:8" x14ac:dyDescent="0.25">
      <c r="A4368">
        <v>11696</v>
      </c>
      <c r="B4368">
        <v>20067456</v>
      </c>
      <c r="C4368">
        <v>0.294348</v>
      </c>
      <c r="D4368">
        <v>0.23780599999999999</v>
      </c>
      <c r="E4368" t="b">
        <v>1</v>
      </c>
      <c r="F4368">
        <v>1</v>
      </c>
      <c r="G4368">
        <v>1</v>
      </c>
      <c r="H4368" t="s">
        <v>13</v>
      </c>
    </row>
    <row r="4369" spans="1:8" x14ac:dyDescent="0.25">
      <c r="A4369">
        <v>11697</v>
      </c>
      <c r="B4369">
        <v>20067584</v>
      </c>
      <c r="C4369">
        <v>0.24598500000000001</v>
      </c>
      <c r="D4369">
        <v>0.238369</v>
      </c>
      <c r="E4369" t="b">
        <v>1</v>
      </c>
      <c r="F4369">
        <v>1</v>
      </c>
      <c r="G4369">
        <v>1</v>
      </c>
      <c r="H4369" t="s">
        <v>13</v>
      </c>
    </row>
    <row r="4370" spans="1:8" x14ac:dyDescent="0.25">
      <c r="A4370">
        <v>11697</v>
      </c>
      <c r="B4370">
        <v>20067712</v>
      </c>
      <c r="C4370">
        <v>0.12914500000000001</v>
      </c>
      <c r="D4370">
        <v>0.23865400000000001</v>
      </c>
      <c r="E4370" t="b">
        <v>1</v>
      </c>
      <c r="F4370">
        <v>1</v>
      </c>
      <c r="G4370">
        <v>0.71950000000000003</v>
      </c>
      <c r="H4370" t="s">
        <v>13</v>
      </c>
    </row>
    <row r="4371" spans="1:8" x14ac:dyDescent="0.25">
      <c r="A4371">
        <v>11698</v>
      </c>
      <c r="B4371">
        <v>20067840</v>
      </c>
      <c r="C4371">
        <v>8.1917000000000004E-2</v>
      </c>
      <c r="D4371">
        <v>0.23860100000000001</v>
      </c>
      <c r="E4371" t="b">
        <v>1</v>
      </c>
      <c r="F4371">
        <v>1</v>
      </c>
      <c r="G4371">
        <v>0.62190000000000001</v>
      </c>
      <c r="H4371" t="s">
        <v>13</v>
      </c>
    </row>
    <row r="4372" spans="1:8" x14ac:dyDescent="0.25">
      <c r="A4372">
        <v>11698</v>
      </c>
      <c r="B4372">
        <v>20067968</v>
      </c>
      <c r="C4372">
        <v>0.110928</v>
      </c>
      <c r="D4372">
        <v>0.238091</v>
      </c>
      <c r="E4372" t="b">
        <v>1</v>
      </c>
      <c r="F4372">
        <v>1</v>
      </c>
      <c r="G4372">
        <v>0.3967</v>
      </c>
      <c r="H4372" t="s">
        <v>13</v>
      </c>
    </row>
    <row r="4373" spans="1:8" x14ac:dyDescent="0.25">
      <c r="A4373">
        <v>11698</v>
      </c>
      <c r="B4373">
        <v>20068096</v>
      </c>
      <c r="C4373">
        <v>0.14007600000000001</v>
      </c>
      <c r="D4373">
        <v>0.23627600000000001</v>
      </c>
      <c r="E4373" t="b">
        <v>1</v>
      </c>
      <c r="F4373">
        <v>1</v>
      </c>
      <c r="G4373">
        <v>0.60040000000000004</v>
      </c>
      <c r="H4373" t="s">
        <v>13</v>
      </c>
    </row>
    <row r="4374" spans="1:8" x14ac:dyDescent="0.25">
      <c r="A4374">
        <v>11705</v>
      </c>
      <c r="B4374">
        <v>20068224</v>
      </c>
      <c r="C4374">
        <v>0.129166</v>
      </c>
      <c r="D4374">
        <v>0.23436699999999999</v>
      </c>
      <c r="E4374" t="b">
        <v>1</v>
      </c>
      <c r="F4374">
        <v>1</v>
      </c>
      <c r="G4374">
        <v>1</v>
      </c>
      <c r="H4374" t="s">
        <v>13</v>
      </c>
    </row>
    <row r="4375" spans="1:8" x14ac:dyDescent="0.25">
      <c r="A4375">
        <v>11706</v>
      </c>
      <c r="B4375">
        <v>20068352</v>
      </c>
      <c r="C4375">
        <v>8.9041999999999996E-2</v>
      </c>
      <c r="D4375">
        <v>0.23253299999999999</v>
      </c>
      <c r="E4375" t="b">
        <v>1</v>
      </c>
      <c r="F4375">
        <v>1</v>
      </c>
      <c r="G4375">
        <v>0.8306</v>
      </c>
      <c r="H4375" t="s">
        <v>13</v>
      </c>
    </row>
    <row r="4376" spans="1:8" x14ac:dyDescent="0.25">
      <c r="A4376">
        <v>11706</v>
      </c>
      <c r="B4376">
        <v>20068480</v>
      </c>
      <c r="C4376">
        <v>9.4969999999999999E-2</v>
      </c>
      <c r="D4376">
        <v>0.28185399999999999</v>
      </c>
      <c r="E4376" t="b">
        <v>0</v>
      </c>
      <c r="F4376">
        <v>0</v>
      </c>
      <c r="G4376">
        <v>0.83250000000000002</v>
      </c>
      <c r="H4376" t="s">
        <v>13</v>
      </c>
    </row>
    <row r="4377" spans="1:8" x14ac:dyDescent="0.25">
      <c r="A4377">
        <v>11706</v>
      </c>
      <c r="B4377">
        <v>20068608</v>
      </c>
      <c r="C4377">
        <v>0.14765400000000001</v>
      </c>
      <c r="D4377">
        <v>0.27776099999999998</v>
      </c>
      <c r="E4377" t="b">
        <v>0</v>
      </c>
      <c r="F4377">
        <v>0</v>
      </c>
      <c r="G4377">
        <v>0.94810000000000005</v>
      </c>
      <c r="H4377" t="s">
        <v>13</v>
      </c>
    </row>
    <row r="4378" spans="1:8" x14ac:dyDescent="0.25">
      <c r="A4378">
        <v>11725</v>
      </c>
      <c r="B4378">
        <v>20068736</v>
      </c>
      <c r="C4378">
        <v>0.18037900000000001</v>
      </c>
      <c r="D4378">
        <v>0.27383800000000003</v>
      </c>
      <c r="E4378" t="b">
        <v>0</v>
      </c>
      <c r="F4378">
        <v>0</v>
      </c>
      <c r="G4378">
        <v>0.74060000000000004</v>
      </c>
      <c r="H4378" t="s">
        <v>13</v>
      </c>
    </row>
    <row r="4379" spans="1:8" x14ac:dyDescent="0.25">
      <c r="A4379">
        <v>11725</v>
      </c>
      <c r="B4379">
        <v>20068864</v>
      </c>
      <c r="C4379">
        <v>0.15323100000000001</v>
      </c>
      <c r="D4379">
        <v>0.27008900000000002</v>
      </c>
      <c r="E4379" t="b">
        <v>0</v>
      </c>
      <c r="F4379">
        <v>0</v>
      </c>
      <c r="G4379">
        <v>0.43990000000000001</v>
      </c>
      <c r="H4379" t="s">
        <v>13</v>
      </c>
    </row>
    <row r="4380" spans="1:8" x14ac:dyDescent="0.25">
      <c r="A4380">
        <v>11726</v>
      </c>
      <c r="B4380">
        <v>20068992</v>
      </c>
      <c r="C4380">
        <v>0.21224899999999999</v>
      </c>
      <c r="D4380">
        <v>0.26657599999999998</v>
      </c>
      <c r="E4380" t="b">
        <v>0</v>
      </c>
      <c r="F4380">
        <v>0</v>
      </c>
      <c r="G4380">
        <v>0.84909999999999997</v>
      </c>
      <c r="H4380" t="s">
        <v>13</v>
      </c>
    </row>
    <row r="4381" spans="1:8" x14ac:dyDescent="0.25">
      <c r="A4381">
        <v>11726</v>
      </c>
      <c r="B4381">
        <v>20069120</v>
      </c>
      <c r="C4381">
        <v>0.17738399999999999</v>
      </c>
      <c r="D4381">
        <v>0.26328400000000002</v>
      </c>
      <c r="E4381" t="b">
        <v>0</v>
      </c>
      <c r="F4381">
        <v>0</v>
      </c>
      <c r="G4381">
        <v>0.84799999999999998</v>
      </c>
      <c r="H4381" t="s">
        <v>13</v>
      </c>
    </row>
    <row r="4382" spans="1:8" x14ac:dyDescent="0.25">
      <c r="A4382">
        <v>11726</v>
      </c>
      <c r="B4382">
        <v>20069248</v>
      </c>
      <c r="C4382">
        <v>5.8257999999999997E-2</v>
      </c>
      <c r="D4382">
        <v>0.26017899999999999</v>
      </c>
      <c r="E4382" t="b">
        <v>0</v>
      </c>
      <c r="F4382">
        <v>0</v>
      </c>
      <c r="G4382">
        <v>0.55830000000000002</v>
      </c>
      <c r="H4382" t="s">
        <v>13</v>
      </c>
    </row>
    <row r="4383" spans="1:8" x14ac:dyDescent="0.25">
      <c r="A4383">
        <v>11727</v>
      </c>
      <c r="B4383">
        <v>20069376</v>
      </c>
      <c r="C4383">
        <v>5.5590000000000001E-2</v>
      </c>
      <c r="D4383">
        <v>0.25722299999999998</v>
      </c>
      <c r="E4383" t="b">
        <v>0</v>
      </c>
      <c r="F4383">
        <v>0</v>
      </c>
      <c r="G4383">
        <v>0.52180000000000004</v>
      </c>
      <c r="H4383" t="s">
        <v>13</v>
      </c>
    </row>
    <row r="4384" spans="1:8" x14ac:dyDescent="0.25">
      <c r="A4384">
        <v>11727</v>
      </c>
      <c r="B4384">
        <v>20069504</v>
      </c>
      <c r="C4384">
        <v>4.7479E-2</v>
      </c>
      <c r="D4384">
        <v>0.25433800000000001</v>
      </c>
      <c r="E4384" t="b">
        <v>0</v>
      </c>
      <c r="F4384">
        <v>0</v>
      </c>
      <c r="G4384">
        <v>0</v>
      </c>
      <c r="H4384" t="s">
        <v>13</v>
      </c>
    </row>
    <row r="4385" spans="1:8" x14ac:dyDescent="0.25">
      <c r="A4385">
        <v>11727</v>
      </c>
      <c r="B4385">
        <v>20069632</v>
      </c>
      <c r="C4385">
        <v>4.8711999999999998E-2</v>
      </c>
      <c r="D4385">
        <v>0.251444</v>
      </c>
      <c r="E4385" t="b">
        <v>0</v>
      </c>
      <c r="F4385">
        <v>0</v>
      </c>
      <c r="G4385">
        <v>0.24959999999999999</v>
      </c>
      <c r="H4385" t="s">
        <v>13</v>
      </c>
    </row>
    <row r="4386" spans="1:8" x14ac:dyDescent="0.25">
      <c r="A4386">
        <v>11736</v>
      </c>
      <c r="B4386">
        <v>20069760</v>
      </c>
      <c r="C4386">
        <v>0.14974299999999999</v>
      </c>
      <c r="D4386">
        <v>0.248581</v>
      </c>
      <c r="E4386" t="b">
        <v>0</v>
      </c>
      <c r="F4386">
        <v>0</v>
      </c>
      <c r="G4386">
        <v>0.86450000000000005</v>
      </c>
      <c r="H4386" t="s">
        <v>13</v>
      </c>
    </row>
    <row r="4387" spans="1:8" x14ac:dyDescent="0.25">
      <c r="A4387">
        <v>11736</v>
      </c>
      <c r="B4387">
        <v>20069888</v>
      </c>
      <c r="C4387">
        <v>0.117199</v>
      </c>
      <c r="D4387">
        <v>0.24582799999999999</v>
      </c>
      <c r="E4387" t="b">
        <v>0</v>
      </c>
      <c r="F4387">
        <v>0</v>
      </c>
      <c r="G4387">
        <v>0.93500000000000005</v>
      </c>
      <c r="H4387" t="s">
        <v>13</v>
      </c>
    </row>
    <row r="4388" spans="1:8" x14ac:dyDescent="0.25">
      <c r="A4388">
        <v>11736</v>
      </c>
      <c r="B4388">
        <v>20070016</v>
      </c>
      <c r="C4388">
        <v>7.7239000000000002E-2</v>
      </c>
      <c r="D4388">
        <v>0.24322199999999999</v>
      </c>
      <c r="E4388" t="b">
        <v>0</v>
      </c>
      <c r="F4388">
        <v>0</v>
      </c>
      <c r="G4388">
        <v>0.48070000000000002</v>
      </c>
      <c r="H4388" t="s">
        <v>13</v>
      </c>
    </row>
    <row r="4389" spans="1:8" x14ac:dyDescent="0.25">
      <c r="A4389">
        <v>11756</v>
      </c>
      <c r="B4389">
        <v>20070144</v>
      </c>
      <c r="C4389">
        <v>0.12632299999999999</v>
      </c>
      <c r="D4389">
        <v>0.24079500000000001</v>
      </c>
      <c r="E4389" t="b">
        <v>0</v>
      </c>
      <c r="F4389">
        <v>0</v>
      </c>
      <c r="G4389">
        <v>0.33510000000000001</v>
      </c>
      <c r="H4389" t="s">
        <v>13</v>
      </c>
    </row>
    <row r="4390" spans="1:8" x14ac:dyDescent="0.25">
      <c r="A4390">
        <v>11756</v>
      </c>
      <c r="B4390">
        <v>20070272</v>
      </c>
      <c r="C4390">
        <v>0.14690700000000001</v>
      </c>
      <c r="D4390">
        <v>0.23846800000000001</v>
      </c>
      <c r="E4390" t="b">
        <v>0</v>
      </c>
      <c r="F4390">
        <v>0</v>
      </c>
      <c r="G4390">
        <v>0.99990000000000001</v>
      </c>
      <c r="H4390" t="s">
        <v>13</v>
      </c>
    </row>
    <row r="4391" spans="1:8" x14ac:dyDescent="0.25">
      <c r="A4391">
        <v>11757</v>
      </c>
      <c r="B4391">
        <v>20070400</v>
      </c>
      <c r="C4391">
        <v>4.3055000000000003E-2</v>
      </c>
      <c r="D4391">
        <v>0.23624800000000001</v>
      </c>
      <c r="E4391" t="b">
        <v>0</v>
      </c>
      <c r="F4391">
        <v>0</v>
      </c>
      <c r="G4391">
        <v>0.31759999999999999</v>
      </c>
      <c r="H4391" t="s">
        <v>13</v>
      </c>
    </row>
    <row r="4392" spans="1:8" x14ac:dyDescent="0.25">
      <c r="A4392">
        <v>11757</v>
      </c>
      <c r="B4392">
        <v>20070528</v>
      </c>
      <c r="C4392">
        <v>0.110512</v>
      </c>
      <c r="D4392">
        <v>0.23411499999999999</v>
      </c>
      <c r="E4392" t="b">
        <v>0</v>
      </c>
      <c r="F4392">
        <v>0</v>
      </c>
      <c r="G4392">
        <v>0.73740000000000006</v>
      </c>
      <c r="H4392" t="s">
        <v>13</v>
      </c>
    </row>
    <row r="4393" spans="1:8" x14ac:dyDescent="0.25">
      <c r="A4393">
        <v>11757</v>
      </c>
      <c r="B4393">
        <v>20070656</v>
      </c>
      <c r="C4393">
        <v>0.157609</v>
      </c>
      <c r="D4393">
        <v>0.232069</v>
      </c>
      <c r="E4393" t="b">
        <v>0</v>
      </c>
      <c r="F4393">
        <v>0</v>
      </c>
      <c r="G4393">
        <v>9.6100000000000005E-2</v>
      </c>
      <c r="H4393" t="s">
        <v>13</v>
      </c>
    </row>
    <row r="4394" spans="1:8" x14ac:dyDescent="0.25">
      <c r="A4394">
        <v>11758</v>
      </c>
      <c r="B4394">
        <v>20070784</v>
      </c>
      <c r="C4394">
        <v>0.22603599999999999</v>
      </c>
      <c r="D4394">
        <v>0.230103</v>
      </c>
      <c r="E4394" t="b">
        <v>0</v>
      </c>
      <c r="F4394">
        <v>0</v>
      </c>
      <c r="G4394">
        <v>0.92379999999999995</v>
      </c>
      <c r="H4394" t="s">
        <v>13</v>
      </c>
    </row>
    <row r="4395" spans="1:8" x14ac:dyDescent="0.25">
      <c r="A4395">
        <v>11758</v>
      </c>
      <c r="B4395">
        <v>20070912</v>
      </c>
      <c r="C4395">
        <v>0.188803</v>
      </c>
      <c r="D4395">
        <v>0.22822700000000001</v>
      </c>
      <c r="E4395" t="b">
        <v>0</v>
      </c>
      <c r="F4395">
        <v>0</v>
      </c>
      <c r="G4395">
        <v>0.75019999999999998</v>
      </c>
      <c r="H4395" t="s">
        <v>13</v>
      </c>
    </row>
    <row r="4396" spans="1:8" x14ac:dyDescent="0.25">
      <c r="A4396">
        <v>11758</v>
      </c>
      <c r="B4396">
        <v>20071040</v>
      </c>
      <c r="C4396">
        <v>8.4345000000000003E-2</v>
      </c>
      <c r="D4396">
        <v>0.22653699999999999</v>
      </c>
      <c r="E4396" t="b">
        <v>0</v>
      </c>
      <c r="F4396">
        <v>0</v>
      </c>
      <c r="G4396">
        <v>0.8639</v>
      </c>
      <c r="H4396" t="s">
        <v>13</v>
      </c>
    </row>
    <row r="4397" spans="1:8" x14ac:dyDescent="0.25">
      <c r="A4397">
        <v>11766</v>
      </c>
      <c r="B4397">
        <v>20071168</v>
      </c>
      <c r="C4397">
        <v>3.0183000000000001E-2</v>
      </c>
      <c r="D4397">
        <v>0.22493199999999999</v>
      </c>
      <c r="E4397" t="b">
        <v>0</v>
      </c>
      <c r="F4397">
        <v>0</v>
      </c>
      <c r="G4397">
        <v>0.58189999999999997</v>
      </c>
      <c r="H4397" t="s">
        <v>13</v>
      </c>
    </row>
    <row r="4398" spans="1:8" x14ac:dyDescent="0.25">
      <c r="A4398">
        <v>11766</v>
      </c>
      <c r="B4398">
        <v>20071296</v>
      </c>
      <c r="C4398">
        <v>5.2213000000000002E-2</v>
      </c>
      <c r="D4398">
        <v>0.22339899999999999</v>
      </c>
      <c r="E4398" t="b">
        <v>0</v>
      </c>
      <c r="F4398">
        <v>0</v>
      </c>
      <c r="G4398">
        <v>0.36470000000000002</v>
      </c>
      <c r="H4398" t="s">
        <v>13</v>
      </c>
    </row>
    <row r="4399" spans="1:8" x14ac:dyDescent="0.25">
      <c r="A4399">
        <v>11766</v>
      </c>
      <c r="B4399">
        <v>20071424</v>
      </c>
      <c r="C4399">
        <v>0.14225399999999999</v>
      </c>
      <c r="D4399">
        <v>0.22178100000000001</v>
      </c>
      <c r="E4399" t="b">
        <v>0</v>
      </c>
      <c r="F4399">
        <v>0</v>
      </c>
      <c r="G4399">
        <v>0.99790000000000001</v>
      </c>
      <c r="H4399" t="s">
        <v>13</v>
      </c>
    </row>
    <row r="4400" spans="1:8" x14ac:dyDescent="0.25">
      <c r="A4400">
        <v>11767</v>
      </c>
      <c r="B4400">
        <v>20071552</v>
      </c>
      <c r="C4400">
        <v>0.160082</v>
      </c>
      <c r="D4400">
        <v>0.22015399999999999</v>
      </c>
      <c r="E4400" t="b">
        <v>0</v>
      </c>
      <c r="F4400">
        <v>0</v>
      </c>
      <c r="G4400">
        <v>1</v>
      </c>
      <c r="H4400" t="s">
        <v>13</v>
      </c>
    </row>
    <row r="4401" spans="1:8" x14ac:dyDescent="0.25">
      <c r="A4401">
        <v>11785</v>
      </c>
      <c r="B4401">
        <v>20071680</v>
      </c>
      <c r="C4401">
        <v>0.107659</v>
      </c>
      <c r="D4401">
        <v>0.21858</v>
      </c>
      <c r="E4401" t="b">
        <v>0</v>
      </c>
      <c r="F4401">
        <v>0</v>
      </c>
      <c r="G4401">
        <v>0.99839999999999995</v>
      </c>
      <c r="H4401" t="s">
        <v>13</v>
      </c>
    </row>
    <row r="4402" spans="1:8" x14ac:dyDescent="0.25">
      <c r="A4402">
        <v>11786</v>
      </c>
      <c r="B4402">
        <v>20071808</v>
      </c>
      <c r="C4402">
        <v>0.13674500000000001</v>
      </c>
      <c r="D4402">
        <v>0.21715999999999999</v>
      </c>
      <c r="E4402" t="b">
        <v>0</v>
      </c>
      <c r="F4402">
        <v>0</v>
      </c>
      <c r="G4402">
        <v>0.97370000000000001</v>
      </c>
      <c r="H4402" t="s">
        <v>13</v>
      </c>
    </row>
    <row r="4403" spans="1:8" x14ac:dyDescent="0.25">
      <c r="A4403">
        <v>11786</v>
      </c>
      <c r="B4403">
        <v>20071936</v>
      </c>
      <c r="C4403">
        <v>0.13769100000000001</v>
      </c>
      <c r="D4403">
        <v>0.215832</v>
      </c>
      <c r="E4403" t="b">
        <v>0</v>
      </c>
      <c r="F4403">
        <v>0</v>
      </c>
      <c r="G4403">
        <v>0.39279999999999998</v>
      </c>
      <c r="H4403" t="s">
        <v>13</v>
      </c>
    </row>
    <row r="4404" spans="1:8" x14ac:dyDescent="0.25">
      <c r="A4404">
        <v>11787</v>
      </c>
      <c r="B4404">
        <v>20072064</v>
      </c>
      <c r="C4404">
        <v>0.113605</v>
      </c>
      <c r="D4404">
        <v>0.214555</v>
      </c>
      <c r="E4404" t="b">
        <v>0</v>
      </c>
      <c r="F4404">
        <v>0</v>
      </c>
      <c r="G4404">
        <v>0.70230000000000004</v>
      </c>
      <c r="H4404" t="s">
        <v>13</v>
      </c>
    </row>
    <row r="4405" spans="1:8" x14ac:dyDescent="0.25">
      <c r="A4405">
        <v>11787</v>
      </c>
      <c r="B4405">
        <v>20072192</v>
      </c>
      <c r="C4405">
        <v>2.8027E-2</v>
      </c>
      <c r="D4405">
        <v>0.21332400000000001</v>
      </c>
      <c r="E4405" t="b">
        <v>0</v>
      </c>
      <c r="F4405">
        <v>0</v>
      </c>
      <c r="G4405">
        <v>0</v>
      </c>
      <c r="H4405" t="s">
        <v>13</v>
      </c>
    </row>
    <row r="4406" spans="1:8" x14ac:dyDescent="0.25">
      <c r="A4406">
        <v>11787</v>
      </c>
      <c r="B4406">
        <v>20072320</v>
      </c>
      <c r="C4406">
        <v>7.0856000000000002E-2</v>
      </c>
      <c r="D4406">
        <v>0.212122</v>
      </c>
      <c r="E4406" t="b">
        <v>0</v>
      </c>
      <c r="F4406">
        <v>0</v>
      </c>
      <c r="G4406">
        <v>0.33610000000000001</v>
      </c>
      <c r="H4406" t="s">
        <v>13</v>
      </c>
    </row>
    <row r="4407" spans="1:8" x14ac:dyDescent="0.25">
      <c r="A4407">
        <v>11788</v>
      </c>
      <c r="B4407">
        <v>20072448</v>
      </c>
      <c r="C4407">
        <v>3.9648999999999997E-2</v>
      </c>
      <c r="D4407">
        <v>0.210897</v>
      </c>
      <c r="E4407" t="b">
        <v>0</v>
      </c>
      <c r="F4407">
        <v>0</v>
      </c>
      <c r="G4407">
        <v>0.30199999999999999</v>
      </c>
      <c r="H4407" t="s">
        <v>13</v>
      </c>
    </row>
    <row r="4408" spans="1:8" x14ac:dyDescent="0.25">
      <c r="A4408">
        <v>11795</v>
      </c>
      <c r="B4408">
        <v>20072576</v>
      </c>
      <c r="C4408">
        <v>2.9309999999999999E-2</v>
      </c>
      <c r="D4408">
        <v>0.20962800000000001</v>
      </c>
      <c r="E4408" t="b">
        <v>0</v>
      </c>
      <c r="F4408">
        <v>0</v>
      </c>
      <c r="G4408">
        <v>0.70520000000000005</v>
      </c>
      <c r="H4408" t="s">
        <v>13</v>
      </c>
    </row>
    <row r="4409" spans="1:8" x14ac:dyDescent="0.25">
      <c r="A4409">
        <v>11796</v>
      </c>
      <c r="B4409">
        <v>20072704</v>
      </c>
      <c r="C4409">
        <v>7.2942000000000007E-2</v>
      </c>
      <c r="D4409">
        <v>0.20835799999999999</v>
      </c>
      <c r="E4409" t="b">
        <v>0</v>
      </c>
      <c r="F4409">
        <v>0</v>
      </c>
      <c r="G4409">
        <v>0.44359999999999999</v>
      </c>
      <c r="H4409" t="s">
        <v>13</v>
      </c>
    </row>
    <row r="4410" spans="1:8" x14ac:dyDescent="0.25">
      <c r="A4410">
        <v>11796</v>
      </c>
      <c r="B4410">
        <v>20072832</v>
      </c>
      <c r="C4410">
        <v>5.5209000000000001E-2</v>
      </c>
      <c r="D4410">
        <v>0.20710100000000001</v>
      </c>
      <c r="E4410" t="b">
        <v>0</v>
      </c>
      <c r="F4410">
        <v>0</v>
      </c>
      <c r="G4410">
        <v>0.43519999999999998</v>
      </c>
      <c r="H4410" t="s">
        <v>13</v>
      </c>
    </row>
    <row r="4411" spans="1:8" x14ac:dyDescent="0.25">
      <c r="A4411">
        <v>11796</v>
      </c>
      <c r="B4411">
        <v>20072960</v>
      </c>
      <c r="C4411">
        <v>7.5545000000000001E-2</v>
      </c>
      <c r="D4411">
        <v>0.205872</v>
      </c>
      <c r="E4411" t="b">
        <v>0</v>
      </c>
      <c r="F4411">
        <v>0</v>
      </c>
      <c r="G4411">
        <v>0.68120000000000003</v>
      </c>
      <c r="H4411" t="s">
        <v>13</v>
      </c>
    </row>
    <row r="4412" spans="1:8" x14ac:dyDescent="0.25">
      <c r="A4412">
        <v>11815</v>
      </c>
      <c r="B4412">
        <v>20073088</v>
      </c>
      <c r="C4412">
        <v>9.9418000000000006E-2</v>
      </c>
      <c r="D4412">
        <v>0.20469699999999999</v>
      </c>
      <c r="E4412" t="b">
        <v>0</v>
      </c>
      <c r="F4412">
        <v>0</v>
      </c>
      <c r="G4412">
        <v>0.40289999999999998</v>
      </c>
      <c r="H4412" t="s">
        <v>13</v>
      </c>
    </row>
    <row r="4413" spans="1:8" x14ac:dyDescent="0.25">
      <c r="A4413">
        <v>11816</v>
      </c>
      <c r="B4413">
        <v>20073216</v>
      </c>
      <c r="C4413">
        <v>6.2797000000000006E-2</v>
      </c>
      <c r="D4413">
        <v>0.203574</v>
      </c>
      <c r="E4413" t="b">
        <v>0</v>
      </c>
      <c r="F4413">
        <v>0</v>
      </c>
      <c r="G4413">
        <v>0.42970000000000003</v>
      </c>
      <c r="H4413" t="s">
        <v>13</v>
      </c>
    </row>
    <row r="4414" spans="1:8" x14ac:dyDescent="0.25">
      <c r="A4414">
        <v>11816</v>
      </c>
      <c r="B4414">
        <v>20073344</v>
      </c>
      <c r="C4414">
        <v>0.113857</v>
      </c>
      <c r="D4414">
        <v>0.20250299999999999</v>
      </c>
      <c r="E4414" t="b">
        <v>0</v>
      </c>
      <c r="F4414">
        <v>0</v>
      </c>
      <c r="G4414">
        <v>0.78710000000000002</v>
      </c>
      <c r="H4414" t="s">
        <v>13</v>
      </c>
    </row>
    <row r="4415" spans="1:8" x14ac:dyDescent="0.25">
      <c r="A4415">
        <v>11816</v>
      </c>
      <c r="B4415">
        <v>20073472</v>
      </c>
      <c r="C4415">
        <v>0.14166100000000001</v>
      </c>
      <c r="D4415">
        <v>0.20147999999999999</v>
      </c>
      <c r="E4415" t="b">
        <v>0</v>
      </c>
      <c r="F4415">
        <v>0</v>
      </c>
      <c r="G4415">
        <v>0.74229999999999996</v>
      </c>
      <c r="H4415" t="s">
        <v>13</v>
      </c>
    </row>
    <row r="4416" spans="1:8" x14ac:dyDescent="0.25">
      <c r="A4416">
        <v>11817</v>
      </c>
      <c r="B4416">
        <v>20073600</v>
      </c>
      <c r="C4416">
        <v>6.3840999999999995E-2</v>
      </c>
      <c r="D4416">
        <v>0.20049900000000001</v>
      </c>
      <c r="E4416" t="b">
        <v>0</v>
      </c>
      <c r="F4416">
        <v>0</v>
      </c>
      <c r="G4416">
        <v>0</v>
      </c>
      <c r="H4416" t="s">
        <v>13</v>
      </c>
    </row>
    <row r="4417" spans="1:8" x14ac:dyDescent="0.25">
      <c r="A4417">
        <v>11817</v>
      </c>
      <c r="B4417">
        <v>20073728</v>
      </c>
      <c r="C4417">
        <v>9.7531999999999994E-2</v>
      </c>
      <c r="D4417">
        <v>0.19958400000000001</v>
      </c>
      <c r="E4417" t="b">
        <v>0</v>
      </c>
      <c r="F4417">
        <v>0</v>
      </c>
      <c r="G4417">
        <v>0.10970000000000001</v>
      </c>
      <c r="H4417" t="s">
        <v>13</v>
      </c>
    </row>
    <row r="4418" spans="1:8" x14ac:dyDescent="0.25">
      <c r="A4418">
        <v>11817</v>
      </c>
      <c r="B4418">
        <v>20073856</v>
      </c>
      <c r="C4418">
        <v>0.186894</v>
      </c>
      <c r="D4418">
        <v>0.19869500000000001</v>
      </c>
      <c r="E4418" t="b">
        <v>0</v>
      </c>
      <c r="F4418">
        <v>0</v>
      </c>
      <c r="G4418">
        <v>0.93320000000000003</v>
      </c>
      <c r="H4418" t="s">
        <v>13</v>
      </c>
    </row>
    <row r="4419" spans="1:8" x14ac:dyDescent="0.25">
      <c r="A4419">
        <v>11826</v>
      </c>
      <c r="B4419">
        <v>20073984</v>
      </c>
      <c r="C4419">
        <v>0.26793</v>
      </c>
      <c r="D4419">
        <v>0.19784299999999999</v>
      </c>
      <c r="E4419" t="b">
        <v>0</v>
      </c>
      <c r="F4419">
        <v>0</v>
      </c>
      <c r="G4419">
        <v>1</v>
      </c>
      <c r="H4419" t="s">
        <v>13</v>
      </c>
    </row>
    <row r="4420" spans="1:8" x14ac:dyDescent="0.25">
      <c r="A4420">
        <v>11826</v>
      </c>
      <c r="B4420">
        <v>20074112</v>
      </c>
      <c r="C4420">
        <v>0.340472</v>
      </c>
      <c r="D4420">
        <v>0.19705500000000001</v>
      </c>
      <c r="E4420" t="b">
        <v>0</v>
      </c>
      <c r="F4420">
        <v>0</v>
      </c>
      <c r="G4420">
        <v>1</v>
      </c>
      <c r="H4420" t="s">
        <v>13</v>
      </c>
    </row>
    <row r="4421" spans="1:8" x14ac:dyDescent="0.25">
      <c r="A4421">
        <v>11827</v>
      </c>
      <c r="B4421">
        <v>20074240</v>
      </c>
      <c r="C4421">
        <v>0.28598200000000001</v>
      </c>
      <c r="D4421">
        <v>0.19645599999999999</v>
      </c>
      <c r="E4421" t="b">
        <v>0</v>
      </c>
      <c r="F4421">
        <v>0</v>
      </c>
      <c r="G4421">
        <v>1</v>
      </c>
      <c r="H4421" t="s">
        <v>13</v>
      </c>
    </row>
    <row r="4422" spans="1:8" x14ac:dyDescent="0.25">
      <c r="A4422">
        <v>11827</v>
      </c>
      <c r="B4422">
        <v>20074368</v>
      </c>
      <c r="C4422">
        <v>0.28618700000000002</v>
      </c>
      <c r="D4422">
        <v>0.221057</v>
      </c>
      <c r="E4422" t="b">
        <v>0</v>
      </c>
      <c r="F4422">
        <v>0</v>
      </c>
      <c r="G4422">
        <v>1</v>
      </c>
      <c r="H4422" t="s">
        <v>13</v>
      </c>
    </row>
    <row r="4423" spans="1:8" x14ac:dyDescent="0.25">
      <c r="A4423">
        <v>11846</v>
      </c>
      <c r="B4423">
        <v>20074496</v>
      </c>
      <c r="C4423">
        <v>0.41425400000000001</v>
      </c>
      <c r="D4423">
        <v>0.20489299999999999</v>
      </c>
      <c r="E4423" t="b">
        <v>1</v>
      </c>
      <c r="F4423">
        <v>1</v>
      </c>
      <c r="G4423">
        <v>1</v>
      </c>
      <c r="H4423" t="s">
        <v>13</v>
      </c>
    </row>
    <row r="4424" spans="1:8" x14ac:dyDescent="0.25">
      <c r="A4424">
        <v>11846</v>
      </c>
      <c r="B4424">
        <v>20074624</v>
      </c>
      <c r="C4424">
        <v>0.52352699999999996</v>
      </c>
      <c r="D4424">
        <v>0.206786</v>
      </c>
      <c r="E4424" t="b">
        <v>1</v>
      </c>
      <c r="F4424">
        <v>1</v>
      </c>
      <c r="G4424">
        <v>1</v>
      </c>
      <c r="H4424" t="s">
        <v>8</v>
      </c>
    </row>
    <row r="4425" spans="1:8" x14ac:dyDescent="0.25">
      <c r="A4425">
        <v>11847</v>
      </c>
      <c r="B4425">
        <v>20074752</v>
      </c>
      <c r="C4425">
        <v>0.48110999999999998</v>
      </c>
      <c r="D4425">
        <v>0.21226999999999999</v>
      </c>
      <c r="E4425" t="b">
        <v>1</v>
      </c>
      <c r="F4425">
        <v>1</v>
      </c>
      <c r="G4425">
        <v>1</v>
      </c>
      <c r="H4425" t="s">
        <v>8</v>
      </c>
    </row>
    <row r="4426" spans="1:8" x14ac:dyDescent="0.25">
      <c r="A4426">
        <v>11847</v>
      </c>
      <c r="B4426">
        <v>20074880</v>
      </c>
      <c r="C4426">
        <v>0.37095600000000001</v>
      </c>
      <c r="D4426">
        <v>0.22536500000000001</v>
      </c>
      <c r="E4426" t="b">
        <v>1</v>
      </c>
      <c r="F4426">
        <v>1</v>
      </c>
      <c r="G4426">
        <v>1</v>
      </c>
      <c r="H4426" t="s">
        <v>8</v>
      </c>
    </row>
    <row r="4427" spans="1:8" x14ac:dyDescent="0.25">
      <c r="A4427">
        <v>11848</v>
      </c>
      <c r="B4427">
        <v>20075008</v>
      </c>
      <c r="C4427">
        <v>0.32433099999999998</v>
      </c>
      <c r="D4427">
        <v>0.23417099999999999</v>
      </c>
      <c r="E4427" t="b">
        <v>1</v>
      </c>
      <c r="F4427">
        <v>1</v>
      </c>
      <c r="G4427">
        <v>1</v>
      </c>
      <c r="H4427" t="s">
        <v>8</v>
      </c>
    </row>
    <row r="4428" spans="1:8" x14ac:dyDescent="0.25">
      <c r="A4428">
        <v>11848</v>
      </c>
      <c r="B4428">
        <v>20075136</v>
      </c>
      <c r="C4428">
        <v>0.34792800000000002</v>
      </c>
      <c r="D4428">
        <v>0.23525699999999999</v>
      </c>
      <c r="E4428" t="b">
        <v>1</v>
      </c>
      <c r="F4428">
        <v>1</v>
      </c>
      <c r="G4428">
        <v>0.99650000000000005</v>
      </c>
      <c r="H4428" t="s">
        <v>8</v>
      </c>
    </row>
    <row r="4429" spans="1:8" x14ac:dyDescent="0.25">
      <c r="A4429">
        <v>11849</v>
      </c>
      <c r="B4429">
        <v>20075264</v>
      </c>
      <c r="C4429">
        <v>0.333702</v>
      </c>
      <c r="D4429">
        <v>0.235904</v>
      </c>
      <c r="E4429" t="b">
        <v>1</v>
      </c>
      <c r="F4429">
        <v>1</v>
      </c>
      <c r="G4429">
        <v>0.99790000000000001</v>
      </c>
      <c r="H4429" t="s">
        <v>8</v>
      </c>
    </row>
    <row r="4430" spans="1:8" x14ac:dyDescent="0.25">
      <c r="A4430">
        <v>11849</v>
      </c>
      <c r="B4430">
        <v>20075392</v>
      </c>
      <c r="C4430">
        <v>0.25065199999999999</v>
      </c>
      <c r="D4430">
        <v>0.23622799999999999</v>
      </c>
      <c r="E4430" t="b">
        <v>1</v>
      </c>
      <c r="F4430">
        <v>1</v>
      </c>
      <c r="G4430">
        <v>1</v>
      </c>
      <c r="H4430" t="s">
        <v>8</v>
      </c>
    </row>
    <row r="4431" spans="1:8" x14ac:dyDescent="0.25">
      <c r="A4431">
        <v>11855</v>
      </c>
      <c r="B4431">
        <v>20075520</v>
      </c>
      <c r="C4431">
        <v>0.21809899999999999</v>
      </c>
      <c r="D4431">
        <v>0.236428</v>
      </c>
      <c r="E4431" t="b">
        <v>1</v>
      </c>
      <c r="F4431">
        <v>1</v>
      </c>
      <c r="G4431">
        <v>1</v>
      </c>
      <c r="H4431" t="s">
        <v>8</v>
      </c>
    </row>
    <row r="4432" spans="1:8" x14ac:dyDescent="0.25">
      <c r="A4432">
        <v>11855</v>
      </c>
      <c r="B4432">
        <v>20075648</v>
      </c>
      <c r="C4432">
        <v>0.168546</v>
      </c>
      <c r="D4432">
        <v>0.23644699999999999</v>
      </c>
      <c r="E4432" t="b">
        <v>1</v>
      </c>
      <c r="F4432">
        <v>1</v>
      </c>
      <c r="G4432">
        <v>1</v>
      </c>
      <c r="H4432" t="s">
        <v>8</v>
      </c>
    </row>
    <row r="4433" spans="1:8" x14ac:dyDescent="0.25">
      <c r="A4433">
        <v>11856</v>
      </c>
      <c r="B4433">
        <v>20075776</v>
      </c>
      <c r="C4433">
        <v>0.124706</v>
      </c>
      <c r="D4433">
        <v>0.236125</v>
      </c>
      <c r="E4433" t="b">
        <v>1</v>
      </c>
      <c r="F4433">
        <v>1</v>
      </c>
      <c r="G4433">
        <v>0.99729999999999996</v>
      </c>
      <c r="H4433" t="s">
        <v>8</v>
      </c>
    </row>
    <row r="4434" spans="1:8" x14ac:dyDescent="0.25">
      <c r="A4434">
        <v>11876</v>
      </c>
      <c r="B4434">
        <v>20075904</v>
      </c>
      <c r="C4434">
        <v>7.0299E-2</v>
      </c>
      <c r="D4434">
        <v>0.23544899999999999</v>
      </c>
      <c r="E4434" t="b">
        <v>1</v>
      </c>
      <c r="F4434">
        <v>1</v>
      </c>
      <c r="G4434">
        <v>0.39200000000000002</v>
      </c>
      <c r="H4434" t="s">
        <v>8</v>
      </c>
    </row>
    <row r="4435" spans="1:8" x14ac:dyDescent="0.25">
      <c r="A4435">
        <v>11876</v>
      </c>
      <c r="B4435">
        <v>20076032</v>
      </c>
      <c r="C4435">
        <v>6.2686000000000006E-2</v>
      </c>
      <c r="D4435">
        <v>0.233296</v>
      </c>
      <c r="E4435" t="b">
        <v>1</v>
      </c>
      <c r="F4435">
        <v>1</v>
      </c>
      <c r="G4435">
        <v>0.97299999999999998</v>
      </c>
      <c r="H4435" t="s">
        <v>8</v>
      </c>
    </row>
    <row r="4436" spans="1:8" x14ac:dyDescent="0.25">
      <c r="A4436">
        <v>11877</v>
      </c>
      <c r="B4436">
        <v>20076160</v>
      </c>
      <c r="C4436">
        <v>0.10410999999999999</v>
      </c>
      <c r="D4436">
        <v>0.23105600000000001</v>
      </c>
      <c r="E4436" t="b">
        <v>1</v>
      </c>
      <c r="F4436">
        <v>1</v>
      </c>
      <c r="G4436">
        <v>0.83460000000000001</v>
      </c>
      <c r="H4436" t="s">
        <v>8</v>
      </c>
    </row>
    <row r="4437" spans="1:8" x14ac:dyDescent="0.25">
      <c r="A4437">
        <v>11877</v>
      </c>
      <c r="B4437">
        <v>20076288</v>
      </c>
      <c r="C4437">
        <v>8.3779000000000006E-2</v>
      </c>
      <c r="D4437">
        <v>0.228767</v>
      </c>
      <c r="E4437" t="b">
        <v>1</v>
      </c>
      <c r="F4437">
        <v>1</v>
      </c>
      <c r="G4437">
        <v>1.32E-2</v>
      </c>
      <c r="H4437" t="s">
        <v>8</v>
      </c>
    </row>
    <row r="4438" spans="1:8" x14ac:dyDescent="0.25">
      <c r="A4438">
        <v>11877</v>
      </c>
      <c r="B4438">
        <v>20076416</v>
      </c>
      <c r="C4438">
        <v>0.20857000000000001</v>
      </c>
      <c r="D4438">
        <v>0.22656899999999999</v>
      </c>
      <c r="E4438" t="b">
        <v>1</v>
      </c>
      <c r="F4438">
        <v>1</v>
      </c>
      <c r="G4438">
        <v>0.62290000000000001</v>
      </c>
      <c r="H4438" t="s">
        <v>8</v>
      </c>
    </row>
    <row r="4439" spans="1:8" x14ac:dyDescent="0.25">
      <c r="A4439">
        <v>11878</v>
      </c>
      <c r="B4439">
        <v>20076544</v>
      </c>
      <c r="C4439">
        <v>0.203927</v>
      </c>
      <c r="D4439">
        <v>0.22447400000000001</v>
      </c>
      <c r="E4439" t="b">
        <v>1</v>
      </c>
      <c r="F4439">
        <v>1</v>
      </c>
      <c r="G4439">
        <v>0.85970000000000002</v>
      </c>
      <c r="H4439" t="s">
        <v>8</v>
      </c>
    </row>
    <row r="4440" spans="1:8" x14ac:dyDescent="0.25">
      <c r="A4440">
        <v>11878</v>
      </c>
      <c r="B4440">
        <v>20076672</v>
      </c>
      <c r="C4440">
        <v>0.12112000000000001</v>
      </c>
      <c r="D4440">
        <v>0.28164</v>
      </c>
      <c r="E4440" t="b">
        <v>0</v>
      </c>
      <c r="F4440">
        <v>0</v>
      </c>
      <c r="G4440">
        <v>0.8397</v>
      </c>
      <c r="H4440" t="s">
        <v>8</v>
      </c>
    </row>
    <row r="4441" spans="1:8" x14ac:dyDescent="0.25">
      <c r="A4441">
        <v>11878</v>
      </c>
      <c r="B4441">
        <v>20076800</v>
      </c>
      <c r="C4441">
        <v>0.112107</v>
      </c>
      <c r="D4441">
        <v>0.27709800000000001</v>
      </c>
      <c r="E4441" t="b">
        <v>0</v>
      </c>
      <c r="F4441">
        <v>0</v>
      </c>
      <c r="G4441">
        <v>0.82050000000000001</v>
      </c>
      <c r="H4441" t="s">
        <v>8</v>
      </c>
    </row>
    <row r="4442" spans="1:8" x14ac:dyDescent="0.25">
      <c r="A4442">
        <v>11886</v>
      </c>
      <c r="B4442">
        <v>20076928</v>
      </c>
      <c r="C4442">
        <v>7.4689000000000005E-2</v>
      </c>
      <c r="D4442">
        <v>0.27277699999999999</v>
      </c>
      <c r="E4442" t="b">
        <v>0</v>
      </c>
      <c r="F4442">
        <v>0</v>
      </c>
      <c r="G4442">
        <v>0.47849999999999998</v>
      </c>
      <c r="H4442" t="s">
        <v>8</v>
      </c>
    </row>
    <row r="4443" spans="1:8" x14ac:dyDescent="0.25">
      <c r="A4443">
        <v>11886</v>
      </c>
      <c r="B4443">
        <v>20077056</v>
      </c>
      <c r="C4443">
        <v>6.0582999999999998E-2</v>
      </c>
      <c r="D4443">
        <v>0.26860099999999998</v>
      </c>
      <c r="E4443" t="b">
        <v>0</v>
      </c>
      <c r="F4443">
        <v>0</v>
      </c>
      <c r="G4443">
        <v>0.32200000000000001</v>
      </c>
      <c r="H4443" t="s">
        <v>8</v>
      </c>
    </row>
    <row r="4444" spans="1:8" x14ac:dyDescent="0.25">
      <c r="A4444">
        <v>11886</v>
      </c>
      <c r="B4444">
        <v>20077184</v>
      </c>
      <c r="C4444">
        <v>0.13883200000000001</v>
      </c>
      <c r="D4444">
        <v>0.26453300000000002</v>
      </c>
      <c r="E4444" t="b">
        <v>0</v>
      </c>
      <c r="F4444">
        <v>0</v>
      </c>
      <c r="G4444">
        <v>1</v>
      </c>
      <c r="H4444" t="s">
        <v>8</v>
      </c>
    </row>
    <row r="4445" spans="1:8" x14ac:dyDescent="0.25">
      <c r="A4445">
        <v>11887</v>
      </c>
      <c r="B4445">
        <v>20077312</v>
      </c>
      <c r="C4445">
        <v>5.5613999999999997E-2</v>
      </c>
      <c r="D4445">
        <v>0.26059500000000002</v>
      </c>
      <c r="E4445" t="b">
        <v>0</v>
      </c>
      <c r="F4445">
        <v>0</v>
      </c>
      <c r="G4445">
        <v>0.19400000000000001</v>
      </c>
      <c r="H4445" t="s">
        <v>8</v>
      </c>
    </row>
    <row r="4446" spans="1:8" x14ac:dyDescent="0.25">
      <c r="A4446">
        <v>11905</v>
      </c>
      <c r="B4446">
        <v>20077440</v>
      </c>
      <c r="C4446">
        <v>0.16131000000000001</v>
      </c>
      <c r="D4446">
        <v>0.256828</v>
      </c>
      <c r="E4446" t="b">
        <v>0</v>
      </c>
      <c r="F4446">
        <v>0</v>
      </c>
      <c r="G4446">
        <v>0.68510000000000004</v>
      </c>
      <c r="H4446" t="s">
        <v>8</v>
      </c>
    </row>
    <row r="4447" spans="1:8" x14ac:dyDescent="0.25">
      <c r="A4447">
        <v>11906</v>
      </c>
      <c r="B4447">
        <v>20077568</v>
      </c>
      <c r="C4447">
        <v>0.371888</v>
      </c>
      <c r="D4447">
        <v>0.25325300000000001</v>
      </c>
      <c r="E4447" t="b">
        <v>0</v>
      </c>
      <c r="F4447">
        <v>0</v>
      </c>
      <c r="G4447">
        <v>1</v>
      </c>
      <c r="H4447" t="s">
        <v>8</v>
      </c>
    </row>
    <row r="4448" spans="1:8" x14ac:dyDescent="0.25">
      <c r="A4448">
        <v>11906</v>
      </c>
      <c r="B4448">
        <v>20077696</v>
      </c>
      <c r="C4448">
        <v>0.27287299999999998</v>
      </c>
      <c r="D4448">
        <v>0.24989500000000001</v>
      </c>
      <c r="E4448" t="b">
        <v>0</v>
      </c>
      <c r="F4448">
        <v>0</v>
      </c>
      <c r="G4448">
        <v>1</v>
      </c>
      <c r="H4448" t="s">
        <v>8</v>
      </c>
    </row>
    <row r="4449" spans="1:8" x14ac:dyDescent="0.25">
      <c r="A4449">
        <v>11907</v>
      </c>
      <c r="B4449">
        <v>20077824</v>
      </c>
      <c r="C4449">
        <v>0.27965499999999999</v>
      </c>
      <c r="D4449">
        <v>0.24871499999999999</v>
      </c>
      <c r="E4449" t="b">
        <v>0</v>
      </c>
      <c r="F4449">
        <v>0</v>
      </c>
      <c r="G4449">
        <v>1</v>
      </c>
      <c r="H4449" t="s">
        <v>8</v>
      </c>
    </row>
    <row r="4450" spans="1:8" x14ac:dyDescent="0.25">
      <c r="A4450">
        <v>11907</v>
      </c>
      <c r="B4450">
        <v>20077952</v>
      </c>
      <c r="C4450">
        <v>0.37581799999999999</v>
      </c>
      <c r="D4450">
        <v>0.24857499999999999</v>
      </c>
      <c r="E4450" t="b">
        <v>0</v>
      </c>
      <c r="F4450">
        <v>0</v>
      </c>
      <c r="G4450">
        <v>1</v>
      </c>
      <c r="H4450" t="s">
        <v>8</v>
      </c>
    </row>
    <row r="4451" spans="1:8" x14ac:dyDescent="0.25">
      <c r="A4451">
        <v>11907</v>
      </c>
      <c r="B4451">
        <v>20078080</v>
      </c>
      <c r="C4451">
        <v>0.32324999999999998</v>
      </c>
      <c r="D4451">
        <v>0.21021000000000001</v>
      </c>
      <c r="E4451" t="b">
        <v>1</v>
      </c>
      <c r="F4451">
        <v>1</v>
      </c>
      <c r="G4451">
        <v>0.99760000000000004</v>
      </c>
      <c r="H4451" t="s">
        <v>8</v>
      </c>
    </row>
    <row r="4452" spans="1:8" x14ac:dyDescent="0.25">
      <c r="A4452">
        <v>11908</v>
      </c>
      <c r="B4452">
        <v>20078208</v>
      </c>
      <c r="C4452">
        <v>0.300597</v>
      </c>
      <c r="D4452">
        <v>0.211063</v>
      </c>
      <c r="E4452" t="b">
        <v>1</v>
      </c>
      <c r="F4452">
        <v>1</v>
      </c>
      <c r="G4452">
        <v>0.99870000000000003</v>
      </c>
      <c r="H4452" t="s">
        <v>8</v>
      </c>
    </row>
    <row r="4453" spans="1:8" x14ac:dyDescent="0.25">
      <c r="A4453">
        <v>11916</v>
      </c>
      <c r="B4453">
        <v>20078336</v>
      </c>
      <c r="C4453">
        <v>0.400424</v>
      </c>
      <c r="D4453">
        <v>0.21506800000000001</v>
      </c>
      <c r="E4453" t="b">
        <v>1</v>
      </c>
      <c r="F4453">
        <v>1</v>
      </c>
      <c r="G4453">
        <v>1</v>
      </c>
      <c r="H4453" t="s">
        <v>8</v>
      </c>
    </row>
    <row r="4454" spans="1:8" x14ac:dyDescent="0.25">
      <c r="A4454">
        <v>11916</v>
      </c>
      <c r="B4454">
        <v>20078464</v>
      </c>
      <c r="C4454">
        <v>0.44368400000000002</v>
      </c>
      <c r="D4454">
        <v>0.216164</v>
      </c>
      <c r="E4454" t="b">
        <v>1</v>
      </c>
      <c r="F4454">
        <v>1</v>
      </c>
      <c r="G4454">
        <v>0.96509999999999996</v>
      </c>
      <c r="H4454" t="s">
        <v>8</v>
      </c>
    </row>
    <row r="4455" spans="1:8" x14ac:dyDescent="0.25">
      <c r="A4455">
        <v>11917</v>
      </c>
      <c r="B4455">
        <v>20078592</v>
      </c>
      <c r="C4455">
        <v>0.32144800000000001</v>
      </c>
      <c r="D4455">
        <v>0.21859999999999999</v>
      </c>
      <c r="E4455" t="b">
        <v>1</v>
      </c>
      <c r="F4455">
        <v>1</v>
      </c>
      <c r="G4455">
        <v>0.82930000000000004</v>
      </c>
      <c r="H4455" t="s">
        <v>8</v>
      </c>
    </row>
    <row r="4456" spans="1:8" x14ac:dyDescent="0.25">
      <c r="A4456">
        <v>11917</v>
      </c>
      <c r="B4456">
        <v>20078720</v>
      </c>
      <c r="C4456">
        <v>0.28169899999999998</v>
      </c>
      <c r="D4456">
        <v>0.22521099999999999</v>
      </c>
      <c r="E4456" t="b">
        <v>1</v>
      </c>
      <c r="F4456">
        <v>1</v>
      </c>
      <c r="G4456">
        <v>1</v>
      </c>
      <c r="H4456" t="s">
        <v>8</v>
      </c>
    </row>
    <row r="4457" spans="1:8" x14ac:dyDescent="0.25">
      <c r="A4457">
        <v>11935</v>
      </c>
      <c r="B4457">
        <v>20078848</v>
      </c>
      <c r="C4457">
        <v>0.33150499999999999</v>
      </c>
      <c r="D4457">
        <v>0.22597200000000001</v>
      </c>
      <c r="E4457" t="b">
        <v>1</v>
      </c>
      <c r="F4457">
        <v>1</v>
      </c>
      <c r="G4457">
        <v>1</v>
      </c>
      <c r="H4457" t="s">
        <v>8</v>
      </c>
    </row>
    <row r="4458" spans="1:8" x14ac:dyDescent="0.25">
      <c r="A4458">
        <v>11936</v>
      </c>
      <c r="B4458">
        <v>20078976</v>
      </c>
      <c r="C4458">
        <v>0.34528700000000001</v>
      </c>
      <c r="D4458">
        <v>0.226496</v>
      </c>
      <c r="E4458" t="b">
        <v>1</v>
      </c>
      <c r="F4458">
        <v>1</v>
      </c>
      <c r="G4458">
        <v>1</v>
      </c>
      <c r="H4458" t="s">
        <v>8</v>
      </c>
    </row>
    <row r="4459" spans="1:8" x14ac:dyDescent="0.25">
      <c r="A4459">
        <v>11936</v>
      </c>
      <c r="B4459">
        <v>20079104</v>
      </c>
      <c r="C4459">
        <v>0.22841</v>
      </c>
      <c r="D4459">
        <v>0.226794</v>
      </c>
      <c r="E4459" t="b">
        <v>1</v>
      </c>
      <c r="F4459">
        <v>1</v>
      </c>
      <c r="G4459">
        <v>1</v>
      </c>
      <c r="H4459" t="s">
        <v>8</v>
      </c>
    </row>
    <row r="4460" spans="1:8" x14ac:dyDescent="0.25">
      <c r="A4460">
        <v>11936</v>
      </c>
      <c r="B4460">
        <v>20079232</v>
      </c>
      <c r="C4460">
        <v>0.25546200000000002</v>
      </c>
      <c r="D4460">
        <v>0.22708900000000001</v>
      </c>
      <c r="E4460" t="b">
        <v>1</v>
      </c>
      <c r="F4460">
        <v>1</v>
      </c>
      <c r="G4460">
        <v>1</v>
      </c>
      <c r="H4460" t="s">
        <v>8</v>
      </c>
    </row>
    <row r="4461" spans="1:8" x14ac:dyDescent="0.25">
      <c r="A4461">
        <v>11937</v>
      </c>
      <c r="B4461">
        <v>20079360</v>
      </c>
      <c r="C4461">
        <v>0.33296300000000001</v>
      </c>
      <c r="D4461">
        <v>0.227299</v>
      </c>
      <c r="E4461" t="b">
        <v>1</v>
      </c>
      <c r="F4461">
        <v>1</v>
      </c>
      <c r="G4461">
        <v>0.94189999999999996</v>
      </c>
      <c r="H4461" t="s">
        <v>8</v>
      </c>
    </row>
    <row r="4462" spans="1:8" x14ac:dyDescent="0.25">
      <c r="A4462">
        <v>11937</v>
      </c>
      <c r="B4462">
        <v>20079488</v>
      </c>
      <c r="C4462">
        <v>0.31096099999999999</v>
      </c>
      <c r="D4462">
        <v>0.227297</v>
      </c>
      <c r="E4462" t="b">
        <v>1</v>
      </c>
      <c r="F4462">
        <v>1</v>
      </c>
      <c r="G4462">
        <v>0.995</v>
      </c>
      <c r="H4462" t="s">
        <v>8</v>
      </c>
    </row>
    <row r="4463" spans="1:8" x14ac:dyDescent="0.25">
      <c r="A4463">
        <v>11937</v>
      </c>
      <c r="B4463">
        <v>20079616</v>
      </c>
      <c r="C4463">
        <v>0.31906600000000002</v>
      </c>
      <c r="D4463">
        <v>0.2273</v>
      </c>
      <c r="E4463" t="b">
        <v>1</v>
      </c>
      <c r="F4463">
        <v>1</v>
      </c>
      <c r="G4463">
        <v>0.82679999999999998</v>
      </c>
      <c r="H4463" t="s">
        <v>8</v>
      </c>
    </row>
    <row r="4464" spans="1:8" x14ac:dyDescent="0.25">
      <c r="A4464">
        <v>11955</v>
      </c>
      <c r="B4464">
        <v>20079744</v>
      </c>
      <c r="C4464">
        <v>0.37083300000000002</v>
      </c>
      <c r="D4464">
        <v>0.22750200000000001</v>
      </c>
      <c r="E4464" t="b">
        <v>1</v>
      </c>
      <c r="F4464">
        <v>1</v>
      </c>
      <c r="G4464">
        <v>1</v>
      </c>
      <c r="H4464" t="s">
        <v>8</v>
      </c>
    </row>
    <row r="4465" spans="1:8" x14ac:dyDescent="0.25">
      <c r="A4465">
        <v>11956</v>
      </c>
      <c r="B4465">
        <v>20079872</v>
      </c>
      <c r="C4465">
        <v>0.23289199999999999</v>
      </c>
      <c r="D4465">
        <v>0.22783100000000001</v>
      </c>
      <c r="E4465" t="b">
        <v>1</v>
      </c>
      <c r="F4465">
        <v>1</v>
      </c>
      <c r="G4465">
        <v>1</v>
      </c>
      <c r="H4465" t="s">
        <v>8</v>
      </c>
    </row>
    <row r="4466" spans="1:8" x14ac:dyDescent="0.25">
      <c r="A4466">
        <v>11956</v>
      </c>
      <c r="B4466">
        <v>20080000</v>
      </c>
      <c r="C4466">
        <v>0.195242</v>
      </c>
      <c r="D4466">
        <v>0.22816</v>
      </c>
      <c r="E4466" t="b">
        <v>1</v>
      </c>
      <c r="F4466">
        <v>1</v>
      </c>
      <c r="G4466">
        <v>0.99680000000000002</v>
      </c>
      <c r="H4466" t="s">
        <v>8</v>
      </c>
    </row>
    <row r="4467" spans="1:8" x14ac:dyDescent="0.25">
      <c r="A4467">
        <v>11957</v>
      </c>
      <c r="B4467">
        <v>20080128</v>
      </c>
      <c r="C4467">
        <v>0.22265299999999999</v>
      </c>
      <c r="D4467">
        <v>0.228436</v>
      </c>
      <c r="E4467" t="b">
        <v>1</v>
      </c>
      <c r="F4467">
        <v>1</v>
      </c>
      <c r="G4467">
        <v>0.94420000000000004</v>
      </c>
      <c r="H4467" t="s">
        <v>8</v>
      </c>
    </row>
    <row r="4468" spans="1:8" x14ac:dyDescent="0.25">
      <c r="A4468">
        <v>11957</v>
      </c>
      <c r="B4468">
        <v>20080256</v>
      </c>
      <c r="C4468">
        <v>0.32924900000000001</v>
      </c>
      <c r="D4468">
        <v>0.22833800000000001</v>
      </c>
      <c r="E4468" t="b">
        <v>1</v>
      </c>
      <c r="F4468">
        <v>1</v>
      </c>
      <c r="G4468">
        <v>1</v>
      </c>
      <c r="H4468" t="s">
        <v>8</v>
      </c>
    </row>
    <row r="4469" spans="1:8" x14ac:dyDescent="0.25">
      <c r="A4469">
        <v>11957</v>
      </c>
      <c r="B4469">
        <v>20080384</v>
      </c>
      <c r="C4469">
        <v>0.33954000000000001</v>
      </c>
      <c r="D4469">
        <v>0.22815299999999999</v>
      </c>
      <c r="E4469" t="b">
        <v>1</v>
      </c>
      <c r="F4469">
        <v>1</v>
      </c>
      <c r="G4469">
        <v>1</v>
      </c>
      <c r="H4469" t="s">
        <v>8</v>
      </c>
    </row>
    <row r="4470" spans="1:8" x14ac:dyDescent="0.25">
      <c r="A4470">
        <v>11958</v>
      </c>
      <c r="B4470">
        <v>20080512</v>
      </c>
      <c r="C4470">
        <v>0.36924000000000001</v>
      </c>
      <c r="D4470">
        <v>0.22797500000000001</v>
      </c>
      <c r="E4470" t="b">
        <v>1</v>
      </c>
      <c r="F4470">
        <v>1</v>
      </c>
      <c r="G4470">
        <v>0.91820000000000002</v>
      </c>
      <c r="H4470" t="s">
        <v>8</v>
      </c>
    </row>
    <row r="4471" spans="1:8" x14ac:dyDescent="0.25">
      <c r="A4471">
        <v>11958</v>
      </c>
      <c r="B4471">
        <v>20080640</v>
      </c>
      <c r="C4471">
        <v>0.57280799999999998</v>
      </c>
      <c r="D4471">
        <v>0.22819</v>
      </c>
      <c r="E4471" t="b">
        <v>1</v>
      </c>
      <c r="F4471">
        <v>1</v>
      </c>
      <c r="G4471">
        <v>1</v>
      </c>
      <c r="H4471" t="s">
        <v>8</v>
      </c>
    </row>
    <row r="4472" spans="1:8" x14ac:dyDescent="0.25">
      <c r="A4472">
        <v>11965</v>
      </c>
      <c r="B4472">
        <v>20080768</v>
      </c>
      <c r="C4472">
        <v>0.64431899999999998</v>
      </c>
      <c r="D4472">
        <v>0.22878999999999999</v>
      </c>
      <c r="E4472" t="b">
        <v>1</v>
      </c>
      <c r="F4472">
        <v>1</v>
      </c>
      <c r="G4472">
        <v>1</v>
      </c>
      <c r="H4472" t="s">
        <v>8</v>
      </c>
    </row>
    <row r="4473" spans="1:8" x14ac:dyDescent="0.25">
      <c r="A4473">
        <v>11966</v>
      </c>
      <c r="B4473">
        <v>20080896</v>
      </c>
      <c r="C4473">
        <v>0.60004500000000005</v>
      </c>
      <c r="D4473">
        <v>0.241285</v>
      </c>
      <c r="E4473" t="b">
        <v>1</v>
      </c>
      <c r="F4473">
        <v>1</v>
      </c>
      <c r="G4473">
        <v>1</v>
      </c>
      <c r="H4473" t="s">
        <v>8</v>
      </c>
    </row>
    <row r="4474" spans="1:8" x14ac:dyDescent="0.25">
      <c r="A4474">
        <v>11966</v>
      </c>
      <c r="B4474">
        <v>20081024</v>
      </c>
      <c r="C4474">
        <v>0.42231099999999999</v>
      </c>
      <c r="D4474">
        <v>0.26025999999999999</v>
      </c>
      <c r="E4474" t="b">
        <v>1</v>
      </c>
      <c r="F4474">
        <v>1</v>
      </c>
      <c r="G4474">
        <v>1</v>
      </c>
      <c r="H4474" t="s">
        <v>8</v>
      </c>
    </row>
    <row r="4475" spans="1:8" x14ac:dyDescent="0.25">
      <c r="A4475">
        <v>11966</v>
      </c>
      <c r="B4475">
        <v>20081152</v>
      </c>
      <c r="C4475">
        <v>0.27150099999999999</v>
      </c>
      <c r="D4475">
        <v>0.26472200000000001</v>
      </c>
      <c r="E4475" t="b">
        <v>1</v>
      </c>
      <c r="F4475">
        <v>1</v>
      </c>
      <c r="G4475">
        <v>1</v>
      </c>
      <c r="H4475" t="s">
        <v>8</v>
      </c>
    </row>
    <row r="4476" spans="1:8" x14ac:dyDescent="0.25">
      <c r="A4476">
        <v>11985</v>
      </c>
      <c r="B4476">
        <v>20081280</v>
      </c>
      <c r="C4476">
        <v>0.26743800000000001</v>
      </c>
      <c r="D4476">
        <v>0.26613199999999998</v>
      </c>
      <c r="E4476" t="b">
        <v>1</v>
      </c>
      <c r="F4476">
        <v>1</v>
      </c>
      <c r="G4476">
        <v>1</v>
      </c>
      <c r="H4476" t="s">
        <v>8</v>
      </c>
    </row>
    <row r="4477" spans="1:8" x14ac:dyDescent="0.25">
      <c r="A4477">
        <v>11986</v>
      </c>
      <c r="B4477">
        <v>20081408</v>
      </c>
      <c r="C4477">
        <v>0.248502</v>
      </c>
      <c r="D4477">
        <v>0.266675</v>
      </c>
      <c r="E4477" t="b">
        <v>1</v>
      </c>
      <c r="F4477">
        <v>1</v>
      </c>
      <c r="G4477">
        <v>1</v>
      </c>
      <c r="H4477" t="s">
        <v>8</v>
      </c>
    </row>
    <row r="4478" spans="1:8" x14ac:dyDescent="0.25">
      <c r="A4478">
        <v>11986</v>
      </c>
      <c r="B4478">
        <v>20081536</v>
      </c>
      <c r="C4478">
        <v>0.34772500000000001</v>
      </c>
      <c r="D4478">
        <v>0.266407</v>
      </c>
      <c r="E4478" t="b">
        <v>1</v>
      </c>
      <c r="F4478">
        <v>1</v>
      </c>
      <c r="G4478">
        <v>1</v>
      </c>
      <c r="H4478" t="s">
        <v>8</v>
      </c>
    </row>
    <row r="4479" spans="1:8" x14ac:dyDescent="0.25">
      <c r="A4479">
        <v>11986</v>
      </c>
      <c r="B4479">
        <v>20081664</v>
      </c>
      <c r="C4479">
        <v>0.46762199999999998</v>
      </c>
      <c r="D4479">
        <v>0.26589800000000002</v>
      </c>
      <c r="E4479" t="b">
        <v>1</v>
      </c>
      <c r="F4479">
        <v>1</v>
      </c>
      <c r="G4479">
        <v>1</v>
      </c>
      <c r="H4479" t="s">
        <v>8</v>
      </c>
    </row>
    <row r="4480" spans="1:8" x14ac:dyDescent="0.25">
      <c r="A4480">
        <v>11987</v>
      </c>
      <c r="B4480">
        <v>20081792</v>
      </c>
      <c r="C4480">
        <v>0.40498299999999998</v>
      </c>
      <c r="D4480">
        <v>0.265405</v>
      </c>
      <c r="E4480" t="b">
        <v>1</v>
      </c>
      <c r="F4480">
        <v>1</v>
      </c>
      <c r="G4480">
        <v>1</v>
      </c>
      <c r="H4480" t="s">
        <v>8</v>
      </c>
    </row>
    <row r="4481" spans="1:8" x14ac:dyDescent="0.25">
      <c r="A4481">
        <v>11987</v>
      </c>
      <c r="B4481">
        <v>20081920</v>
      </c>
      <c r="C4481">
        <v>0.33369900000000002</v>
      </c>
      <c r="D4481">
        <v>0.265378</v>
      </c>
      <c r="E4481" t="b">
        <v>1</v>
      </c>
      <c r="F4481">
        <v>1</v>
      </c>
      <c r="G4481">
        <v>0.98580000000000001</v>
      </c>
      <c r="H4481" t="s">
        <v>8</v>
      </c>
    </row>
    <row r="4482" spans="1:8" x14ac:dyDescent="0.25">
      <c r="A4482">
        <v>11987</v>
      </c>
      <c r="B4482">
        <v>20082048</v>
      </c>
      <c r="C4482">
        <v>0.32943099999999997</v>
      </c>
      <c r="D4482">
        <v>0.26568999999999998</v>
      </c>
      <c r="E4482" t="b">
        <v>1</v>
      </c>
      <c r="F4482">
        <v>1</v>
      </c>
      <c r="G4482">
        <v>1</v>
      </c>
      <c r="H4482" t="s">
        <v>8</v>
      </c>
    </row>
    <row r="4483" spans="1:8" x14ac:dyDescent="0.25">
      <c r="A4483">
        <v>11995</v>
      </c>
      <c r="B4483">
        <v>20082176</v>
      </c>
      <c r="C4483">
        <v>0.30206</v>
      </c>
      <c r="D4483">
        <v>0.26600699999999999</v>
      </c>
      <c r="E4483" t="b">
        <v>1</v>
      </c>
      <c r="F4483">
        <v>1</v>
      </c>
      <c r="G4483">
        <v>1</v>
      </c>
      <c r="H4483" t="s">
        <v>8</v>
      </c>
    </row>
    <row r="4484" spans="1:8" x14ac:dyDescent="0.25">
      <c r="A4484">
        <v>11996</v>
      </c>
      <c r="B4484">
        <v>20082304</v>
      </c>
      <c r="C4484">
        <v>0.33175300000000002</v>
      </c>
      <c r="D4484">
        <v>0.26603500000000002</v>
      </c>
      <c r="E4484" t="b">
        <v>1</v>
      </c>
      <c r="F4484">
        <v>1</v>
      </c>
      <c r="G4484">
        <v>1</v>
      </c>
      <c r="H4484" t="s">
        <v>8</v>
      </c>
    </row>
    <row r="4485" spans="1:8" x14ac:dyDescent="0.25">
      <c r="A4485">
        <v>11996</v>
      </c>
      <c r="B4485">
        <v>20082432</v>
      </c>
      <c r="C4485">
        <v>0.31296000000000002</v>
      </c>
      <c r="D4485">
        <v>0.26586399999999999</v>
      </c>
      <c r="E4485" t="b">
        <v>1</v>
      </c>
      <c r="F4485">
        <v>1</v>
      </c>
      <c r="G4485">
        <v>1</v>
      </c>
      <c r="H4485" t="s">
        <v>8</v>
      </c>
    </row>
    <row r="4486" spans="1:8" x14ac:dyDescent="0.25">
      <c r="A4486">
        <v>11996</v>
      </c>
      <c r="B4486">
        <v>20082560</v>
      </c>
      <c r="C4486">
        <v>0.260847</v>
      </c>
      <c r="D4486">
        <v>0.265627</v>
      </c>
      <c r="E4486" t="b">
        <v>1</v>
      </c>
      <c r="F4486">
        <v>1</v>
      </c>
      <c r="G4486">
        <v>1</v>
      </c>
      <c r="H4486" t="s">
        <v>8</v>
      </c>
    </row>
    <row r="4487" spans="1:8" x14ac:dyDescent="0.25">
      <c r="A4487">
        <v>12016</v>
      </c>
      <c r="B4487">
        <v>20082688</v>
      </c>
      <c r="C4487">
        <v>0.23927100000000001</v>
      </c>
      <c r="D4487">
        <v>0.26538099999999998</v>
      </c>
      <c r="E4487" t="b">
        <v>1</v>
      </c>
      <c r="F4487">
        <v>1</v>
      </c>
      <c r="G4487">
        <v>1</v>
      </c>
      <c r="H4487" t="s">
        <v>8</v>
      </c>
    </row>
    <row r="4488" spans="1:8" x14ac:dyDescent="0.25">
      <c r="A4488">
        <v>12016</v>
      </c>
      <c r="B4488">
        <v>20082816</v>
      </c>
      <c r="C4488">
        <v>0.12567800000000001</v>
      </c>
      <c r="D4488">
        <v>0.26502700000000001</v>
      </c>
      <c r="E4488" t="b">
        <v>1</v>
      </c>
      <c r="F4488">
        <v>1</v>
      </c>
      <c r="G4488">
        <v>0.58620000000000005</v>
      </c>
      <c r="H4488" t="s">
        <v>8</v>
      </c>
    </row>
    <row r="4489" spans="1:8" x14ac:dyDescent="0.25">
      <c r="A4489">
        <v>12017</v>
      </c>
      <c r="B4489">
        <v>20082944</v>
      </c>
      <c r="C4489">
        <v>7.7353000000000005E-2</v>
      </c>
      <c r="D4489">
        <v>0.26441599999999998</v>
      </c>
      <c r="E4489" t="b">
        <v>1</v>
      </c>
      <c r="F4489">
        <v>1</v>
      </c>
      <c r="G4489">
        <v>0.36120000000000002</v>
      </c>
      <c r="H4489" t="s">
        <v>8</v>
      </c>
    </row>
    <row r="4490" spans="1:8" x14ac:dyDescent="0.25">
      <c r="A4490">
        <v>12017</v>
      </c>
      <c r="B4490">
        <v>20083072</v>
      </c>
      <c r="C4490">
        <v>0.102496</v>
      </c>
      <c r="D4490">
        <v>0.26342500000000002</v>
      </c>
      <c r="E4490" t="b">
        <v>1</v>
      </c>
      <c r="F4490">
        <v>1</v>
      </c>
      <c r="G4490">
        <v>0.41689999999999999</v>
      </c>
      <c r="H4490" t="s">
        <v>8</v>
      </c>
    </row>
    <row r="4491" spans="1:8" x14ac:dyDescent="0.25">
      <c r="A4491">
        <v>12017</v>
      </c>
      <c r="B4491">
        <v>20083200</v>
      </c>
      <c r="C4491">
        <v>0.103675</v>
      </c>
      <c r="D4491">
        <v>0.260799</v>
      </c>
      <c r="E4491" t="b">
        <v>1</v>
      </c>
      <c r="F4491">
        <v>1</v>
      </c>
      <c r="G4491">
        <v>9.4999999999999998E-3</v>
      </c>
      <c r="H4491" t="s">
        <v>8</v>
      </c>
    </row>
    <row r="4492" spans="1:8" x14ac:dyDescent="0.25">
      <c r="A4492">
        <v>12018</v>
      </c>
      <c r="B4492">
        <v>20083328</v>
      </c>
      <c r="C4492">
        <v>9.1533000000000003E-2</v>
      </c>
      <c r="D4492">
        <v>0.25811200000000001</v>
      </c>
      <c r="E4492" t="b">
        <v>1</v>
      </c>
      <c r="F4492">
        <v>1</v>
      </c>
      <c r="G4492">
        <v>0.3463</v>
      </c>
      <c r="H4492" t="s">
        <v>8</v>
      </c>
    </row>
    <row r="4493" spans="1:8" x14ac:dyDescent="0.25">
      <c r="A4493">
        <v>12018</v>
      </c>
      <c r="B4493">
        <v>20083456</v>
      </c>
      <c r="C4493">
        <v>3.9772000000000002E-2</v>
      </c>
      <c r="D4493">
        <v>0.255498</v>
      </c>
      <c r="E4493" t="b">
        <v>1</v>
      </c>
      <c r="F4493">
        <v>1</v>
      </c>
      <c r="G4493">
        <v>0.307</v>
      </c>
      <c r="H4493" t="s">
        <v>8</v>
      </c>
    </row>
    <row r="4494" spans="1:8" x14ac:dyDescent="0.25">
      <c r="A4494">
        <v>12026</v>
      </c>
      <c r="B4494">
        <v>20083584</v>
      </c>
      <c r="C4494">
        <v>6.6548999999999997E-2</v>
      </c>
      <c r="D4494">
        <v>0.32756299999999999</v>
      </c>
      <c r="E4494" t="b">
        <v>0</v>
      </c>
      <c r="F4494">
        <v>0</v>
      </c>
      <c r="G4494">
        <v>0.1459</v>
      </c>
      <c r="H4494" t="s">
        <v>8</v>
      </c>
    </row>
    <row r="4495" spans="1:8" x14ac:dyDescent="0.25">
      <c r="A4495">
        <v>12026</v>
      </c>
      <c r="B4495">
        <v>20083712</v>
      </c>
      <c r="C4495">
        <v>6.6059000000000007E-2</v>
      </c>
      <c r="D4495">
        <v>0.32156299999999999</v>
      </c>
      <c r="E4495" t="b">
        <v>0</v>
      </c>
      <c r="F4495">
        <v>0</v>
      </c>
      <c r="G4495">
        <v>3.27E-2</v>
      </c>
      <c r="H4495" t="s">
        <v>8</v>
      </c>
    </row>
    <row r="4496" spans="1:8" x14ac:dyDescent="0.25">
      <c r="A4496">
        <v>12026</v>
      </c>
      <c r="B4496">
        <v>20083840</v>
      </c>
      <c r="C4496">
        <v>0.10699500000000001</v>
      </c>
      <c r="D4496">
        <v>0.31578600000000001</v>
      </c>
      <c r="E4496" t="b">
        <v>0</v>
      </c>
      <c r="F4496">
        <v>0</v>
      </c>
      <c r="G4496">
        <v>0.96250000000000002</v>
      </c>
      <c r="H4496" t="s">
        <v>8</v>
      </c>
    </row>
    <row r="4497" spans="1:8" x14ac:dyDescent="0.25">
      <c r="A4497">
        <v>12027</v>
      </c>
      <c r="B4497">
        <v>20083968</v>
      </c>
      <c r="C4497">
        <v>8.1430000000000002E-2</v>
      </c>
      <c r="D4497">
        <v>0.31026199999999998</v>
      </c>
      <c r="E4497" t="b">
        <v>0</v>
      </c>
      <c r="F4497">
        <v>0</v>
      </c>
      <c r="G4497">
        <v>0.56379999999999997</v>
      </c>
      <c r="H4497" t="s">
        <v>8</v>
      </c>
    </row>
    <row r="4498" spans="1:8" x14ac:dyDescent="0.25">
      <c r="A4498">
        <v>12046</v>
      </c>
      <c r="B4498">
        <v>20084096</v>
      </c>
      <c r="C4498">
        <v>4.4463999999999997E-2</v>
      </c>
      <c r="D4498">
        <v>0.30500899999999997</v>
      </c>
      <c r="E4498" t="b">
        <v>0</v>
      </c>
      <c r="F4498">
        <v>0</v>
      </c>
      <c r="G4498">
        <v>0.40110000000000001</v>
      </c>
      <c r="H4498" t="s">
        <v>8</v>
      </c>
    </row>
    <row r="4499" spans="1:8" x14ac:dyDescent="0.25">
      <c r="A4499">
        <v>12046</v>
      </c>
      <c r="B4499">
        <v>20084224</v>
      </c>
      <c r="C4499">
        <v>9.8933999999999994E-2</v>
      </c>
      <c r="D4499">
        <v>0.29999500000000001</v>
      </c>
      <c r="E4499" t="b">
        <v>0</v>
      </c>
      <c r="F4499">
        <v>0</v>
      </c>
      <c r="G4499">
        <v>0.61909999999999998</v>
      </c>
      <c r="H4499" t="s">
        <v>8</v>
      </c>
    </row>
    <row r="4500" spans="1:8" x14ac:dyDescent="0.25">
      <c r="A4500">
        <v>12046</v>
      </c>
      <c r="B4500">
        <v>20084352</v>
      </c>
      <c r="C4500">
        <v>0.22956399999999999</v>
      </c>
      <c r="D4500">
        <v>0.295207</v>
      </c>
      <c r="E4500" t="b">
        <v>0</v>
      </c>
      <c r="F4500">
        <v>0</v>
      </c>
      <c r="G4500">
        <v>1</v>
      </c>
      <c r="H4500" t="s">
        <v>8</v>
      </c>
    </row>
    <row r="4501" spans="1:8" x14ac:dyDescent="0.25">
      <c r="A4501">
        <v>12047</v>
      </c>
      <c r="B4501">
        <v>20084480</v>
      </c>
      <c r="C4501">
        <v>0.15309700000000001</v>
      </c>
      <c r="D4501">
        <v>0.29062700000000002</v>
      </c>
      <c r="E4501" t="b">
        <v>0</v>
      </c>
      <c r="F4501">
        <v>0</v>
      </c>
      <c r="G4501">
        <v>0.87309999999999999</v>
      </c>
      <c r="H4501" t="s">
        <v>8</v>
      </c>
    </row>
    <row r="4502" spans="1:8" x14ac:dyDescent="0.25">
      <c r="A4502">
        <v>12047</v>
      </c>
      <c r="B4502">
        <v>20084608</v>
      </c>
      <c r="C4502">
        <v>3.0995000000000002E-2</v>
      </c>
      <c r="D4502">
        <v>0.28634599999999999</v>
      </c>
      <c r="E4502" t="b">
        <v>0</v>
      </c>
      <c r="F4502">
        <v>0</v>
      </c>
      <c r="G4502">
        <v>0.1648</v>
      </c>
      <c r="H4502" t="s">
        <v>8</v>
      </c>
    </row>
    <row r="4503" spans="1:8" x14ac:dyDescent="0.25">
      <c r="A4503">
        <v>12048</v>
      </c>
      <c r="B4503">
        <v>20084736</v>
      </c>
      <c r="C4503">
        <v>4.7074999999999999E-2</v>
      </c>
      <c r="D4503">
        <v>0.28229199999999999</v>
      </c>
      <c r="E4503" t="b">
        <v>0</v>
      </c>
      <c r="F4503">
        <v>0</v>
      </c>
      <c r="G4503">
        <v>0.76519999999999999</v>
      </c>
      <c r="H4503" t="s">
        <v>8</v>
      </c>
    </row>
    <row r="4504" spans="1:8" x14ac:dyDescent="0.25">
      <c r="A4504">
        <v>12048</v>
      </c>
      <c r="B4504">
        <v>20084864</v>
      </c>
      <c r="C4504">
        <v>4.8920999999999999E-2</v>
      </c>
      <c r="D4504">
        <v>0.27842299999999998</v>
      </c>
      <c r="E4504" t="b">
        <v>0</v>
      </c>
      <c r="F4504">
        <v>0</v>
      </c>
      <c r="G4504">
        <v>0.2266</v>
      </c>
      <c r="H4504" t="s">
        <v>8</v>
      </c>
    </row>
    <row r="4505" spans="1:8" x14ac:dyDescent="0.25">
      <c r="A4505">
        <v>12049</v>
      </c>
      <c r="B4505">
        <v>20084992</v>
      </c>
      <c r="C4505">
        <v>0.140822</v>
      </c>
      <c r="D4505">
        <v>0.27458300000000002</v>
      </c>
      <c r="E4505" t="b">
        <v>0</v>
      </c>
      <c r="F4505">
        <v>0</v>
      </c>
      <c r="G4505">
        <v>1</v>
      </c>
      <c r="H4505" t="s">
        <v>8</v>
      </c>
    </row>
    <row r="4506" spans="1:8" x14ac:dyDescent="0.25">
      <c r="A4506">
        <v>12056</v>
      </c>
      <c r="B4506">
        <v>20085120</v>
      </c>
      <c r="C4506">
        <v>0.136097</v>
      </c>
      <c r="D4506">
        <v>0.27089800000000003</v>
      </c>
      <c r="E4506" t="b">
        <v>0</v>
      </c>
      <c r="F4506">
        <v>0</v>
      </c>
      <c r="G4506">
        <v>0.99890000000000001</v>
      </c>
      <c r="H4506" t="s">
        <v>8</v>
      </c>
    </row>
    <row r="4507" spans="1:8" x14ac:dyDescent="0.25">
      <c r="A4507">
        <v>12056</v>
      </c>
      <c r="B4507">
        <v>20085248</v>
      </c>
      <c r="C4507">
        <v>6.3530000000000003E-2</v>
      </c>
      <c r="D4507">
        <v>0.26736599999999999</v>
      </c>
      <c r="E4507" t="b">
        <v>0</v>
      </c>
      <c r="F4507">
        <v>0</v>
      </c>
      <c r="G4507">
        <v>0.52890000000000004</v>
      </c>
      <c r="H4507" t="s">
        <v>8</v>
      </c>
    </row>
    <row r="4508" spans="1:8" x14ac:dyDescent="0.25">
      <c r="A4508">
        <v>12056</v>
      </c>
      <c r="B4508">
        <v>20085376</v>
      </c>
      <c r="C4508">
        <v>0.23095599999999999</v>
      </c>
      <c r="D4508">
        <v>0.26406400000000002</v>
      </c>
      <c r="E4508" t="b">
        <v>0</v>
      </c>
      <c r="F4508">
        <v>0</v>
      </c>
      <c r="G4508">
        <v>1</v>
      </c>
      <c r="H4508" t="s">
        <v>8</v>
      </c>
    </row>
    <row r="4509" spans="1:8" x14ac:dyDescent="0.25">
      <c r="A4509">
        <v>12075</v>
      </c>
      <c r="B4509">
        <v>20085504</v>
      </c>
      <c r="C4509">
        <v>0.201823</v>
      </c>
      <c r="D4509">
        <v>0.260938</v>
      </c>
      <c r="E4509" t="b">
        <v>0</v>
      </c>
      <c r="F4509">
        <v>0</v>
      </c>
      <c r="G4509">
        <v>0.82669999999999999</v>
      </c>
      <c r="H4509" t="s">
        <v>8</v>
      </c>
    </row>
    <row r="4510" spans="1:8" x14ac:dyDescent="0.25">
      <c r="A4510">
        <v>12075</v>
      </c>
      <c r="B4510">
        <v>20085632</v>
      </c>
      <c r="C4510">
        <v>7.3598999999999998E-2</v>
      </c>
      <c r="D4510">
        <v>0.25798500000000002</v>
      </c>
      <c r="E4510" t="b">
        <v>0</v>
      </c>
      <c r="F4510">
        <v>0</v>
      </c>
      <c r="G4510">
        <v>0.38769999999999999</v>
      </c>
      <c r="H4510" t="s">
        <v>8</v>
      </c>
    </row>
    <row r="4511" spans="1:8" x14ac:dyDescent="0.25">
      <c r="A4511">
        <v>12076</v>
      </c>
      <c r="B4511">
        <v>20085760</v>
      </c>
      <c r="C4511">
        <v>0.10009800000000001</v>
      </c>
      <c r="D4511">
        <v>0.25523899999999999</v>
      </c>
      <c r="E4511" t="b">
        <v>0</v>
      </c>
      <c r="F4511">
        <v>0</v>
      </c>
      <c r="G4511">
        <v>0.12709999999999999</v>
      </c>
      <c r="H4511" t="s">
        <v>8</v>
      </c>
    </row>
    <row r="4512" spans="1:8" x14ac:dyDescent="0.25">
      <c r="A4512">
        <v>12076</v>
      </c>
      <c r="B4512">
        <v>20085888</v>
      </c>
      <c r="C4512">
        <v>0.12908500000000001</v>
      </c>
      <c r="D4512">
        <v>0.25262099999999998</v>
      </c>
      <c r="E4512" t="b">
        <v>0</v>
      </c>
      <c r="F4512">
        <v>0</v>
      </c>
      <c r="G4512">
        <v>0.70660000000000001</v>
      </c>
      <c r="H4512" t="s">
        <v>8</v>
      </c>
    </row>
    <row r="4513" spans="1:8" x14ac:dyDescent="0.25">
      <c r="A4513">
        <v>12077</v>
      </c>
      <c r="B4513">
        <v>20086016</v>
      </c>
      <c r="C4513">
        <v>8.7142999999999998E-2</v>
      </c>
      <c r="D4513">
        <v>0.25001899999999999</v>
      </c>
      <c r="E4513" t="b">
        <v>0</v>
      </c>
      <c r="F4513">
        <v>0</v>
      </c>
      <c r="G4513">
        <v>0.78169999999999995</v>
      </c>
      <c r="H4513" t="s">
        <v>8</v>
      </c>
    </row>
    <row r="4514" spans="1:8" x14ac:dyDescent="0.25">
      <c r="A4514">
        <v>12077</v>
      </c>
      <c r="B4514">
        <v>20086144</v>
      </c>
      <c r="C4514">
        <v>8.8148000000000004E-2</v>
      </c>
      <c r="D4514">
        <v>0.24748300000000001</v>
      </c>
      <c r="E4514" t="b">
        <v>0</v>
      </c>
      <c r="F4514">
        <v>0</v>
      </c>
      <c r="G4514">
        <v>0.77229999999999999</v>
      </c>
      <c r="H4514" t="s">
        <v>8</v>
      </c>
    </row>
    <row r="4515" spans="1:8" x14ac:dyDescent="0.25">
      <c r="A4515">
        <v>12077</v>
      </c>
      <c r="B4515">
        <v>20086272</v>
      </c>
      <c r="C4515">
        <v>0.114439</v>
      </c>
      <c r="D4515">
        <v>0.24504899999999999</v>
      </c>
      <c r="E4515" t="b">
        <v>0</v>
      </c>
      <c r="F4515">
        <v>0</v>
      </c>
      <c r="G4515">
        <v>0.92720000000000002</v>
      </c>
      <c r="H4515" t="s">
        <v>8</v>
      </c>
    </row>
    <row r="4516" spans="1:8" x14ac:dyDescent="0.25">
      <c r="A4516">
        <v>12078</v>
      </c>
      <c r="B4516">
        <v>20086400</v>
      </c>
      <c r="C4516">
        <v>5.8016999999999999E-2</v>
      </c>
      <c r="D4516">
        <v>0.242698</v>
      </c>
      <c r="E4516" t="b">
        <v>0</v>
      </c>
      <c r="F4516">
        <v>0</v>
      </c>
      <c r="G4516">
        <v>0.39760000000000001</v>
      </c>
      <c r="H4516" t="s">
        <v>8</v>
      </c>
    </row>
    <row r="4517" spans="1:8" x14ac:dyDescent="0.25">
      <c r="A4517">
        <v>12085</v>
      </c>
      <c r="B4517">
        <v>20086528</v>
      </c>
      <c r="C4517">
        <v>9.2121999999999996E-2</v>
      </c>
      <c r="D4517">
        <v>0.240426</v>
      </c>
      <c r="E4517" t="b">
        <v>0</v>
      </c>
      <c r="F4517">
        <v>0</v>
      </c>
      <c r="G4517">
        <v>1</v>
      </c>
      <c r="H4517" t="s">
        <v>8</v>
      </c>
    </row>
    <row r="4518" spans="1:8" x14ac:dyDescent="0.25">
      <c r="A4518">
        <v>12085</v>
      </c>
      <c r="B4518">
        <v>20086656</v>
      </c>
      <c r="C4518">
        <v>5.2276000000000003E-2</v>
      </c>
      <c r="D4518">
        <v>0.238234</v>
      </c>
      <c r="E4518" t="b">
        <v>0</v>
      </c>
      <c r="F4518">
        <v>0</v>
      </c>
      <c r="G4518">
        <v>0.56789999999999996</v>
      </c>
      <c r="H4518" t="s">
        <v>8</v>
      </c>
    </row>
    <row r="4519" spans="1:8" x14ac:dyDescent="0.25">
      <c r="A4519">
        <v>12086</v>
      </c>
      <c r="B4519">
        <v>20086784</v>
      </c>
      <c r="C4519">
        <v>0.18268799999999999</v>
      </c>
      <c r="D4519">
        <v>0.236098</v>
      </c>
      <c r="E4519" t="b">
        <v>0</v>
      </c>
      <c r="F4519">
        <v>0</v>
      </c>
      <c r="G4519">
        <v>1</v>
      </c>
      <c r="H4519" t="s">
        <v>8</v>
      </c>
    </row>
    <row r="4520" spans="1:8" x14ac:dyDescent="0.25">
      <c r="A4520">
        <v>12086</v>
      </c>
      <c r="B4520">
        <v>20086912</v>
      </c>
      <c r="C4520">
        <v>0.17526</v>
      </c>
      <c r="D4520">
        <v>0.23404</v>
      </c>
      <c r="E4520" t="b">
        <v>0</v>
      </c>
      <c r="F4520">
        <v>0</v>
      </c>
      <c r="G4520">
        <v>0.76659999999999995</v>
      </c>
      <c r="H4520" t="s">
        <v>8</v>
      </c>
    </row>
    <row r="4521" spans="1:8" x14ac:dyDescent="0.25">
      <c r="A4521">
        <v>12105</v>
      </c>
      <c r="B4521">
        <v>20087040</v>
      </c>
      <c r="C4521">
        <v>8.7384000000000003E-2</v>
      </c>
      <c r="D4521">
        <v>0.23210900000000001</v>
      </c>
      <c r="E4521" t="b">
        <v>0</v>
      </c>
      <c r="F4521">
        <v>0</v>
      </c>
      <c r="G4521">
        <v>0</v>
      </c>
      <c r="H4521" t="s">
        <v>8</v>
      </c>
    </row>
    <row r="4522" spans="1:8" x14ac:dyDescent="0.25">
      <c r="A4522">
        <v>12105</v>
      </c>
      <c r="B4522">
        <v>20087168</v>
      </c>
      <c r="C4522">
        <v>6.7158999999999996E-2</v>
      </c>
      <c r="D4522">
        <v>0.230349</v>
      </c>
      <c r="E4522" t="b">
        <v>0</v>
      </c>
      <c r="F4522">
        <v>0</v>
      </c>
      <c r="G4522">
        <v>0.1837</v>
      </c>
      <c r="H4522" t="s">
        <v>8</v>
      </c>
    </row>
    <row r="4523" spans="1:8" x14ac:dyDescent="0.25">
      <c r="A4523">
        <v>12106</v>
      </c>
      <c r="B4523">
        <v>20087296</v>
      </c>
      <c r="C4523">
        <v>2.6370999999999999E-2</v>
      </c>
      <c r="D4523">
        <v>0.228662</v>
      </c>
      <c r="E4523" t="b">
        <v>0</v>
      </c>
      <c r="F4523">
        <v>0</v>
      </c>
      <c r="G4523">
        <v>0.59640000000000004</v>
      </c>
      <c r="H4523" t="s">
        <v>8</v>
      </c>
    </row>
    <row r="4524" spans="1:8" x14ac:dyDescent="0.25">
      <c r="A4524">
        <v>12106</v>
      </c>
      <c r="B4524">
        <v>20087424</v>
      </c>
      <c r="C4524">
        <v>8.4372000000000003E-2</v>
      </c>
      <c r="D4524">
        <v>0.22695899999999999</v>
      </c>
      <c r="E4524" t="b">
        <v>0</v>
      </c>
      <c r="F4524">
        <v>0</v>
      </c>
      <c r="G4524">
        <v>0.66410000000000002</v>
      </c>
      <c r="H4524" t="s">
        <v>8</v>
      </c>
    </row>
    <row r="4525" spans="1:8" x14ac:dyDescent="0.25">
      <c r="A4525">
        <v>12106</v>
      </c>
      <c r="B4525">
        <v>20087552</v>
      </c>
      <c r="C4525">
        <v>0.20886199999999999</v>
      </c>
      <c r="D4525">
        <v>0.22522500000000001</v>
      </c>
      <c r="E4525" t="b">
        <v>0</v>
      </c>
      <c r="F4525">
        <v>0</v>
      </c>
      <c r="G4525">
        <v>0.99399999999999999</v>
      </c>
      <c r="H4525" t="s">
        <v>8</v>
      </c>
    </row>
    <row r="4526" spans="1:8" x14ac:dyDescent="0.25">
      <c r="A4526">
        <v>12107</v>
      </c>
      <c r="B4526">
        <v>20087680</v>
      </c>
      <c r="C4526">
        <v>0.17594499999999999</v>
      </c>
      <c r="D4526">
        <v>0.22354599999999999</v>
      </c>
      <c r="E4526" t="b">
        <v>0</v>
      </c>
      <c r="F4526">
        <v>0</v>
      </c>
      <c r="G4526">
        <v>1</v>
      </c>
      <c r="H4526" t="s">
        <v>8</v>
      </c>
    </row>
    <row r="4527" spans="1:8" x14ac:dyDescent="0.25">
      <c r="A4527">
        <v>12107</v>
      </c>
      <c r="B4527">
        <v>20087808</v>
      </c>
      <c r="C4527">
        <v>7.9882999999999996E-2</v>
      </c>
      <c r="D4527">
        <v>0.22201399999999999</v>
      </c>
      <c r="E4527" t="b">
        <v>0</v>
      </c>
      <c r="F4527">
        <v>0</v>
      </c>
      <c r="G4527">
        <v>0.64929999999999999</v>
      </c>
      <c r="H4527" t="s">
        <v>8</v>
      </c>
    </row>
    <row r="4528" spans="1:8" x14ac:dyDescent="0.25">
      <c r="A4528">
        <v>12116</v>
      </c>
      <c r="B4528">
        <v>20087936</v>
      </c>
      <c r="C4528">
        <v>0.22531899999999999</v>
      </c>
      <c r="D4528">
        <v>0.22066</v>
      </c>
      <c r="E4528" t="b">
        <v>0</v>
      </c>
      <c r="F4528">
        <v>0</v>
      </c>
      <c r="G4528">
        <v>1</v>
      </c>
      <c r="H4528" t="s">
        <v>8</v>
      </c>
    </row>
    <row r="4529" spans="1:8" x14ac:dyDescent="0.25">
      <c r="A4529">
        <v>12116</v>
      </c>
      <c r="B4529">
        <v>20088064</v>
      </c>
      <c r="C4529">
        <v>0.19165299999999999</v>
      </c>
      <c r="D4529">
        <v>0.219364</v>
      </c>
      <c r="E4529" t="b">
        <v>0</v>
      </c>
      <c r="F4529">
        <v>0</v>
      </c>
      <c r="G4529">
        <v>0.82430000000000003</v>
      </c>
      <c r="H4529" t="s">
        <v>8</v>
      </c>
    </row>
    <row r="4530" spans="1:8" x14ac:dyDescent="0.25">
      <c r="A4530">
        <v>12116</v>
      </c>
      <c r="B4530">
        <v>20088192</v>
      </c>
      <c r="C4530">
        <v>0.158384</v>
      </c>
      <c r="D4530">
        <v>0.218138</v>
      </c>
      <c r="E4530" t="b">
        <v>0</v>
      </c>
      <c r="F4530">
        <v>0</v>
      </c>
      <c r="G4530">
        <v>0.43519999999999998</v>
      </c>
      <c r="H4530" t="s">
        <v>8</v>
      </c>
    </row>
    <row r="4531" spans="1:8" x14ac:dyDescent="0.25">
      <c r="A4531">
        <v>12117</v>
      </c>
      <c r="B4531">
        <v>20088320</v>
      </c>
      <c r="C4531">
        <v>0.132442</v>
      </c>
      <c r="D4531">
        <v>0.21700800000000001</v>
      </c>
      <c r="E4531" t="b">
        <v>0</v>
      </c>
      <c r="F4531">
        <v>0</v>
      </c>
      <c r="G4531">
        <v>0.87439999999999996</v>
      </c>
      <c r="H4531" t="s">
        <v>8</v>
      </c>
    </row>
    <row r="4532" spans="1:8" x14ac:dyDescent="0.25">
      <c r="A4532">
        <v>12135</v>
      </c>
      <c r="B4532">
        <v>20088448</v>
      </c>
      <c r="C4532">
        <v>5.1531E-2</v>
      </c>
      <c r="D4532">
        <v>0.21593000000000001</v>
      </c>
      <c r="E4532" t="b">
        <v>0</v>
      </c>
      <c r="F4532">
        <v>0</v>
      </c>
      <c r="G4532">
        <v>0.59319999999999995</v>
      </c>
      <c r="H4532" t="s">
        <v>8</v>
      </c>
    </row>
    <row r="4533" spans="1:8" x14ac:dyDescent="0.25">
      <c r="A4533">
        <v>12135</v>
      </c>
      <c r="B4533">
        <v>20088576</v>
      </c>
      <c r="C4533">
        <v>8.7816000000000005E-2</v>
      </c>
      <c r="D4533">
        <v>0.21485399999999999</v>
      </c>
      <c r="E4533" t="b">
        <v>0</v>
      </c>
      <c r="F4533">
        <v>0</v>
      </c>
      <c r="G4533">
        <v>0.81830000000000003</v>
      </c>
      <c r="H4533" t="s">
        <v>8</v>
      </c>
    </row>
    <row r="4534" spans="1:8" x14ac:dyDescent="0.25">
      <c r="A4534">
        <v>12136</v>
      </c>
      <c r="B4534">
        <v>20088704</v>
      </c>
      <c r="C4534">
        <v>3.9480000000000001E-2</v>
      </c>
      <c r="D4534">
        <v>0.213725</v>
      </c>
      <c r="E4534" t="b">
        <v>0</v>
      </c>
      <c r="F4534">
        <v>0</v>
      </c>
      <c r="G4534">
        <v>0.15809999999999999</v>
      </c>
      <c r="H4534" t="s">
        <v>8</v>
      </c>
    </row>
    <row r="4535" spans="1:8" x14ac:dyDescent="0.25">
      <c r="A4535">
        <v>12136</v>
      </c>
      <c r="B4535">
        <v>20088832</v>
      </c>
      <c r="C4535">
        <v>0.105978</v>
      </c>
      <c r="D4535">
        <v>0.21254200000000001</v>
      </c>
      <c r="E4535" t="b">
        <v>0</v>
      </c>
      <c r="F4535">
        <v>0</v>
      </c>
      <c r="G4535">
        <v>0.99429999999999996</v>
      </c>
      <c r="H4535" t="s">
        <v>8</v>
      </c>
    </row>
    <row r="4536" spans="1:8" x14ac:dyDescent="0.25">
      <c r="A4536">
        <v>12137</v>
      </c>
      <c r="B4536">
        <v>20088960</v>
      </c>
      <c r="C4536">
        <v>7.8169000000000002E-2</v>
      </c>
      <c r="D4536">
        <v>0.21135599999999999</v>
      </c>
      <c r="E4536" t="b">
        <v>0</v>
      </c>
      <c r="F4536">
        <v>0</v>
      </c>
      <c r="G4536">
        <v>0.84470000000000001</v>
      </c>
      <c r="H4536" t="s">
        <v>8</v>
      </c>
    </row>
    <row r="4537" spans="1:8" x14ac:dyDescent="0.25">
      <c r="A4537">
        <v>12137</v>
      </c>
      <c r="B4537">
        <v>20089088</v>
      </c>
      <c r="C4537">
        <v>0.112931</v>
      </c>
      <c r="D4537">
        <v>0.210199</v>
      </c>
      <c r="E4537" t="b">
        <v>0</v>
      </c>
      <c r="F4537">
        <v>0</v>
      </c>
      <c r="G4537">
        <v>0.47599999999999998</v>
      </c>
      <c r="H4537" t="s">
        <v>8</v>
      </c>
    </row>
    <row r="4538" spans="1:8" x14ac:dyDescent="0.25">
      <c r="A4538">
        <v>12137</v>
      </c>
      <c r="B4538">
        <v>20089216</v>
      </c>
      <c r="C4538">
        <v>0.27008900000000002</v>
      </c>
      <c r="D4538">
        <v>0.20910100000000001</v>
      </c>
      <c r="E4538" t="b">
        <v>0</v>
      </c>
      <c r="F4538">
        <v>0</v>
      </c>
      <c r="G4538">
        <v>1</v>
      </c>
      <c r="H4538" t="s">
        <v>8</v>
      </c>
    </row>
    <row r="4539" spans="1:8" x14ac:dyDescent="0.25">
      <c r="A4539">
        <v>12146</v>
      </c>
      <c r="B4539">
        <v>20089344</v>
      </c>
      <c r="C4539">
        <v>0.31878400000000001</v>
      </c>
      <c r="D4539">
        <v>0.20808399999999999</v>
      </c>
      <c r="E4539" t="b">
        <v>0</v>
      </c>
      <c r="F4539">
        <v>0</v>
      </c>
      <c r="G4539">
        <v>1</v>
      </c>
      <c r="H4539" t="s">
        <v>8</v>
      </c>
    </row>
    <row r="4540" spans="1:8" x14ac:dyDescent="0.25">
      <c r="A4540">
        <v>12146</v>
      </c>
      <c r="B4540">
        <v>20089472</v>
      </c>
      <c r="C4540">
        <v>0.34376099999999998</v>
      </c>
      <c r="D4540">
        <v>0.207231</v>
      </c>
      <c r="E4540" t="b">
        <v>0</v>
      </c>
      <c r="F4540">
        <v>0</v>
      </c>
      <c r="G4540">
        <v>1</v>
      </c>
      <c r="H4540" t="s">
        <v>8</v>
      </c>
    </row>
    <row r="4541" spans="1:8" x14ac:dyDescent="0.25">
      <c r="A4541">
        <v>12147</v>
      </c>
      <c r="B4541">
        <v>20089600</v>
      </c>
      <c r="C4541">
        <v>0.35756100000000002</v>
      </c>
      <c r="D4541">
        <v>0.215033</v>
      </c>
      <c r="E4541" t="b">
        <v>0</v>
      </c>
      <c r="F4541">
        <v>0</v>
      </c>
      <c r="G4541">
        <v>1</v>
      </c>
      <c r="H4541" t="s">
        <v>8</v>
      </c>
    </row>
    <row r="4542" spans="1:8" x14ac:dyDescent="0.25">
      <c r="A4542">
        <v>12147</v>
      </c>
      <c r="B4542">
        <v>20089728</v>
      </c>
      <c r="C4542">
        <v>0.38289099999999998</v>
      </c>
      <c r="D4542">
        <v>0.212253</v>
      </c>
      <c r="E4542" t="b">
        <v>1</v>
      </c>
      <c r="F4542">
        <v>1</v>
      </c>
      <c r="G4542">
        <v>1</v>
      </c>
      <c r="H4542" t="s">
        <v>8</v>
      </c>
    </row>
    <row r="4543" spans="1:8" x14ac:dyDescent="0.25">
      <c r="A4543">
        <v>12165</v>
      </c>
      <c r="B4543">
        <v>20089856</v>
      </c>
      <c r="C4543">
        <v>0.44940600000000003</v>
      </c>
      <c r="D4543">
        <v>0.21896499999999999</v>
      </c>
      <c r="E4543" t="b">
        <v>1</v>
      </c>
      <c r="F4543">
        <v>1</v>
      </c>
      <c r="G4543">
        <v>1</v>
      </c>
      <c r="H4543" t="s">
        <v>9</v>
      </c>
    </row>
    <row r="4544" spans="1:8" x14ac:dyDescent="0.25">
      <c r="A4544">
        <v>12165</v>
      </c>
      <c r="B4544">
        <v>20089984</v>
      </c>
      <c r="C4544">
        <v>0.44186300000000001</v>
      </c>
      <c r="D4544">
        <v>0.223833</v>
      </c>
      <c r="E4544" t="b">
        <v>1</v>
      </c>
      <c r="F4544">
        <v>1</v>
      </c>
      <c r="G4544">
        <v>1</v>
      </c>
      <c r="H4544" t="s">
        <v>9</v>
      </c>
    </row>
    <row r="4545" spans="1:8" x14ac:dyDescent="0.25">
      <c r="A4545">
        <v>12166</v>
      </c>
      <c r="B4545">
        <v>20090112</v>
      </c>
      <c r="C4545">
        <v>0.40789599999999998</v>
      </c>
      <c r="D4545">
        <v>0.22983500000000001</v>
      </c>
      <c r="E4545" t="b">
        <v>1</v>
      </c>
      <c r="F4545">
        <v>1</v>
      </c>
      <c r="G4545">
        <v>1</v>
      </c>
      <c r="H4545" t="s">
        <v>9</v>
      </c>
    </row>
    <row r="4546" spans="1:8" x14ac:dyDescent="0.25">
      <c r="A4546">
        <v>12166</v>
      </c>
      <c r="B4546">
        <v>20090240</v>
      </c>
      <c r="C4546">
        <v>0.35609499999999999</v>
      </c>
      <c r="D4546">
        <v>0.235822</v>
      </c>
      <c r="E4546" t="b">
        <v>1</v>
      </c>
      <c r="F4546">
        <v>1</v>
      </c>
      <c r="G4546">
        <v>1</v>
      </c>
      <c r="H4546" t="s">
        <v>9</v>
      </c>
    </row>
    <row r="4547" spans="1:8" x14ac:dyDescent="0.25">
      <c r="A4547">
        <v>12167</v>
      </c>
      <c r="B4547">
        <v>20090368</v>
      </c>
      <c r="C4547">
        <v>0.34234300000000001</v>
      </c>
      <c r="D4547">
        <v>0.236761</v>
      </c>
      <c r="E4547" t="b">
        <v>1</v>
      </c>
      <c r="F4547">
        <v>1</v>
      </c>
      <c r="G4547">
        <v>1</v>
      </c>
      <c r="H4547" t="s">
        <v>9</v>
      </c>
    </row>
    <row r="4548" spans="1:8" x14ac:dyDescent="0.25">
      <c r="A4548">
        <v>12167</v>
      </c>
      <c r="B4548">
        <v>20090496</v>
      </c>
      <c r="C4548">
        <v>0.32139400000000001</v>
      </c>
      <c r="D4548">
        <v>0.23753299999999999</v>
      </c>
      <c r="E4548" t="b">
        <v>1</v>
      </c>
      <c r="F4548">
        <v>1</v>
      </c>
      <c r="G4548">
        <v>1</v>
      </c>
      <c r="H4548" t="s">
        <v>9</v>
      </c>
    </row>
    <row r="4549" spans="1:8" x14ac:dyDescent="0.25">
      <c r="A4549">
        <v>12167</v>
      </c>
      <c r="B4549">
        <v>20090624</v>
      </c>
      <c r="C4549">
        <v>0.25953500000000002</v>
      </c>
      <c r="D4549">
        <v>0.23804700000000001</v>
      </c>
      <c r="E4549" t="b">
        <v>1</v>
      </c>
      <c r="F4549">
        <v>1</v>
      </c>
      <c r="G4549">
        <v>1</v>
      </c>
      <c r="H4549" t="s">
        <v>9</v>
      </c>
    </row>
    <row r="4550" spans="1:8" x14ac:dyDescent="0.25">
      <c r="A4550">
        <v>12168</v>
      </c>
      <c r="B4550">
        <v>20090752</v>
      </c>
      <c r="C4550">
        <v>0.154784</v>
      </c>
      <c r="D4550">
        <v>0.238344</v>
      </c>
      <c r="E4550" t="b">
        <v>1</v>
      </c>
      <c r="F4550">
        <v>1</v>
      </c>
      <c r="G4550">
        <v>0.96660000000000001</v>
      </c>
      <c r="H4550" t="s">
        <v>9</v>
      </c>
    </row>
    <row r="4551" spans="1:8" x14ac:dyDescent="0.25">
      <c r="A4551">
        <v>12176</v>
      </c>
      <c r="B4551">
        <v>20090880</v>
      </c>
      <c r="C4551">
        <v>5.0951000000000003E-2</v>
      </c>
      <c r="D4551">
        <v>0.238373</v>
      </c>
      <c r="E4551" t="b">
        <v>1</v>
      </c>
      <c r="F4551">
        <v>1</v>
      </c>
      <c r="G4551">
        <v>0.78910000000000002</v>
      </c>
      <c r="H4551" t="s">
        <v>9</v>
      </c>
    </row>
    <row r="4552" spans="1:8" x14ac:dyDescent="0.25">
      <c r="A4552">
        <v>12176</v>
      </c>
      <c r="B4552">
        <v>20091008</v>
      </c>
      <c r="C4552">
        <v>3.3663999999999999E-2</v>
      </c>
      <c r="D4552">
        <v>0.23794000000000001</v>
      </c>
      <c r="E4552" t="b">
        <v>1</v>
      </c>
      <c r="F4552">
        <v>1</v>
      </c>
      <c r="G4552">
        <v>0.68940000000000001</v>
      </c>
      <c r="H4552" t="s">
        <v>9</v>
      </c>
    </row>
    <row r="4553" spans="1:8" x14ac:dyDescent="0.25">
      <c r="A4553">
        <v>12176</v>
      </c>
      <c r="B4553">
        <v>20091136</v>
      </c>
      <c r="C4553">
        <v>3.1050999999999999E-2</v>
      </c>
      <c r="D4553">
        <v>0.23594599999999999</v>
      </c>
      <c r="E4553" t="b">
        <v>1</v>
      </c>
      <c r="F4553">
        <v>1</v>
      </c>
      <c r="G4553">
        <v>0.47889999999999999</v>
      </c>
      <c r="H4553" t="s">
        <v>9</v>
      </c>
    </row>
    <row r="4554" spans="1:8" x14ac:dyDescent="0.25">
      <c r="A4554">
        <v>12195</v>
      </c>
      <c r="B4554">
        <v>20091264</v>
      </c>
      <c r="C4554">
        <v>9.6517000000000006E-2</v>
      </c>
      <c r="D4554">
        <v>0.23372899999999999</v>
      </c>
      <c r="E4554" t="b">
        <v>1</v>
      </c>
      <c r="F4554">
        <v>1</v>
      </c>
      <c r="G4554">
        <v>0.99650000000000005</v>
      </c>
      <c r="H4554" t="s">
        <v>9</v>
      </c>
    </row>
    <row r="4555" spans="1:8" x14ac:dyDescent="0.25">
      <c r="A4555">
        <v>12196</v>
      </c>
      <c r="B4555">
        <v>20091392</v>
      </c>
      <c r="C4555">
        <v>9.5005999999999993E-2</v>
      </c>
      <c r="D4555">
        <v>0.23146700000000001</v>
      </c>
      <c r="E4555" t="b">
        <v>1</v>
      </c>
      <c r="F4555">
        <v>1</v>
      </c>
      <c r="G4555">
        <v>0.7117</v>
      </c>
      <c r="H4555" t="s">
        <v>9</v>
      </c>
    </row>
    <row r="4556" spans="1:8" x14ac:dyDescent="0.25">
      <c r="A4556">
        <v>12196</v>
      </c>
      <c r="B4556">
        <v>20091520</v>
      </c>
      <c r="C4556">
        <v>0.15290100000000001</v>
      </c>
      <c r="D4556">
        <v>0.22928499999999999</v>
      </c>
      <c r="E4556" t="b">
        <v>1</v>
      </c>
      <c r="F4556">
        <v>1</v>
      </c>
      <c r="G4556">
        <v>1</v>
      </c>
      <c r="H4556" t="s">
        <v>9</v>
      </c>
    </row>
    <row r="4557" spans="1:8" x14ac:dyDescent="0.25">
      <c r="A4557">
        <v>12196</v>
      </c>
      <c r="B4557">
        <v>20091648</v>
      </c>
      <c r="C4557">
        <v>0.18809899999999999</v>
      </c>
      <c r="D4557">
        <v>0.227293</v>
      </c>
      <c r="E4557" t="b">
        <v>1</v>
      </c>
      <c r="F4557">
        <v>1</v>
      </c>
      <c r="G4557">
        <v>0.95340000000000003</v>
      </c>
      <c r="H4557" t="s">
        <v>9</v>
      </c>
    </row>
    <row r="4558" spans="1:8" x14ac:dyDescent="0.25">
      <c r="A4558">
        <v>12197</v>
      </c>
      <c r="B4558">
        <v>20091776</v>
      </c>
      <c r="C4558">
        <v>0.14457100000000001</v>
      </c>
      <c r="D4558">
        <v>0.278061</v>
      </c>
      <c r="E4558" t="b">
        <v>0</v>
      </c>
      <c r="F4558">
        <v>0</v>
      </c>
      <c r="G4558">
        <v>0.59209999999999996</v>
      </c>
      <c r="H4558" t="s">
        <v>9</v>
      </c>
    </row>
    <row r="4559" spans="1:8" x14ac:dyDescent="0.25">
      <c r="A4559">
        <v>12197</v>
      </c>
      <c r="B4559">
        <v>20091904</v>
      </c>
      <c r="C4559">
        <v>0.102253</v>
      </c>
      <c r="D4559">
        <v>0.27393499999999998</v>
      </c>
      <c r="E4559" t="b">
        <v>0</v>
      </c>
      <c r="F4559">
        <v>0</v>
      </c>
      <c r="G4559">
        <v>0.97629999999999995</v>
      </c>
      <c r="H4559" t="s">
        <v>9</v>
      </c>
    </row>
    <row r="4560" spans="1:8" x14ac:dyDescent="0.25">
      <c r="A4560">
        <v>12198</v>
      </c>
      <c r="B4560">
        <v>20092032</v>
      </c>
      <c r="C4560">
        <v>0.14071</v>
      </c>
      <c r="D4560">
        <v>0.270007</v>
      </c>
      <c r="E4560" t="b">
        <v>0</v>
      </c>
      <c r="F4560">
        <v>0</v>
      </c>
      <c r="G4560">
        <v>1</v>
      </c>
      <c r="H4560" t="s">
        <v>9</v>
      </c>
    </row>
    <row r="4561" spans="1:8" x14ac:dyDescent="0.25">
      <c r="A4561">
        <v>12198</v>
      </c>
      <c r="B4561">
        <v>20092160</v>
      </c>
      <c r="C4561">
        <v>6.096E-2</v>
      </c>
      <c r="D4561">
        <v>0.266262</v>
      </c>
      <c r="E4561" t="b">
        <v>0</v>
      </c>
      <c r="F4561">
        <v>0</v>
      </c>
      <c r="G4561">
        <v>0.35870000000000002</v>
      </c>
      <c r="H4561" t="s">
        <v>9</v>
      </c>
    </row>
    <row r="4562" spans="1:8" x14ac:dyDescent="0.25">
      <c r="A4562">
        <v>12206</v>
      </c>
      <c r="B4562">
        <v>20092288</v>
      </c>
      <c r="C4562">
        <v>4.2541000000000002E-2</v>
      </c>
      <c r="D4562">
        <v>0.26263799999999998</v>
      </c>
      <c r="E4562" t="b">
        <v>0</v>
      </c>
      <c r="F4562">
        <v>0</v>
      </c>
      <c r="G4562">
        <v>0.49830000000000002</v>
      </c>
      <c r="H4562" t="s">
        <v>9</v>
      </c>
    </row>
    <row r="4563" spans="1:8" x14ac:dyDescent="0.25">
      <c r="A4563">
        <v>12206</v>
      </c>
      <c r="B4563">
        <v>20092416</v>
      </c>
      <c r="C4563">
        <v>7.9362000000000002E-2</v>
      </c>
      <c r="D4563">
        <v>0.259131</v>
      </c>
      <c r="E4563" t="b">
        <v>0</v>
      </c>
      <c r="F4563">
        <v>0</v>
      </c>
      <c r="G4563">
        <v>0.9476</v>
      </c>
      <c r="H4563" t="s">
        <v>9</v>
      </c>
    </row>
    <row r="4564" spans="1:8" x14ac:dyDescent="0.25">
      <c r="A4564">
        <v>12207</v>
      </c>
      <c r="B4564">
        <v>20092544</v>
      </c>
      <c r="C4564">
        <v>7.9117000000000007E-2</v>
      </c>
      <c r="D4564">
        <v>0.25570599999999999</v>
      </c>
      <c r="E4564" t="b">
        <v>0</v>
      </c>
      <c r="F4564">
        <v>0</v>
      </c>
      <c r="G4564">
        <v>0.78600000000000003</v>
      </c>
      <c r="H4564" t="s">
        <v>9</v>
      </c>
    </row>
    <row r="4565" spans="1:8" x14ac:dyDescent="0.25">
      <c r="A4565">
        <v>12207</v>
      </c>
      <c r="B4565">
        <v>20092672</v>
      </c>
      <c r="C4565">
        <v>9.6819000000000002E-2</v>
      </c>
      <c r="D4565">
        <v>0.25240200000000002</v>
      </c>
      <c r="E4565" t="b">
        <v>0</v>
      </c>
      <c r="F4565">
        <v>0</v>
      </c>
      <c r="G4565">
        <v>0.58309999999999995</v>
      </c>
      <c r="H4565" t="s">
        <v>9</v>
      </c>
    </row>
    <row r="4566" spans="1:8" x14ac:dyDescent="0.25">
      <c r="A4566">
        <v>12226</v>
      </c>
      <c r="B4566">
        <v>20092800</v>
      </c>
      <c r="C4566">
        <v>0.26414599999999999</v>
      </c>
      <c r="D4566">
        <v>0.24923300000000001</v>
      </c>
      <c r="E4566" t="b">
        <v>0</v>
      </c>
      <c r="F4566">
        <v>0</v>
      </c>
      <c r="G4566">
        <v>1</v>
      </c>
      <c r="H4566" t="s">
        <v>9</v>
      </c>
    </row>
    <row r="4567" spans="1:8" x14ac:dyDescent="0.25">
      <c r="A4567">
        <v>12227</v>
      </c>
      <c r="B4567">
        <v>20092928</v>
      </c>
      <c r="C4567">
        <v>0.30525600000000003</v>
      </c>
      <c r="D4567">
        <v>0.24625</v>
      </c>
      <c r="E4567" t="b">
        <v>0</v>
      </c>
      <c r="F4567">
        <v>0</v>
      </c>
      <c r="G4567">
        <v>1</v>
      </c>
      <c r="H4567" t="s">
        <v>9</v>
      </c>
    </row>
    <row r="4568" spans="1:8" x14ac:dyDescent="0.25">
      <c r="A4568">
        <v>12227</v>
      </c>
      <c r="B4568">
        <v>20093056</v>
      </c>
      <c r="C4568">
        <v>0.224053</v>
      </c>
      <c r="D4568">
        <v>0.24352799999999999</v>
      </c>
      <c r="E4568" t="b">
        <v>0</v>
      </c>
      <c r="F4568">
        <v>0</v>
      </c>
      <c r="G4568">
        <v>1</v>
      </c>
      <c r="H4568" t="s">
        <v>9</v>
      </c>
    </row>
    <row r="4569" spans="1:8" x14ac:dyDescent="0.25">
      <c r="A4569">
        <v>12227</v>
      </c>
      <c r="B4569">
        <v>20093184</v>
      </c>
      <c r="C4569">
        <v>0.29683100000000001</v>
      </c>
      <c r="D4569">
        <v>0.242868</v>
      </c>
      <c r="E4569" t="b">
        <v>0</v>
      </c>
      <c r="F4569">
        <v>0</v>
      </c>
      <c r="G4569">
        <v>1</v>
      </c>
      <c r="H4569" t="s">
        <v>9</v>
      </c>
    </row>
    <row r="4570" spans="1:8" x14ac:dyDescent="0.25">
      <c r="A4570">
        <v>12228</v>
      </c>
      <c r="B4570">
        <v>20093312</v>
      </c>
      <c r="C4570">
        <v>0.30463899999999999</v>
      </c>
      <c r="D4570">
        <v>0.242754</v>
      </c>
      <c r="E4570" t="b">
        <v>0</v>
      </c>
      <c r="F4570">
        <v>0</v>
      </c>
      <c r="G4570">
        <v>1</v>
      </c>
      <c r="H4570" t="s">
        <v>9</v>
      </c>
    </row>
    <row r="4571" spans="1:8" x14ac:dyDescent="0.25">
      <c r="A4571">
        <v>12228</v>
      </c>
      <c r="B4571">
        <v>20093440</v>
      </c>
      <c r="C4571">
        <v>0.30272900000000003</v>
      </c>
      <c r="D4571">
        <v>0.21124899999999999</v>
      </c>
      <c r="E4571" t="b">
        <v>1</v>
      </c>
      <c r="F4571">
        <v>1</v>
      </c>
      <c r="G4571">
        <v>0.99570000000000003</v>
      </c>
      <c r="H4571" t="s">
        <v>9</v>
      </c>
    </row>
    <row r="4572" spans="1:8" x14ac:dyDescent="0.25">
      <c r="A4572">
        <v>12228</v>
      </c>
      <c r="B4572">
        <v>20093568</v>
      </c>
      <c r="C4572">
        <v>0.41835600000000001</v>
      </c>
      <c r="D4572">
        <v>0.21158199999999999</v>
      </c>
      <c r="E4572" t="b">
        <v>1</v>
      </c>
      <c r="F4572">
        <v>1</v>
      </c>
      <c r="G4572">
        <v>1</v>
      </c>
      <c r="H4572" t="s">
        <v>9</v>
      </c>
    </row>
    <row r="4573" spans="1:8" x14ac:dyDescent="0.25">
      <c r="A4573">
        <v>12236</v>
      </c>
      <c r="B4573">
        <v>20093696</v>
      </c>
      <c r="C4573">
        <v>0.44694200000000001</v>
      </c>
      <c r="D4573">
        <v>0.21442600000000001</v>
      </c>
      <c r="E4573" t="b">
        <v>1</v>
      </c>
      <c r="F4573">
        <v>1</v>
      </c>
      <c r="G4573">
        <v>0.98229999999999995</v>
      </c>
      <c r="H4573" t="s">
        <v>9</v>
      </c>
    </row>
    <row r="4574" spans="1:8" x14ac:dyDescent="0.25">
      <c r="A4574">
        <v>12236</v>
      </c>
      <c r="B4574">
        <v>20093824</v>
      </c>
      <c r="C4574">
        <v>0.38188499999999997</v>
      </c>
      <c r="D4574">
        <v>0.22096099999999999</v>
      </c>
      <c r="E4574" t="b">
        <v>1</v>
      </c>
      <c r="F4574">
        <v>1</v>
      </c>
      <c r="G4574">
        <v>1</v>
      </c>
      <c r="H4574" t="s">
        <v>9</v>
      </c>
    </row>
    <row r="4575" spans="1:8" x14ac:dyDescent="0.25">
      <c r="A4575">
        <v>12237</v>
      </c>
      <c r="B4575">
        <v>20093952</v>
      </c>
      <c r="C4575">
        <v>0.35281699999999999</v>
      </c>
      <c r="D4575">
        <v>0.23012299999999999</v>
      </c>
      <c r="E4575" t="b">
        <v>1</v>
      </c>
      <c r="F4575">
        <v>1</v>
      </c>
      <c r="G4575">
        <v>1</v>
      </c>
      <c r="H4575" t="s">
        <v>9</v>
      </c>
    </row>
    <row r="4576" spans="1:8" x14ac:dyDescent="0.25">
      <c r="A4576">
        <v>12237</v>
      </c>
      <c r="B4576">
        <v>20094080</v>
      </c>
      <c r="C4576">
        <v>0.27208500000000002</v>
      </c>
      <c r="D4576">
        <v>0.23091500000000001</v>
      </c>
      <c r="E4576" t="b">
        <v>1</v>
      </c>
      <c r="F4576">
        <v>1</v>
      </c>
      <c r="G4576">
        <v>0.97150000000000003</v>
      </c>
      <c r="H4576" t="s">
        <v>9</v>
      </c>
    </row>
    <row r="4577" spans="1:8" x14ac:dyDescent="0.25">
      <c r="A4577">
        <v>12255</v>
      </c>
      <c r="B4577">
        <v>20094208</v>
      </c>
      <c r="C4577">
        <v>0.317444</v>
      </c>
      <c r="D4577">
        <v>0.231685</v>
      </c>
      <c r="E4577" t="b">
        <v>1</v>
      </c>
      <c r="F4577">
        <v>1</v>
      </c>
      <c r="G4577">
        <v>0.9819</v>
      </c>
      <c r="H4577" t="s">
        <v>9</v>
      </c>
    </row>
    <row r="4578" spans="1:8" x14ac:dyDescent="0.25">
      <c r="A4578">
        <v>12256</v>
      </c>
      <c r="B4578">
        <v>20094336</v>
      </c>
      <c r="C4578">
        <v>0.30176599999999998</v>
      </c>
      <c r="D4578">
        <v>0.23213300000000001</v>
      </c>
      <c r="E4578" t="b">
        <v>1</v>
      </c>
      <c r="F4578">
        <v>1</v>
      </c>
      <c r="G4578">
        <v>1</v>
      </c>
      <c r="H4578" t="s">
        <v>9</v>
      </c>
    </row>
    <row r="4579" spans="1:8" x14ac:dyDescent="0.25">
      <c r="A4579">
        <v>12256</v>
      </c>
      <c r="B4579">
        <v>20094464</v>
      </c>
      <c r="C4579">
        <v>0.27117999999999998</v>
      </c>
      <c r="D4579">
        <v>0.23233000000000001</v>
      </c>
      <c r="E4579" t="b">
        <v>1</v>
      </c>
      <c r="F4579">
        <v>1</v>
      </c>
      <c r="G4579">
        <v>1</v>
      </c>
      <c r="H4579" t="s">
        <v>9</v>
      </c>
    </row>
    <row r="4580" spans="1:8" x14ac:dyDescent="0.25">
      <c r="A4580">
        <v>12256</v>
      </c>
      <c r="B4580">
        <v>20094592</v>
      </c>
      <c r="C4580">
        <v>0.31727699999999998</v>
      </c>
      <c r="D4580">
        <v>0.232465</v>
      </c>
      <c r="E4580" t="b">
        <v>1</v>
      </c>
      <c r="F4580">
        <v>1</v>
      </c>
      <c r="G4580">
        <v>1</v>
      </c>
      <c r="H4580" t="s">
        <v>9</v>
      </c>
    </row>
    <row r="4581" spans="1:8" x14ac:dyDescent="0.25">
      <c r="A4581">
        <v>12257</v>
      </c>
      <c r="B4581">
        <v>20094720</v>
      </c>
      <c r="C4581">
        <v>0.28198699999999999</v>
      </c>
      <c r="D4581">
        <v>0.232568</v>
      </c>
      <c r="E4581" t="b">
        <v>1</v>
      </c>
      <c r="F4581">
        <v>1</v>
      </c>
      <c r="G4581">
        <v>0.94299999999999995</v>
      </c>
      <c r="H4581" t="s">
        <v>9</v>
      </c>
    </row>
    <row r="4582" spans="1:8" x14ac:dyDescent="0.25">
      <c r="A4582">
        <v>12257</v>
      </c>
      <c r="B4582">
        <v>20094848</v>
      </c>
      <c r="C4582">
        <v>0.329681</v>
      </c>
      <c r="D4582">
        <v>0.23267499999999999</v>
      </c>
      <c r="E4582" t="b">
        <v>1</v>
      </c>
      <c r="F4582">
        <v>1</v>
      </c>
      <c r="G4582">
        <v>0.92010000000000003</v>
      </c>
      <c r="H4582" t="s">
        <v>9</v>
      </c>
    </row>
    <row r="4583" spans="1:8" x14ac:dyDescent="0.25">
      <c r="A4583">
        <v>12257</v>
      </c>
      <c r="B4583">
        <v>20094976</v>
      </c>
      <c r="C4583">
        <v>0.39114900000000002</v>
      </c>
      <c r="D4583">
        <v>0.23278699999999999</v>
      </c>
      <c r="E4583" t="b">
        <v>1</v>
      </c>
      <c r="F4583">
        <v>1</v>
      </c>
      <c r="G4583">
        <v>0.95679999999999998</v>
      </c>
      <c r="H4583" t="s">
        <v>9</v>
      </c>
    </row>
    <row r="4584" spans="1:8" x14ac:dyDescent="0.25">
      <c r="A4584">
        <v>12265</v>
      </c>
      <c r="B4584">
        <v>20095104</v>
      </c>
      <c r="C4584">
        <v>0.36438900000000002</v>
      </c>
      <c r="D4584">
        <v>0.23297999999999999</v>
      </c>
      <c r="E4584" t="b">
        <v>1</v>
      </c>
      <c r="F4584">
        <v>1</v>
      </c>
      <c r="G4584">
        <v>0.99429999999999996</v>
      </c>
      <c r="H4584" t="s">
        <v>9</v>
      </c>
    </row>
    <row r="4585" spans="1:8" x14ac:dyDescent="0.25">
      <c r="A4585">
        <v>12266</v>
      </c>
      <c r="B4585">
        <v>20095232</v>
      </c>
      <c r="C4585">
        <v>0.211148</v>
      </c>
      <c r="D4585">
        <v>0.233376</v>
      </c>
      <c r="E4585" t="b">
        <v>1</v>
      </c>
      <c r="F4585">
        <v>1</v>
      </c>
      <c r="G4585">
        <v>1</v>
      </c>
      <c r="H4585" t="s">
        <v>9</v>
      </c>
    </row>
    <row r="4586" spans="1:8" x14ac:dyDescent="0.25">
      <c r="A4586">
        <v>12266</v>
      </c>
      <c r="B4586">
        <v>20095360</v>
      </c>
      <c r="C4586">
        <v>0.18551000000000001</v>
      </c>
      <c r="D4586">
        <v>0.23377200000000001</v>
      </c>
      <c r="E4586" t="b">
        <v>1</v>
      </c>
      <c r="F4586">
        <v>1</v>
      </c>
      <c r="G4586">
        <v>1</v>
      </c>
      <c r="H4586" t="s">
        <v>9</v>
      </c>
    </row>
    <row r="4587" spans="1:8" x14ac:dyDescent="0.25">
      <c r="A4587">
        <v>12266</v>
      </c>
      <c r="B4587">
        <v>20095488</v>
      </c>
      <c r="C4587">
        <v>0.22936899999999999</v>
      </c>
      <c r="D4587">
        <v>0.234069</v>
      </c>
      <c r="E4587" t="b">
        <v>1</v>
      </c>
      <c r="F4587">
        <v>1</v>
      </c>
      <c r="G4587">
        <v>1</v>
      </c>
      <c r="H4587" t="s">
        <v>9</v>
      </c>
    </row>
    <row r="4588" spans="1:8" x14ac:dyDescent="0.25">
      <c r="A4588">
        <v>12285</v>
      </c>
      <c r="B4588">
        <v>20095616</v>
      </c>
      <c r="C4588">
        <v>0.26635999999999999</v>
      </c>
      <c r="D4588">
        <v>0.23385800000000001</v>
      </c>
      <c r="E4588" t="b">
        <v>1</v>
      </c>
      <c r="F4588">
        <v>1</v>
      </c>
      <c r="G4588">
        <v>1</v>
      </c>
      <c r="H4588" t="s">
        <v>9</v>
      </c>
    </row>
    <row r="4589" spans="1:8" x14ac:dyDescent="0.25">
      <c r="A4589">
        <v>12286</v>
      </c>
      <c r="B4589">
        <v>20095744</v>
      </c>
      <c r="C4589">
        <v>0.33109899999999998</v>
      </c>
      <c r="D4589">
        <v>0.23349600000000001</v>
      </c>
      <c r="E4589" t="b">
        <v>1</v>
      </c>
      <c r="F4589">
        <v>1</v>
      </c>
      <c r="G4589">
        <v>1</v>
      </c>
      <c r="H4589" t="s">
        <v>9</v>
      </c>
    </row>
    <row r="4590" spans="1:8" x14ac:dyDescent="0.25">
      <c r="A4590">
        <v>12286</v>
      </c>
      <c r="B4590">
        <v>20095872</v>
      </c>
      <c r="C4590">
        <v>0.31774400000000003</v>
      </c>
      <c r="D4590">
        <v>0.23314299999999999</v>
      </c>
      <c r="E4590" t="b">
        <v>1</v>
      </c>
      <c r="F4590">
        <v>1</v>
      </c>
      <c r="G4590">
        <v>1</v>
      </c>
      <c r="H4590" t="s">
        <v>9</v>
      </c>
    </row>
    <row r="4591" spans="1:8" x14ac:dyDescent="0.25">
      <c r="A4591">
        <v>12286</v>
      </c>
      <c r="B4591">
        <v>20096000</v>
      </c>
      <c r="C4591">
        <v>0.30079899999999998</v>
      </c>
      <c r="D4591">
        <v>0.23308899999999999</v>
      </c>
      <c r="E4591" t="b">
        <v>1</v>
      </c>
      <c r="F4591">
        <v>1</v>
      </c>
      <c r="G4591">
        <v>1</v>
      </c>
      <c r="H4591" t="s">
        <v>9</v>
      </c>
    </row>
    <row r="4592" spans="1:8" x14ac:dyDescent="0.25">
      <c r="A4592">
        <v>12287</v>
      </c>
      <c r="B4592">
        <v>20096128</v>
      </c>
      <c r="C4592">
        <v>0.36647600000000002</v>
      </c>
      <c r="D4592">
        <v>0.233291</v>
      </c>
      <c r="E4592" t="b">
        <v>1</v>
      </c>
      <c r="F4592">
        <v>1</v>
      </c>
      <c r="G4592">
        <v>1</v>
      </c>
      <c r="H4592" t="s">
        <v>9</v>
      </c>
    </row>
    <row r="4593" spans="1:8" x14ac:dyDescent="0.25">
      <c r="A4593">
        <v>12287</v>
      </c>
      <c r="B4593">
        <v>20096256</v>
      </c>
      <c r="C4593">
        <v>0.28823399999999999</v>
      </c>
      <c r="D4593">
        <v>0.23358799999999999</v>
      </c>
      <c r="E4593" t="b">
        <v>1</v>
      </c>
      <c r="F4593">
        <v>1</v>
      </c>
      <c r="G4593">
        <v>1</v>
      </c>
      <c r="H4593" t="s">
        <v>9</v>
      </c>
    </row>
    <row r="4594" spans="1:8" x14ac:dyDescent="0.25">
      <c r="A4594">
        <v>12287</v>
      </c>
      <c r="B4594">
        <v>20096384</v>
      </c>
      <c r="C4594">
        <v>0.219106</v>
      </c>
      <c r="D4594">
        <v>0.23391200000000001</v>
      </c>
      <c r="E4594" t="b">
        <v>1</v>
      </c>
      <c r="F4594">
        <v>1</v>
      </c>
      <c r="G4594">
        <v>0.97019999999999995</v>
      </c>
      <c r="H4594" t="s">
        <v>9</v>
      </c>
    </row>
    <row r="4595" spans="1:8" x14ac:dyDescent="0.25">
      <c r="A4595">
        <v>12288</v>
      </c>
      <c r="B4595">
        <v>20096512</v>
      </c>
      <c r="C4595">
        <v>0.204321</v>
      </c>
      <c r="D4595">
        <v>0.234236</v>
      </c>
      <c r="E4595" t="b">
        <v>1</v>
      </c>
      <c r="F4595">
        <v>1</v>
      </c>
      <c r="G4595">
        <v>0.63349999999999995</v>
      </c>
      <c r="H4595" t="s">
        <v>9</v>
      </c>
    </row>
    <row r="4596" spans="1:8" x14ac:dyDescent="0.25">
      <c r="A4596">
        <v>12295</v>
      </c>
      <c r="B4596">
        <v>20096640</v>
      </c>
      <c r="C4596">
        <v>0.30121799999999999</v>
      </c>
      <c r="D4596">
        <v>0.23430400000000001</v>
      </c>
      <c r="E4596" t="b">
        <v>1</v>
      </c>
      <c r="F4596">
        <v>1</v>
      </c>
      <c r="G4596">
        <v>0.9294</v>
      </c>
      <c r="H4596" t="s">
        <v>9</v>
      </c>
    </row>
    <row r="4597" spans="1:8" x14ac:dyDescent="0.25">
      <c r="A4597">
        <v>12296</v>
      </c>
      <c r="B4597">
        <v>20096768</v>
      </c>
      <c r="C4597">
        <v>0.41975499999999999</v>
      </c>
      <c r="D4597">
        <v>0.234096</v>
      </c>
      <c r="E4597" t="b">
        <v>1</v>
      </c>
      <c r="F4597">
        <v>1</v>
      </c>
      <c r="G4597">
        <v>1</v>
      </c>
      <c r="H4597" t="s">
        <v>9</v>
      </c>
    </row>
    <row r="4598" spans="1:8" x14ac:dyDescent="0.25">
      <c r="A4598">
        <v>12296</v>
      </c>
      <c r="B4598">
        <v>20096896</v>
      </c>
      <c r="C4598">
        <v>0.31835000000000002</v>
      </c>
      <c r="D4598">
        <v>0.23389499999999999</v>
      </c>
      <c r="E4598" t="b">
        <v>1</v>
      </c>
      <c r="F4598">
        <v>1</v>
      </c>
      <c r="G4598">
        <v>1</v>
      </c>
      <c r="H4598" t="s">
        <v>9</v>
      </c>
    </row>
    <row r="4599" spans="1:8" x14ac:dyDescent="0.25">
      <c r="A4599">
        <v>12316</v>
      </c>
      <c r="B4599">
        <v>20097024</v>
      </c>
      <c r="C4599">
        <v>0.288325</v>
      </c>
      <c r="D4599">
        <v>0.23410300000000001</v>
      </c>
      <c r="E4599" t="b">
        <v>1</v>
      </c>
      <c r="F4599">
        <v>1</v>
      </c>
      <c r="G4599">
        <v>1</v>
      </c>
      <c r="H4599" t="s">
        <v>9</v>
      </c>
    </row>
    <row r="4600" spans="1:8" x14ac:dyDescent="0.25">
      <c r="A4600">
        <v>12316</v>
      </c>
      <c r="B4600">
        <v>20097152</v>
      </c>
      <c r="C4600">
        <v>0.37274499999999999</v>
      </c>
      <c r="D4600">
        <v>0.23457900000000001</v>
      </c>
      <c r="E4600" t="b">
        <v>1</v>
      </c>
      <c r="F4600">
        <v>1</v>
      </c>
      <c r="G4600">
        <v>1</v>
      </c>
      <c r="H4600" t="s">
        <v>9</v>
      </c>
    </row>
    <row r="4601" spans="1:8" x14ac:dyDescent="0.25">
      <c r="A4601">
        <v>12316</v>
      </c>
      <c r="B4601">
        <v>20097280</v>
      </c>
      <c r="C4601">
        <v>0.41749399999999998</v>
      </c>
      <c r="D4601">
        <v>0.23505300000000001</v>
      </c>
      <c r="E4601" t="b">
        <v>1</v>
      </c>
      <c r="F4601">
        <v>1</v>
      </c>
      <c r="G4601">
        <v>1</v>
      </c>
      <c r="H4601" t="s">
        <v>9</v>
      </c>
    </row>
    <row r="4602" spans="1:8" x14ac:dyDescent="0.25">
      <c r="A4602">
        <v>12317</v>
      </c>
      <c r="B4602">
        <v>20097408</v>
      </c>
      <c r="C4602">
        <v>0.33990900000000002</v>
      </c>
      <c r="D4602">
        <v>0.23552600000000001</v>
      </c>
      <c r="E4602" t="b">
        <v>1</v>
      </c>
      <c r="F4602">
        <v>1</v>
      </c>
      <c r="G4602">
        <v>0.99729999999999996</v>
      </c>
      <c r="H4602" t="s">
        <v>9</v>
      </c>
    </row>
    <row r="4603" spans="1:8" x14ac:dyDescent="0.25">
      <c r="A4603">
        <v>12317</v>
      </c>
      <c r="B4603">
        <v>20097536</v>
      </c>
      <c r="C4603">
        <v>0.15786600000000001</v>
      </c>
      <c r="D4603">
        <v>0.236929</v>
      </c>
      <c r="E4603" t="b">
        <v>1</v>
      </c>
      <c r="F4603">
        <v>1</v>
      </c>
      <c r="G4603">
        <v>0.88219999999999998</v>
      </c>
      <c r="H4603" t="s">
        <v>9</v>
      </c>
    </row>
    <row r="4604" spans="1:8" x14ac:dyDescent="0.25">
      <c r="A4604">
        <v>12317</v>
      </c>
      <c r="B4604">
        <v>20097664</v>
      </c>
      <c r="C4604">
        <v>0.233846</v>
      </c>
      <c r="D4604">
        <v>0.237535</v>
      </c>
      <c r="E4604" t="b">
        <v>1</v>
      </c>
      <c r="F4604">
        <v>1</v>
      </c>
      <c r="G4604">
        <v>1</v>
      </c>
      <c r="H4604" t="s">
        <v>9</v>
      </c>
    </row>
    <row r="4605" spans="1:8" x14ac:dyDescent="0.25">
      <c r="A4605">
        <v>12318</v>
      </c>
      <c r="B4605">
        <v>20097792</v>
      </c>
      <c r="C4605">
        <v>0.29219899999999999</v>
      </c>
      <c r="D4605">
        <v>0.23777799999999999</v>
      </c>
      <c r="E4605" t="b">
        <v>1</v>
      </c>
      <c r="F4605">
        <v>1</v>
      </c>
      <c r="G4605">
        <v>0.95140000000000002</v>
      </c>
      <c r="H4605" t="s">
        <v>9</v>
      </c>
    </row>
    <row r="4606" spans="1:8" x14ac:dyDescent="0.25">
      <c r="A4606">
        <v>12318</v>
      </c>
      <c r="B4606">
        <v>20097920</v>
      </c>
      <c r="C4606">
        <v>0.375944</v>
      </c>
      <c r="D4606">
        <v>0.23752499999999999</v>
      </c>
      <c r="E4606" t="b">
        <v>1</v>
      </c>
      <c r="F4606">
        <v>1</v>
      </c>
      <c r="G4606">
        <v>1</v>
      </c>
      <c r="H4606" t="s">
        <v>9</v>
      </c>
    </row>
    <row r="4607" spans="1:8" x14ac:dyDescent="0.25">
      <c r="A4607">
        <v>12325</v>
      </c>
      <c r="B4607">
        <v>20098048</v>
      </c>
      <c r="C4607">
        <v>0.33452399999999999</v>
      </c>
      <c r="D4607">
        <v>0.23727799999999999</v>
      </c>
      <c r="E4607" t="b">
        <v>1</v>
      </c>
      <c r="F4607">
        <v>1</v>
      </c>
      <c r="G4607">
        <v>0.99780000000000002</v>
      </c>
      <c r="H4607" t="s">
        <v>9</v>
      </c>
    </row>
    <row r="4608" spans="1:8" x14ac:dyDescent="0.25">
      <c r="A4608">
        <v>12325</v>
      </c>
      <c r="B4608">
        <v>20098176</v>
      </c>
      <c r="C4608">
        <v>0.136658</v>
      </c>
      <c r="D4608">
        <v>0.237403</v>
      </c>
      <c r="E4608" t="b">
        <v>1</v>
      </c>
      <c r="F4608">
        <v>1</v>
      </c>
      <c r="G4608">
        <v>0.25790000000000002</v>
      </c>
      <c r="H4608" t="s">
        <v>9</v>
      </c>
    </row>
    <row r="4609" spans="1:8" x14ac:dyDescent="0.25">
      <c r="A4609">
        <v>12326</v>
      </c>
      <c r="B4609">
        <v>20098304</v>
      </c>
      <c r="C4609">
        <v>0.14859800000000001</v>
      </c>
      <c r="D4609">
        <v>0.23753099999999999</v>
      </c>
      <c r="E4609" t="b">
        <v>1</v>
      </c>
      <c r="F4609">
        <v>1</v>
      </c>
      <c r="G4609">
        <v>0.66690000000000005</v>
      </c>
      <c r="H4609" t="s">
        <v>9</v>
      </c>
    </row>
    <row r="4610" spans="1:8" x14ac:dyDescent="0.25">
      <c r="A4610">
        <v>12326</v>
      </c>
      <c r="B4610">
        <v>20098432</v>
      </c>
      <c r="C4610">
        <v>0.20477600000000001</v>
      </c>
      <c r="D4610">
        <v>0.23758899999999999</v>
      </c>
      <c r="E4610" t="b">
        <v>1</v>
      </c>
      <c r="F4610">
        <v>1</v>
      </c>
      <c r="G4610">
        <v>0.88819999999999999</v>
      </c>
      <c r="H4610" t="s">
        <v>9</v>
      </c>
    </row>
    <row r="4611" spans="1:8" x14ac:dyDescent="0.25">
      <c r="A4611">
        <v>12345</v>
      </c>
      <c r="B4611">
        <v>20098560</v>
      </c>
      <c r="C4611">
        <v>0.184785</v>
      </c>
      <c r="D4611">
        <v>0.23706199999999999</v>
      </c>
      <c r="E4611" t="b">
        <v>1</v>
      </c>
      <c r="F4611">
        <v>1</v>
      </c>
      <c r="G4611">
        <v>0.89639999999999997</v>
      </c>
      <c r="H4611" t="s">
        <v>9</v>
      </c>
    </row>
    <row r="4612" spans="1:8" x14ac:dyDescent="0.25">
      <c r="A4612">
        <v>12346</v>
      </c>
      <c r="B4612">
        <v>20098688</v>
      </c>
      <c r="C4612">
        <v>9.6270999999999995E-2</v>
      </c>
      <c r="D4612">
        <v>0.23578399999999999</v>
      </c>
      <c r="E4612" t="b">
        <v>1</v>
      </c>
      <c r="F4612">
        <v>1</v>
      </c>
      <c r="G4612">
        <v>0.48980000000000001</v>
      </c>
      <c r="H4612" t="s">
        <v>9</v>
      </c>
    </row>
    <row r="4613" spans="1:8" x14ac:dyDescent="0.25">
      <c r="A4613">
        <v>12347</v>
      </c>
      <c r="B4613">
        <v>20098816</v>
      </c>
      <c r="C4613">
        <v>4.6303999999999998E-2</v>
      </c>
      <c r="D4613">
        <v>0.234546</v>
      </c>
      <c r="E4613" t="b">
        <v>1</v>
      </c>
      <c r="F4613">
        <v>1</v>
      </c>
      <c r="G4613">
        <v>5.7999999999999996E-3</v>
      </c>
      <c r="H4613" t="s">
        <v>9</v>
      </c>
    </row>
    <row r="4614" spans="1:8" x14ac:dyDescent="0.25">
      <c r="A4614">
        <v>12347</v>
      </c>
      <c r="B4614">
        <v>20098944</v>
      </c>
      <c r="C4614">
        <v>9.3369999999999995E-2</v>
      </c>
      <c r="D4614">
        <v>0.23329900000000001</v>
      </c>
      <c r="E4614" t="b">
        <v>1</v>
      </c>
      <c r="F4614">
        <v>1</v>
      </c>
      <c r="G4614">
        <v>1.6999999999999999E-3</v>
      </c>
      <c r="H4614" t="s">
        <v>9</v>
      </c>
    </row>
    <row r="4615" spans="1:8" x14ac:dyDescent="0.25">
      <c r="A4615">
        <v>12347</v>
      </c>
      <c r="B4615">
        <v>20099072</v>
      </c>
      <c r="C4615">
        <v>0.124376</v>
      </c>
      <c r="D4615">
        <v>0.231909</v>
      </c>
      <c r="E4615" t="b">
        <v>1</v>
      </c>
      <c r="F4615">
        <v>1</v>
      </c>
      <c r="G4615">
        <v>0.77059999999999995</v>
      </c>
      <c r="H4615" t="s">
        <v>9</v>
      </c>
    </row>
    <row r="4616" spans="1:8" x14ac:dyDescent="0.25">
      <c r="A4616">
        <v>12348</v>
      </c>
      <c r="B4616">
        <v>20099200</v>
      </c>
      <c r="C4616">
        <v>9.4436000000000006E-2</v>
      </c>
      <c r="D4616">
        <v>0.23047200000000001</v>
      </c>
      <c r="E4616" t="b">
        <v>1</v>
      </c>
      <c r="F4616">
        <v>1</v>
      </c>
      <c r="G4616">
        <v>0.28370000000000001</v>
      </c>
      <c r="H4616" t="s">
        <v>9</v>
      </c>
    </row>
    <row r="4617" spans="1:8" x14ac:dyDescent="0.25">
      <c r="A4617">
        <v>12348</v>
      </c>
      <c r="B4617">
        <v>20099328</v>
      </c>
      <c r="C4617">
        <v>0.193297</v>
      </c>
      <c r="D4617">
        <v>0.26161800000000002</v>
      </c>
      <c r="E4617" t="b">
        <v>0</v>
      </c>
      <c r="F4617">
        <v>0</v>
      </c>
      <c r="G4617">
        <v>1</v>
      </c>
      <c r="H4617" t="s">
        <v>9</v>
      </c>
    </row>
    <row r="4618" spans="1:8" x14ac:dyDescent="0.25">
      <c r="A4618">
        <v>12355</v>
      </c>
      <c r="B4618">
        <v>20099456</v>
      </c>
      <c r="C4618">
        <v>0.214445</v>
      </c>
      <c r="D4618">
        <v>0.258882</v>
      </c>
      <c r="E4618" t="b">
        <v>0</v>
      </c>
      <c r="F4618">
        <v>0</v>
      </c>
      <c r="G4618">
        <v>0.94520000000000004</v>
      </c>
      <c r="H4618" t="s">
        <v>9</v>
      </c>
    </row>
    <row r="4619" spans="1:8" x14ac:dyDescent="0.25">
      <c r="A4619">
        <v>12355</v>
      </c>
      <c r="B4619">
        <v>20099584</v>
      </c>
      <c r="C4619">
        <v>0.110481</v>
      </c>
      <c r="D4619">
        <v>0.25631999999999999</v>
      </c>
      <c r="E4619" t="b">
        <v>0</v>
      </c>
      <c r="F4619">
        <v>0</v>
      </c>
      <c r="G4619">
        <v>0.70950000000000002</v>
      </c>
      <c r="H4619" t="s">
        <v>9</v>
      </c>
    </row>
    <row r="4620" spans="1:8" x14ac:dyDescent="0.25">
      <c r="A4620">
        <v>12356</v>
      </c>
      <c r="B4620">
        <v>20099712</v>
      </c>
      <c r="C4620">
        <v>0.13591900000000001</v>
      </c>
      <c r="D4620">
        <v>0.25395400000000001</v>
      </c>
      <c r="E4620" t="b">
        <v>0</v>
      </c>
      <c r="F4620">
        <v>0</v>
      </c>
      <c r="G4620">
        <v>0.82140000000000002</v>
      </c>
      <c r="H4620" t="s">
        <v>9</v>
      </c>
    </row>
    <row r="4621" spans="1:8" x14ac:dyDescent="0.25">
      <c r="A4621">
        <v>12356</v>
      </c>
      <c r="B4621">
        <v>20099840</v>
      </c>
      <c r="C4621">
        <v>0.13560900000000001</v>
      </c>
      <c r="D4621">
        <v>0.251695</v>
      </c>
      <c r="E4621" t="b">
        <v>0</v>
      </c>
      <c r="F4621">
        <v>0</v>
      </c>
      <c r="G4621">
        <v>0.69889999999999997</v>
      </c>
      <c r="H4621" t="s">
        <v>9</v>
      </c>
    </row>
    <row r="4622" spans="1:8" x14ac:dyDescent="0.25">
      <c r="A4622">
        <v>12375</v>
      </c>
      <c r="B4622">
        <v>20099968</v>
      </c>
      <c r="C4622">
        <v>7.8847E-2</v>
      </c>
      <c r="D4622">
        <v>0.24949199999999999</v>
      </c>
      <c r="E4622" t="b">
        <v>0</v>
      </c>
      <c r="F4622">
        <v>0</v>
      </c>
      <c r="G4622">
        <v>1.5800000000000002E-2</v>
      </c>
      <c r="H4622" t="s">
        <v>9</v>
      </c>
    </row>
    <row r="4623" spans="1:8" x14ac:dyDescent="0.25">
      <c r="A4623">
        <v>12376</v>
      </c>
      <c r="B4623">
        <v>20100096</v>
      </c>
      <c r="C4623">
        <v>0.26601599999999997</v>
      </c>
      <c r="D4623">
        <v>0.24734</v>
      </c>
      <c r="E4623" t="b">
        <v>0</v>
      </c>
      <c r="F4623">
        <v>0</v>
      </c>
      <c r="G4623">
        <v>0.84530000000000005</v>
      </c>
      <c r="H4623" t="s">
        <v>9</v>
      </c>
    </row>
    <row r="4624" spans="1:8" x14ac:dyDescent="0.25">
      <c r="A4624">
        <v>12376</v>
      </c>
      <c r="B4624">
        <v>20100224</v>
      </c>
      <c r="C4624">
        <v>0.39862999999999998</v>
      </c>
      <c r="D4624">
        <v>0.245277</v>
      </c>
      <c r="E4624" t="b">
        <v>0</v>
      </c>
      <c r="F4624">
        <v>0</v>
      </c>
      <c r="G4624">
        <v>1</v>
      </c>
      <c r="H4624" t="s">
        <v>9</v>
      </c>
    </row>
    <row r="4625" spans="1:8" x14ac:dyDescent="0.25">
      <c r="A4625">
        <v>12377</v>
      </c>
      <c r="B4625">
        <v>20100352</v>
      </c>
      <c r="C4625">
        <v>0.32755400000000001</v>
      </c>
      <c r="D4625">
        <v>0.24337400000000001</v>
      </c>
      <c r="E4625" t="b">
        <v>0</v>
      </c>
      <c r="F4625">
        <v>0</v>
      </c>
      <c r="G4625">
        <v>1</v>
      </c>
      <c r="H4625" t="s">
        <v>9</v>
      </c>
    </row>
    <row r="4626" spans="1:8" x14ac:dyDescent="0.25">
      <c r="A4626">
        <v>12377</v>
      </c>
      <c r="B4626">
        <v>20100480</v>
      </c>
      <c r="C4626">
        <v>0.380492</v>
      </c>
      <c r="D4626">
        <v>0.24318899999999999</v>
      </c>
      <c r="E4626" t="b">
        <v>0</v>
      </c>
      <c r="F4626">
        <v>0</v>
      </c>
      <c r="G4626">
        <v>1</v>
      </c>
      <c r="H4626" t="s">
        <v>9</v>
      </c>
    </row>
    <row r="4627" spans="1:8" x14ac:dyDescent="0.25">
      <c r="A4627">
        <v>12377</v>
      </c>
      <c r="B4627">
        <v>20100608</v>
      </c>
      <c r="C4627">
        <v>0.487792</v>
      </c>
      <c r="D4627">
        <v>0.230627</v>
      </c>
      <c r="E4627" t="b">
        <v>1</v>
      </c>
      <c r="F4627">
        <v>1</v>
      </c>
      <c r="G4627">
        <v>1</v>
      </c>
      <c r="H4627" t="s">
        <v>9</v>
      </c>
    </row>
    <row r="4628" spans="1:8" x14ac:dyDescent="0.25">
      <c r="A4628">
        <v>12378</v>
      </c>
      <c r="B4628">
        <v>20100736</v>
      </c>
      <c r="C4628">
        <v>0.337474</v>
      </c>
      <c r="D4628">
        <v>0.23700299999999999</v>
      </c>
      <c r="E4628" t="b">
        <v>1</v>
      </c>
      <c r="F4628">
        <v>1</v>
      </c>
      <c r="G4628">
        <v>0.98209999999999997</v>
      </c>
      <c r="H4628" t="s">
        <v>9</v>
      </c>
    </row>
    <row r="4629" spans="1:8" x14ac:dyDescent="0.25">
      <c r="A4629">
        <v>12385</v>
      </c>
      <c r="B4629">
        <v>20100864</v>
      </c>
      <c r="C4629">
        <v>0.21979699999999999</v>
      </c>
      <c r="D4629">
        <v>0.24265100000000001</v>
      </c>
      <c r="E4629" t="b">
        <v>1</v>
      </c>
      <c r="F4629">
        <v>1</v>
      </c>
      <c r="G4629">
        <v>0.97030000000000005</v>
      </c>
      <c r="H4629" t="s">
        <v>9</v>
      </c>
    </row>
    <row r="4630" spans="1:8" x14ac:dyDescent="0.25">
      <c r="A4630">
        <v>12385</v>
      </c>
      <c r="B4630">
        <v>20100992</v>
      </c>
      <c r="C4630">
        <v>0.22486</v>
      </c>
      <c r="D4630">
        <v>0.243397</v>
      </c>
      <c r="E4630" t="b">
        <v>1</v>
      </c>
      <c r="F4630">
        <v>1</v>
      </c>
      <c r="G4630">
        <v>0.43919999999999998</v>
      </c>
      <c r="H4630" t="s">
        <v>9</v>
      </c>
    </row>
    <row r="4631" spans="1:8" x14ac:dyDescent="0.25">
      <c r="A4631">
        <v>12386</v>
      </c>
      <c r="B4631">
        <v>20101120</v>
      </c>
      <c r="C4631">
        <v>0.27973999999999999</v>
      </c>
      <c r="D4631">
        <v>0.243756</v>
      </c>
      <c r="E4631" t="b">
        <v>1</v>
      </c>
      <c r="F4631">
        <v>1</v>
      </c>
      <c r="G4631">
        <v>1</v>
      </c>
      <c r="H4631" t="s">
        <v>9</v>
      </c>
    </row>
    <row r="4632" spans="1:8" x14ac:dyDescent="0.25">
      <c r="A4632">
        <v>12386</v>
      </c>
      <c r="B4632">
        <v>20101248</v>
      </c>
      <c r="C4632">
        <v>0.32456800000000002</v>
      </c>
      <c r="D4632">
        <v>0.24357100000000001</v>
      </c>
      <c r="E4632" t="b">
        <v>1</v>
      </c>
      <c r="F4632">
        <v>1</v>
      </c>
      <c r="G4632">
        <v>1</v>
      </c>
      <c r="H4632" t="s">
        <v>9</v>
      </c>
    </row>
    <row r="4633" spans="1:8" x14ac:dyDescent="0.25">
      <c r="A4633">
        <v>12405</v>
      </c>
      <c r="B4633">
        <v>20101376</v>
      </c>
      <c r="C4633">
        <v>0.40285799999999999</v>
      </c>
      <c r="D4633">
        <v>0.243393</v>
      </c>
      <c r="E4633" t="b">
        <v>1</v>
      </c>
      <c r="F4633">
        <v>1</v>
      </c>
      <c r="G4633">
        <v>1</v>
      </c>
      <c r="H4633" t="s">
        <v>9</v>
      </c>
    </row>
    <row r="4634" spans="1:8" x14ac:dyDescent="0.25">
      <c r="A4634">
        <v>12406</v>
      </c>
      <c r="B4634">
        <v>20101504</v>
      </c>
      <c r="C4634">
        <v>0.386106</v>
      </c>
      <c r="D4634">
        <v>0.243313</v>
      </c>
      <c r="E4634" t="b">
        <v>1</v>
      </c>
      <c r="F4634">
        <v>1</v>
      </c>
      <c r="G4634">
        <v>1</v>
      </c>
      <c r="H4634" t="s">
        <v>9</v>
      </c>
    </row>
    <row r="4635" spans="1:8" x14ac:dyDescent="0.25">
      <c r="A4635">
        <v>12406</v>
      </c>
      <c r="B4635">
        <v>20101632</v>
      </c>
      <c r="C4635">
        <v>0.27087299999999997</v>
      </c>
      <c r="D4635">
        <v>0.24361099999999999</v>
      </c>
      <c r="E4635" t="b">
        <v>1</v>
      </c>
      <c r="F4635">
        <v>1</v>
      </c>
      <c r="G4635">
        <v>1</v>
      </c>
      <c r="H4635" t="s">
        <v>9</v>
      </c>
    </row>
    <row r="4636" spans="1:8" x14ac:dyDescent="0.25">
      <c r="A4636">
        <v>12406</v>
      </c>
      <c r="B4636">
        <v>20101760</v>
      </c>
      <c r="C4636">
        <v>0.16098899999999999</v>
      </c>
      <c r="D4636">
        <v>0.24402299999999999</v>
      </c>
      <c r="E4636" t="b">
        <v>1</v>
      </c>
      <c r="F4636">
        <v>1</v>
      </c>
      <c r="G4636">
        <v>0.42799999999999999</v>
      </c>
      <c r="H4636" t="s">
        <v>9</v>
      </c>
    </row>
    <row r="4637" spans="1:8" x14ac:dyDescent="0.25">
      <c r="A4637">
        <v>12407</v>
      </c>
      <c r="B4637">
        <v>20101888</v>
      </c>
      <c r="C4637">
        <v>0.19581200000000001</v>
      </c>
      <c r="D4637">
        <v>0.24443500000000001</v>
      </c>
      <c r="E4637" t="b">
        <v>1</v>
      </c>
      <c r="F4637">
        <v>1</v>
      </c>
      <c r="G4637">
        <v>0.68959999999999999</v>
      </c>
      <c r="H4637" t="s">
        <v>9</v>
      </c>
    </row>
    <row r="4638" spans="1:8" x14ac:dyDescent="0.25">
      <c r="A4638">
        <v>12407</v>
      </c>
      <c r="B4638">
        <v>20102016</v>
      </c>
      <c r="C4638">
        <v>8.1664E-2</v>
      </c>
      <c r="D4638">
        <v>0.24432100000000001</v>
      </c>
      <c r="E4638" t="b">
        <v>1</v>
      </c>
      <c r="F4638">
        <v>1</v>
      </c>
      <c r="G4638">
        <v>0.4239</v>
      </c>
      <c r="H4638" t="s">
        <v>9</v>
      </c>
    </row>
    <row r="4639" spans="1:8" x14ac:dyDescent="0.25">
      <c r="A4639">
        <v>12407</v>
      </c>
      <c r="B4639">
        <v>20102144</v>
      </c>
      <c r="C4639">
        <v>1.8079000000000001E-2</v>
      </c>
      <c r="D4639">
        <v>0.243675</v>
      </c>
      <c r="E4639" t="b">
        <v>1</v>
      </c>
      <c r="F4639">
        <v>1</v>
      </c>
      <c r="G4639">
        <v>5.6300000000000003E-2</v>
      </c>
      <c r="H4639" t="s">
        <v>9</v>
      </c>
    </row>
    <row r="4640" spans="1:8" x14ac:dyDescent="0.25">
      <c r="A4640">
        <v>12408</v>
      </c>
      <c r="B4640">
        <v>20102272</v>
      </c>
      <c r="C4640">
        <v>2.1822000000000001E-2</v>
      </c>
      <c r="D4640">
        <v>0.242058</v>
      </c>
      <c r="E4640" t="b">
        <v>1</v>
      </c>
      <c r="F4640">
        <v>1</v>
      </c>
      <c r="G4640">
        <v>0.71789999999999998</v>
      </c>
      <c r="H4640" t="s">
        <v>9</v>
      </c>
    </row>
    <row r="4641" spans="1:8" x14ac:dyDescent="0.25">
      <c r="A4641">
        <v>12416</v>
      </c>
      <c r="B4641">
        <v>20102400</v>
      </c>
      <c r="C4641">
        <v>4.8598000000000002E-2</v>
      </c>
      <c r="D4641">
        <v>0.240261</v>
      </c>
      <c r="E4641" t="b">
        <v>1</v>
      </c>
      <c r="F4641">
        <v>1</v>
      </c>
      <c r="G4641">
        <v>0.3357</v>
      </c>
      <c r="H4641" t="s">
        <v>9</v>
      </c>
    </row>
    <row r="4642" spans="1:8" x14ac:dyDescent="0.25">
      <c r="A4642">
        <v>12416</v>
      </c>
      <c r="B4642">
        <v>20102528</v>
      </c>
      <c r="C4642">
        <v>7.5375999999999999E-2</v>
      </c>
      <c r="D4642">
        <v>0.28393099999999999</v>
      </c>
      <c r="E4642" t="b">
        <v>0</v>
      </c>
      <c r="F4642">
        <v>0</v>
      </c>
      <c r="G4642">
        <v>0.73570000000000002</v>
      </c>
      <c r="H4642" t="s">
        <v>9</v>
      </c>
    </row>
    <row r="4643" spans="1:8" x14ac:dyDescent="0.25">
      <c r="A4643">
        <v>12416</v>
      </c>
      <c r="B4643">
        <v>20102656</v>
      </c>
      <c r="C4643">
        <v>9.4089999999999993E-2</v>
      </c>
      <c r="D4643">
        <v>0.28003499999999998</v>
      </c>
      <c r="E4643" t="b">
        <v>0</v>
      </c>
      <c r="F4643">
        <v>0</v>
      </c>
      <c r="G4643">
        <v>0.70499999999999996</v>
      </c>
      <c r="H4643" t="s">
        <v>9</v>
      </c>
    </row>
    <row r="4644" spans="1:8" x14ac:dyDescent="0.25">
      <c r="A4644">
        <v>12435</v>
      </c>
      <c r="B4644">
        <v>20102784</v>
      </c>
      <c r="C4644">
        <v>7.5179999999999997E-2</v>
      </c>
      <c r="D4644">
        <v>0.27630100000000002</v>
      </c>
      <c r="E4644" t="b">
        <v>0</v>
      </c>
      <c r="F4644">
        <v>0</v>
      </c>
      <c r="G4644">
        <v>0.4204</v>
      </c>
      <c r="H4644" t="s">
        <v>9</v>
      </c>
    </row>
    <row r="4645" spans="1:8" x14ac:dyDescent="0.25">
      <c r="A4645">
        <v>12436</v>
      </c>
      <c r="B4645">
        <v>20102912</v>
      </c>
      <c r="C4645">
        <v>0.111142</v>
      </c>
      <c r="D4645">
        <v>0.27276899999999998</v>
      </c>
      <c r="E4645" t="b">
        <v>0</v>
      </c>
      <c r="F4645">
        <v>0</v>
      </c>
      <c r="G4645">
        <v>0.80269999999999997</v>
      </c>
      <c r="H4645" t="s">
        <v>9</v>
      </c>
    </row>
    <row r="4646" spans="1:8" x14ac:dyDescent="0.25">
      <c r="A4646">
        <v>12436</v>
      </c>
      <c r="B4646">
        <v>20103040</v>
      </c>
      <c r="C4646">
        <v>0.11629</v>
      </c>
      <c r="D4646">
        <v>0.26941399999999999</v>
      </c>
      <c r="E4646" t="b">
        <v>0</v>
      </c>
      <c r="F4646">
        <v>0</v>
      </c>
      <c r="G4646">
        <v>0.49070000000000003</v>
      </c>
      <c r="H4646" t="s">
        <v>9</v>
      </c>
    </row>
    <row r="4647" spans="1:8" x14ac:dyDescent="0.25">
      <c r="A4647">
        <v>12436</v>
      </c>
      <c r="B4647">
        <v>20103168</v>
      </c>
      <c r="C4647">
        <v>0.138741</v>
      </c>
      <c r="D4647">
        <v>0.26621600000000001</v>
      </c>
      <c r="E4647" t="b">
        <v>0</v>
      </c>
      <c r="F4647">
        <v>0</v>
      </c>
      <c r="G4647">
        <v>0.99860000000000004</v>
      </c>
      <c r="H4647" t="s">
        <v>9</v>
      </c>
    </row>
    <row r="4648" spans="1:8" x14ac:dyDescent="0.25">
      <c r="A4648">
        <v>12437</v>
      </c>
      <c r="B4648">
        <v>20103296</v>
      </c>
      <c r="C4648">
        <v>0.10508099999999999</v>
      </c>
      <c r="D4648">
        <v>0.263185</v>
      </c>
      <c r="E4648" t="b">
        <v>0</v>
      </c>
      <c r="F4648">
        <v>0</v>
      </c>
      <c r="G4648">
        <v>0.56910000000000005</v>
      </c>
      <c r="H4648" t="s">
        <v>9</v>
      </c>
    </row>
    <row r="4649" spans="1:8" x14ac:dyDescent="0.25">
      <c r="A4649">
        <v>12437</v>
      </c>
      <c r="B4649">
        <v>20103424</v>
      </c>
      <c r="C4649">
        <v>6.9315000000000002E-2</v>
      </c>
      <c r="D4649">
        <v>0.26031399999999999</v>
      </c>
      <c r="E4649" t="b">
        <v>0</v>
      </c>
      <c r="F4649">
        <v>0</v>
      </c>
      <c r="G4649">
        <v>9.0300000000000005E-2</v>
      </c>
      <c r="H4649" t="s">
        <v>9</v>
      </c>
    </row>
    <row r="4650" spans="1:8" x14ac:dyDescent="0.25">
      <c r="A4650">
        <v>12437</v>
      </c>
      <c r="B4650">
        <v>20103552</v>
      </c>
      <c r="C4650">
        <v>3.7328E-2</v>
      </c>
      <c r="D4650">
        <v>0.25756400000000002</v>
      </c>
      <c r="E4650" t="b">
        <v>0</v>
      </c>
      <c r="F4650">
        <v>0</v>
      </c>
      <c r="G4650">
        <v>2.0999999999999999E-3</v>
      </c>
      <c r="H4650" t="s">
        <v>9</v>
      </c>
    </row>
    <row r="4651" spans="1:8" x14ac:dyDescent="0.25">
      <c r="A4651">
        <v>12438</v>
      </c>
      <c r="B4651">
        <v>20103680</v>
      </c>
      <c r="C4651">
        <v>7.2068999999999994E-2</v>
      </c>
      <c r="D4651">
        <v>0.254888</v>
      </c>
      <c r="E4651" t="b">
        <v>0</v>
      </c>
      <c r="F4651">
        <v>0</v>
      </c>
      <c r="G4651">
        <v>0.625</v>
      </c>
      <c r="H4651" t="s">
        <v>9</v>
      </c>
    </row>
    <row r="4652" spans="1:8" x14ac:dyDescent="0.25">
      <c r="A4652">
        <v>12446</v>
      </c>
      <c r="B4652">
        <v>20103808</v>
      </c>
      <c r="C4652">
        <v>9.3175999999999995E-2</v>
      </c>
      <c r="D4652">
        <v>0.252249</v>
      </c>
      <c r="E4652" t="b">
        <v>0</v>
      </c>
      <c r="F4652">
        <v>0</v>
      </c>
      <c r="G4652">
        <v>8.72E-2</v>
      </c>
      <c r="H4652" t="s">
        <v>9</v>
      </c>
    </row>
    <row r="4653" spans="1:8" x14ac:dyDescent="0.25">
      <c r="A4653">
        <v>12446</v>
      </c>
      <c r="B4653">
        <v>20103936</v>
      </c>
      <c r="C4653">
        <v>0.111147</v>
      </c>
      <c r="D4653">
        <v>0.24970200000000001</v>
      </c>
      <c r="E4653" t="b">
        <v>0</v>
      </c>
      <c r="F4653">
        <v>0</v>
      </c>
      <c r="G4653">
        <v>0.54700000000000004</v>
      </c>
      <c r="H4653" t="s">
        <v>9</v>
      </c>
    </row>
    <row r="4654" spans="1:8" x14ac:dyDescent="0.25">
      <c r="A4654">
        <v>12446</v>
      </c>
      <c r="B4654">
        <v>20104064</v>
      </c>
      <c r="C4654">
        <v>9.6292000000000003E-2</v>
      </c>
      <c r="D4654">
        <v>0.247249</v>
      </c>
      <c r="E4654" t="b">
        <v>0</v>
      </c>
      <c r="F4654">
        <v>0</v>
      </c>
      <c r="G4654">
        <v>0.43159999999999998</v>
      </c>
      <c r="H4654" t="s">
        <v>9</v>
      </c>
    </row>
    <row r="4655" spans="1:8" x14ac:dyDescent="0.25">
      <c r="A4655">
        <v>12447</v>
      </c>
      <c r="B4655">
        <v>20104192</v>
      </c>
      <c r="C4655">
        <v>4.4124999999999998E-2</v>
      </c>
      <c r="D4655">
        <v>0.24493400000000001</v>
      </c>
      <c r="E4655" t="b">
        <v>0</v>
      </c>
      <c r="F4655">
        <v>0</v>
      </c>
      <c r="G4655">
        <v>3.2500000000000001E-2</v>
      </c>
      <c r="H4655" t="s">
        <v>9</v>
      </c>
    </row>
    <row r="4656" spans="1:8" x14ac:dyDescent="0.25">
      <c r="A4656">
        <v>12466</v>
      </c>
      <c r="B4656">
        <v>20104320</v>
      </c>
      <c r="C4656">
        <v>0.13214799999999999</v>
      </c>
      <c r="D4656">
        <v>0.24270800000000001</v>
      </c>
      <c r="E4656" t="b">
        <v>0</v>
      </c>
      <c r="F4656">
        <v>0</v>
      </c>
      <c r="G4656">
        <v>0.78159999999999996</v>
      </c>
      <c r="H4656" t="s">
        <v>9</v>
      </c>
    </row>
    <row r="4657" spans="1:8" x14ac:dyDescent="0.25">
      <c r="A4657">
        <v>12466</v>
      </c>
      <c r="B4657">
        <v>20104448</v>
      </c>
      <c r="C4657">
        <v>0.11204500000000001</v>
      </c>
      <c r="D4657">
        <v>0.240565</v>
      </c>
      <c r="E4657" t="b">
        <v>0</v>
      </c>
      <c r="F4657">
        <v>0</v>
      </c>
      <c r="G4657">
        <v>0.53690000000000004</v>
      </c>
      <c r="H4657" t="s">
        <v>9</v>
      </c>
    </row>
    <row r="4658" spans="1:8" x14ac:dyDescent="0.25">
      <c r="A4658">
        <v>12467</v>
      </c>
      <c r="B4658">
        <v>20104576</v>
      </c>
      <c r="C4658">
        <v>6.4676999999999998E-2</v>
      </c>
      <c r="D4658">
        <v>0.23850099999999999</v>
      </c>
      <c r="E4658" t="b">
        <v>0</v>
      </c>
      <c r="F4658">
        <v>0</v>
      </c>
      <c r="G4658">
        <v>0.41</v>
      </c>
      <c r="H4658" t="s">
        <v>9</v>
      </c>
    </row>
    <row r="4659" spans="1:8" x14ac:dyDescent="0.25">
      <c r="A4659">
        <v>12467</v>
      </c>
      <c r="B4659">
        <v>20104704</v>
      </c>
      <c r="C4659">
        <v>0.16001499999999999</v>
      </c>
      <c r="D4659">
        <v>0.236541</v>
      </c>
      <c r="E4659" t="b">
        <v>0</v>
      </c>
      <c r="F4659">
        <v>0</v>
      </c>
      <c r="G4659">
        <v>0.83889999999999998</v>
      </c>
      <c r="H4659" t="s">
        <v>9</v>
      </c>
    </row>
    <row r="4660" spans="1:8" x14ac:dyDescent="0.25">
      <c r="A4660">
        <v>12467</v>
      </c>
      <c r="B4660">
        <v>20104832</v>
      </c>
      <c r="C4660">
        <v>0.119169</v>
      </c>
      <c r="D4660">
        <v>0.23466600000000001</v>
      </c>
      <c r="E4660" t="b">
        <v>0</v>
      </c>
      <c r="F4660">
        <v>0</v>
      </c>
      <c r="G4660">
        <v>0.1101</v>
      </c>
      <c r="H4660" t="s">
        <v>9</v>
      </c>
    </row>
    <row r="4661" spans="1:8" x14ac:dyDescent="0.25">
      <c r="A4661">
        <v>12468</v>
      </c>
      <c r="B4661">
        <v>20104960</v>
      </c>
      <c r="C4661">
        <v>3.3188000000000002E-2</v>
      </c>
      <c r="D4661">
        <v>0.23286599999999999</v>
      </c>
      <c r="E4661" t="b">
        <v>0</v>
      </c>
      <c r="F4661">
        <v>0</v>
      </c>
      <c r="G4661">
        <v>0.19739999999999999</v>
      </c>
      <c r="H4661" t="s">
        <v>9</v>
      </c>
    </row>
    <row r="4662" spans="1:8" x14ac:dyDescent="0.25">
      <c r="A4662">
        <v>12468</v>
      </c>
      <c r="B4662">
        <v>20105088</v>
      </c>
      <c r="C4662">
        <v>6.0109999999999997E-2</v>
      </c>
      <c r="D4662">
        <v>0.231132</v>
      </c>
      <c r="E4662" t="b">
        <v>0</v>
      </c>
      <c r="F4662">
        <v>0</v>
      </c>
      <c r="G4662">
        <v>0.9274</v>
      </c>
      <c r="H4662" t="s">
        <v>9</v>
      </c>
    </row>
    <row r="4663" spans="1:8" x14ac:dyDescent="0.25">
      <c r="A4663">
        <v>12475</v>
      </c>
      <c r="B4663">
        <v>20105216</v>
      </c>
      <c r="C4663">
        <v>0.132609</v>
      </c>
      <c r="D4663">
        <v>0.22944999999999999</v>
      </c>
      <c r="E4663" t="b">
        <v>0</v>
      </c>
      <c r="F4663">
        <v>0</v>
      </c>
      <c r="G4663">
        <v>1</v>
      </c>
      <c r="H4663" t="s">
        <v>9</v>
      </c>
    </row>
    <row r="4664" spans="1:8" x14ac:dyDescent="0.25">
      <c r="A4664">
        <v>12475</v>
      </c>
      <c r="B4664">
        <v>20105344</v>
      </c>
      <c r="C4664">
        <v>9.3945000000000001E-2</v>
      </c>
      <c r="D4664">
        <v>0.22776299999999999</v>
      </c>
      <c r="E4664" t="b">
        <v>0</v>
      </c>
      <c r="F4664">
        <v>0</v>
      </c>
      <c r="G4664">
        <v>0.97960000000000003</v>
      </c>
      <c r="H4664" t="s">
        <v>9</v>
      </c>
    </row>
    <row r="4665" spans="1:8" x14ac:dyDescent="0.25">
      <c r="A4665">
        <v>12475</v>
      </c>
      <c r="B4665">
        <v>20105472</v>
      </c>
      <c r="C4665">
        <v>9.6960000000000005E-2</v>
      </c>
      <c r="D4665">
        <v>0.22613</v>
      </c>
      <c r="E4665" t="b">
        <v>0</v>
      </c>
      <c r="F4665">
        <v>0</v>
      </c>
      <c r="G4665">
        <v>1</v>
      </c>
      <c r="H4665" t="s">
        <v>9</v>
      </c>
    </row>
    <row r="4666" spans="1:8" x14ac:dyDescent="0.25">
      <c r="A4666">
        <v>12476</v>
      </c>
      <c r="B4666">
        <v>20105600</v>
      </c>
      <c r="C4666">
        <v>7.0324999999999999E-2</v>
      </c>
      <c r="D4666">
        <v>0.224605</v>
      </c>
      <c r="E4666" t="b">
        <v>0</v>
      </c>
      <c r="F4666">
        <v>0</v>
      </c>
      <c r="G4666">
        <v>0.55110000000000003</v>
      </c>
      <c r="H4666" t="s">
        <v>9</v>
      </c>
    </row>
    <row r="4667" spans="1:8" x14ac:dyDescent="0.25">
      <c r="A4667">
        <v>12495</v>
      </c>
      <c r="B4667">
        <v>20105728</v>
      </c>
      <c r="C4667">
        <v>6.3925999999999997E-2</v>
      </c>
      <c r="D4667">
        <v>0.223132</v>
      </c>
      <c r="E4667" t="b">
        <v>0</v>
      </c>
      <c r="F4667">
        <v>0</v>
      </c>
      <c r="G4667">
        <v>0.38140000000000002</v>
      </c>
      <c r="H4667" t="s">
        <v>9</v>
      </c>
    </row>
    <row r="4668" spans="1:8" x14ac:dyDescent="0.25">
      <c r="A4668">
        <v>12495</v>
      </c>
      <c r="B4668">
        <v>20105856</v>
      </c>
      <c r="C4668">
        <v>9.8558000000000007E-2</v>
      </c>
      <c r="D4668">
        <v>0.221688</v>
      </c>
      <c r="E4668" t="b">
        <v>0</v>
      </c>
      <c r="F4668">
        <v>0</v>
      </c>
      <c r="G4668">
        <v>0.40489999999999998</v>
      </c>
      <c r="H4668" t="s">
        <v>9</v>
      </c>
    </row>
    <row r="4669" spans="1:8" x14ac:dyDescent="0.25">
      <c r="A4669">
        <v>12496</v>
      </c>
      <c r="B4669">
        <v>20105984</v>
      </c>
      <c r="C4669">
        <v>0.102189</v>
      </c>
      <c r="D4669">
        <v>0.22025900000000001</v>
      </c>
      <c r="E4669" t="b">
        <v>0</v>
      </c>
      <c r="F4669">
        <v>0</v>
      </c>
      <c r="G4669">
        <v>0.72650000000000003</v>
      </c>
      <c r="H4669" t="s">
        <v>9</v>
      </c>
    </row>
    <row r="4670" spans="1:8" x14ac:dyDescent="0.25">
      <c r="A4670">
        <v>12496</v>
      </c>
      <c r="B4670">
        <v>20106112</v>
      </c>
      <c r="C4670">
        <v>5.3477999999999998E-2</v>
      </c>
      <c r="D4670">
        <v>0.21887300000000001</v>
      </c>
      <c r="E4670" t="b">
        <v>0</v>
      </c>
      <c r="F4670">
        <v>0</v>
      </c>
      <c r="G4670">
        <v>0.31340000000000001</v>
      </c>
      <c r="H4670" t="s">
        <v>9</v>
      </c>
    </row>
    <row r="4671" spans="1:8" x14ac:dyDescent="0.25">
      <c r="A4671">
        <v>12497</v>
      </c>
      <c r="B4671">
        <v>20106240</v>
      </c>
      <c r="C4671">
        <v>5.2756999999999998E-2</v>
      </c>
      <c r="D4671">
        <v>0.21754299999999999</v>
      </c>
      <c r="E4671" t="b">
        <v>0</v>
      </c>
      <c r="F4671">
        <v>0</v>
      </c>
      <c r="G4671">
        <v>0.95479999999999998</v>
      </c>
      <c r="H4671" t="s">
        <v>9</v>
      </c>
    </row>
    <row r="4672" spans="1:8" x14ac:dyDescent="0.25">
      <c r="A4672">
        <v>12497</v>
      </c>
      <c r="B4672">
        <v>20106368</v>
      </c>
      <c r="C4672">
        <v>5.7987999999999998E-2</v>
      </c>
      <c r="D4672">
        <v>0.216253</v>
      </c>
      <c r="E4672" t="b">
        <v>0</v>
      </c>
      <c r="F4672">
        <v>0</v>
      </c>
      <c r="G4672">
        <v>0.627</v>
      </c>
      <c r="H4672" t="s">
        <v>9</v>
      </c>
    </row>
    <row r="4673" spans="1:8" x14ac:dyDescent="0.25">
      <c r="A4673">
        <v>12497</v>
      </c>
      <c r="B4673">
        <v>20106496</v>
      </c>
      <c r="C4673">
        <v>0.148979</v>
      </c>
      <c r="D4673">
        <v>0.21495800000000001</v>
      </c>
      <c r="E4673" t="b">
        <v>0</v>
      </c>
      <c r="F4673">
        <v>0</v>
      </c>
      <c r="G4673">
        <v>1</v>
      </c>
      <c r="H4673" t="s">
        <v>9</v>
      </c>
    </row>
    <row r="4674" spans="1:8" x14ac:dyDescent="0.25">
      <c r="A4674">
        <v>12505</v>
      </c>
      <c r="B4674">
        <v>20106624</v>
      </c>
      <c r="C4674">
        <v>0.13062299999999999</v>
      </c>
      <c r="D4674">
        <v>0.213696</v>
      </c>
      <c r="E4674" t="b">
        <v>0</v>
      </c>
      <c r="F4674">
        <v>0</v>
      </c>
      <c r="G4674">
        <v>1</v>
      </c>
      <c r="H4674" t="s">
        <v>9</v>
      </c>
    </row>
    <row r="4675" spans="1:8" x14ac:dyDescent="0.25">
      <c r="A4675">
        <v>12505</v>
      </c>
      <c r="B4675">
        <v>20106752</v>
      </c>
      <c r="C4675">
        <v>3.7753000000000002E-2</v>
      </c>
      <c r="D4675">
        <v>0.212506</v>
      </c>
      <c r="E4675" t="b">
        <v>0</v>
      </c>
      <c r="F4675">
        <v>0</v>
      </c>
      <c r="G4675">
        <v>0.48970000000000002</v>
      </c>
      <c r="H4675" t="s">
        <v>9</v>
      </c>
    </row>
    <row r="4676" spans="1:8" x14ac:dyDescent="0.25">
      <c r="A4676">
        <v>12506</v>
      </c>
      <c r="B4676">
        <v>20106880</v>
      </c>
      <c r="C4676">
        <v>2.9114000000000001E-2</v>
      </c>
      <c r="D4676">
        <v>0.2114</v>
      </c>
      <c r="E4676" t="b">
        <v>0</v>
      </c>
      <c r="F4676">
        <v>0</v>
      </c>
      <c r="G4676">
        <v>0.23549999999999999</v>
      </c>
      <c r="H4676" t="s">
        <v>9</v>
      </c>
    </row>
    <row r="4677" spans="1:8" x14ac:dyDescent="0.25">
      <c r="A4677">
        <v>12506</v>
      </c>
      <c r="B4677">
        <v>20107008</v>
      </c>
      <c r="C4677">
        <v>0.108019</v>
      </c>
      <c r="D4677">
        <v>0.21032799999999999</v>
      </c>
      <c r="E4677" t="b">
        <v>0</v>
      </c>
      <c r="F4677">
        <v>0</v>
      </c>
      <c r="G4677">
        <v>0.98460000000000003</v>
      </c>
      <c r="H4677" t="s">
        <v>9</v>
      </c>
    </row>
    <row r="4678" spans="1:8" x14ac:dyDescent="0.25">
      <c r="A4678">
        <v>12525</v>
      </c>
      <c r="B4678">
        <v>20107136</v>
      </c>
      <c r="C4678">
        <v>8.8067000000000006E-2</v>
      </c>
      <c r="D4678">
        <v>0.209199</v>
      </c>
      <c r="E4678" t="b">
        <v>0</v>
      </c>
      <c r="F4678">
        <v>0</v>
      </c>
      <c r="G4678">
        <v>1</v>
      </c>
      <c r="H4678" t="s">
        <v>9</v>
      </c>
    </row>
    <row r="4679" spans="1:8" x14ac:dyDescent="0.25">
      <c r="A4679">
        <v>12526</v>
      </c>
      <c r="B4679">
        <v>20107264</v>
      </c>
      <c r="C4679">
        <v>4.1301999999999998E-2</v>
      </c>
      <c r="D4679">
        <v>0.208097</v>
      </c>
      <c r="E4679" t="b">
        <v>0</v>
      </c>
      <c r="F4679">
        <v>0</v>
      </c>
      <c r="G4679">
        <v>0.30730000000000002</v>
      </c>
      <c r="H4679" t="s">
        <v>9</v>
      </c>
    </row>
    <row r="4680" spans="1:8" x14ac:dyDescent="0.25">
      <c r="A4680">
        <v>12526</v>
      </c>
      <c r="B4680">
        <v>20107392</v>
      </c>
      <c r="C4680">
        <v>7.8932000000000002E-2</v>
      </c>
      <c r="D4680">
        <v>0.20704</v>
      </c>
      <c r="E4680" t="b">
        <v>0</v>
      </c>
      <c r="F4680">
        <v>0</v>
      </c>
      <c r="G4680">
        <v>3.73E-2</v>
      </c>
      <c r="H4680" t="s">
        <v>9</v>
      </c>
    </row>
    <row r="4681" spans="1:8" x14ac:dyDescent="0.25">
      <c r="A4681">
        <v>12526</v>
      </c>
      <c r="B4681">
        <v>20107520</v>
      </c>
      <c r="C4681">
        <v>0.10666399999999999</v>
      </c>
      <c r="D4681">
        <v>0.206008</v>
      </c>
      <c r="E4681" t="b">
        <v>0</v>
      </c>
      <c r="F4681">
        <v>0</v>
      </c>
      <c r="G4681">
        <v>0.28220000000000001</v>
      </c>
      <c r="H4681" t="s">
        <v>9</v>
      </c>
    </row>
    <row r="4682" spans="1:8" x14ac:dyDescent="0.25">
      <c r="A4682">
        <v>12527</v>
      </c>
      <c r="B4682">
        <v>20107648</v>
      </c>
      <c r="C4682">
        <v>8.0135999999999999E-2</v>
      </c>
      <c r="D4682">
        <v>0.20500199999999999</v>
      </c>
      <c r="E4682" t="b">
        <v>0</v>
      </c>
      <c r="F4682">
        <v>0</v>
      </c>
      <c r="G4682">
        <v>0.77359999999999995</v>
      </c>
      <c r="H4682" t="s">
        <v>9</v>
      </c>
    </row>
    <row r="4683" spans="1:8" x14ac:dyDescent="0.25">
      <c r="A4683">
        <v>12527</v>
      </c>
      <c r="B4683">
        <v>20107776</v>
      </c>
      <c r="C4683">
        <v>6.4881999999999995E-2</v>
      </c>
      <c r="D4683">
        <v>0.20402000000000001</v>
      </c>
      <c r="E4683" t="b">
        <v>0</v>
      </c>
      <c r="F4683">
        <v>0</v>
      </c>
      <c r="G4683">
        <v>0.4738</v>
      </c>
      <c r="H4683" t="s">
        <v>9</v>
      </c>
    </row>
    <row r="4684" spans="1:8" x14ac:dyDescent="0.25">
      <c r="A4684">
        <v>12527</v>
      </c>
      <c r="B4684">
        <v>20107904</v>
      </c>
      <c r="C4684">
        <v>5.7329999999999999E-2</v>
      </c>
      <c r="D4684">
        <v>0.203071</v>
      </c>
      <c r="E4684" t="b">
        <v>0</v>
      </c>
      <c r="F4684">
        <v>0</v>
      </c>
      <c r="G4684">
        <v>0.40600000000000003</v>
      </c>
      <c r="H4684" t="s">
        <v>9</v>
      </c>
    </row>
    <row r="4685" spans="1:8" x14ac:dyDescent="0.25">
      <c r="A4685">
        <v>12528</v>
      </c>
      <c r="B4685">
        <v>20108032</v>
      </c>
      <c r="C4685">
        <v>0.21792400000000001</v>
      </c>
      <c r="D4685">
        <v>0.20214299999999999</v>
      </c>
      <c r="E4685" t="b">
        <v>0</v>
      </c>
      <c r="F4685">
        <v>0</v>
      </c>
      <c r="G4685">
        <v>1</v>
      </c>
      <c r="H4685" t="s">
        <v>9</v>
      </c>
    </row>
    <row r="4686" spans="1:8" x14ac:dyDescent="0.25">
      <c r="A4686">
        <v>12536</v>
      </c>
      <c r="B4686">
        <v>20108160</v>
      </c>
      <c r="C4686">
        <v>0.30901400000000001</v>
      </c>
      <c r="D4686">
        <v>0.201236</v>
      </c>
      <c r="E4686" t="b">
        <v>0</v>
      </c>
      <c r="F4686">
        <v>0</v>
      </c>
      <c r="G4686">
        <v>1</v>
      </c>
      <c r="H4686" t="s">
        <v>9</v>
      </c>
    </row>
    <row r="4687" spans="1:8" x14ac:dyDescent="0.25">
      <c r="A4687">
        <v>12536</v>
      </c>
      <c r="B4687">
        <v>20108288</v>
      </c>
      <c r="C4687">
        <v>0.31377899999999997</v>
      </c>
      <c r="D4687">
        <v>0.200435</v>
      </c>
      <c r="E4687" t="b">
        <v>0</v>
      </c>
      <c r="F4687">
        <v>0</v>
      </c>
      <c r="G4687">
        <v>1</v>
      </c>
      <c r="H4687" t="s">
        <v>9</v>
      </c>
    </row>
    <row r="4688" spans="1:8" x14ac:dyDescent="0.25">
      <c r="A4688">
        <v>12536</v>
      </c>
      <c r="B4688">
        <v>20108416</v>
      </c>
      <c r="C4688">
        <v>0.31803999999999999</v>
      </c>
      <c r="D4688">
        <v>0.20031499999999999</v>
      </c>
      <c r="E4688" t="b">
        <v>0</v>
      </c>
      <c r="F4688">
        <v>0</v>
      </c>
      <c r="G4688">
        <v>1</v>
      </c>
      <c r="H4688" t="s">
        <v>9</v>
      </c>
    </row>
    <row r="4689" spans="1:8" x14ac:dyDescent="0.25">
      <c r="A4689">
        <v>12555</v>
      </c>
      <c r="B4689">
        <v>20108544</v>
      </c>
      <c r="C4689">
        <v>0.47204499999999999</v>
      </c>
      <c r="D4689">
        <v>0.231489</v>
      </c>
      <c r="E4689" t="b">
        <v>0</v>
      </c>
      <c r="F4689">
        <v>0</v>
      </c>
      <c r="G4689">
        <v>1</v>
      </c>
      <c r="H4689" t="s">
        <v>9</v>
      </c>
    </row>
    <row r="4690" spans="1:8" x14ac:dyDescent="0.25">
      <c r="A4690">
        <v>12556</v>
      </c>
      <c r="B4690">
        <v>20108672</v>
      </c>
      <c r="C4690">
        <v>0.456206</v>
      </c>
      <c r="D4690">
        <v>0.211561</v>
      </c>
      <c r="E4690" t="b">
        <v>1</v>
      </c>
      <c r="F4690">
        <v>1</v>
      </c>
      <c r="G4690">
        <v>1</v>
      </c>
      <c r="H4690" t="s">
        <v>9</v>
      </c>
    </row>
    <row r="4691" spans="1:8" x14ac:dyDescent="0.25">
      <c r="A4691">
        <v>12556</v>
      </c>
      <c r="B4691">
        <v>20108800</v>
      </c>
      <c r="C4691">
        <v>0.352941</v>
      </c>
      <c r="D4691">
        <v>0.21981000000000001</v>
      </c>
      <c r="E4691" t="b">
        <v>1</v>
      </c>
      <c r="F4691">
        <v>1</v>
      </c>
      <c r="G4691">
        <v>1</v>
      </c>
      <c r="H4691" t="s">
        <v>10</v>
      </c>
    </row>
    <row r="4692" spans="1:8" x14ac:dyDescent="0.25">
      <c r="A4692">
        <v>12556</v>
      </c>
      <c r="B4692">
        <v>20108928</v>
      </c>
      <c r="C4692">
        <v>0.31326399999999999</v>
      </c>
      <c r="D4692">
        <v>0.22973399999999999</v>
      </c>
      <c r="E4692" t="b">
        <v>1</v>
      </c>
      <c r="F4692">
        <v>1</v>
      </c>
      <c r="G4692">
        <v>1</v>
      </c>
      <c r="H4692" t="s">
        <v>10</v>
      </c>
    </row>
    <row r="4693" spans="1:8" x14ac:dyDescent="0.25">
      <c r="A4693">
        <v>12557</v>
      </c>
      <c r="B4693">
        <v>20109056</v>
      </c>
      <c r="C4693">
        <v>0.35685299999999998</v>
      </c>
      <c r="D4693">
        <v>0.230659</v>
      </c>
      <c r="E4693" t="b">
        <v>1</v>
      </c>
      <c r="F4693">
        <v>1</v>
      </c>
      <c r="G4693">
        <v>1</v>
      </c>
      <c r="H4693" t="s">
        <v>10</v>
      </c>
    </row>
    <row r="4694" spans="1:8" x14ac:dyDescent="0.25">
      <c r="A4694">
        <v>12557</v>
      </c>
      <c r="B4694">
        <v>20109184</v>
      </c>
      <c r="C4694">
        <v>0.34932800000000003</v>
      </c>
      <c r="D4694">
        <v>0.23128399999999999</v>
      </c>
      <c r="E4694" t="b">
        <v>1</v>
      </c>
      <c r="F4694">
        <v>1</v>
      </c>
      <c r="G4694">
        <v>1</v>
      </c>
      <c r="H4694" t="s">
        <v>10</v>
      </c>
    </row>
    <row r="4695" spans="1:8" x14ac:dyDescent="0.25">
      <c r="A4695">
        <v>12557</v>
      </c>
      <c r="B4695">
        <v>20109312</v>
      </c>
      <c r="C4695">
        <v>0.39527800000000002</v>
      </c>
      <c r="D4695">
        <v>0.23168900000000001</v>
      </c>
      <c r="E4695" t="b">
        <v>1</v>
      </c>
      <c r="F4695">
        <v>1</v>
      </c>
      <c r="G4695">
        <v>1</v>
      </c>
      <c r="H4695" t="s">
        <v>10</v>
      </c>
    </row>
    <row r="4696" spans="1:8" x14ac:dyDescent="0.25">
      <c r="A4696">
        <v>12558</v>
      </c>
      <c r="B4696">
        <v>20109440</v>
      </c>
      <c r="C4696">
        <v>0.31469799999999998</v>
      </c>
      <c r="D4696">
        <v>0.232096</v>
      </c>
      <c r="E4696" t="b">
        <v>1</v>
      </c>
      <c r="F4696">
        <v>1</v>
      </c>
      <c r="G4696">
        <v>0.84199999999999997</v>
      </c>
      <c r="H4696" t="s">
        <v>10</v>
      </c>
    </row>
    <row r="4697" spans="1:8" x14ac:dyDescent="0.25">
      <c r="A4697">
        <v>12565</v>
      </c>
      <c r="B4697">
        <v>20109568</v>
      </c>
      <c r="C4697">
        <v>0.20974499999999999</v>
      </c>
      <c r="D4697">
        <v>0.232541</v>
      </c>
      <c r="E4697" t="b">
        <v>1</v>
      </c>
      <c r="F4697">
        <v>1</v>
      </c>
      <c r="G4697">
        <v>0.93459999999999999</v>
      </c>
      <c r="H4697" t="s">
        <v>10</v>
      </c>
    </row>
    <row r="4698" spans="1:8" x14ac:dyDescent="0.25">
      <c r="A4698">
        <v>12565</v>
      </c>
      <c r="B4698">
        <v>20109696</v>
      </c>
      <c r="C4698">
        <v>8.4406999999999996E-2</v>
      </c>
      <c r="D4698">
        <v>0.232986</v>
      </c>
      <c r="E4698" t="b">
        <v>1</v>
      </c>
      <c r="F4698">
        <v>1</v>
      </c>
      <c r="G4698">
        <v>2.1100000000000001E-2</v>
      </c>
      <c r="H4698" t="s">
        <v>10</v>
      </c>
    </row>
    <row r="4699" spans="1:8" x14ac:dyDescent="0.25">
      <c r="A4699">
        <v>12566</v>
      </c>
      <c r="B4699">
        <v>20109824</v>
      </c>
      <c r="C4699">
        <v>0.19017800000000001</v>
      </c>
      <c r="D4699">
        <v>0.23302200000000001</v>
      </c>
      <c r="E4699" t="b">
        <v>1</v>
      </c>
      <c r="F4699">
        <v>1</v>
      </c>
      <c r="G4699">
        <v>0.7571</v>
      </c>
      <c r="H4699" t="s">
        <v>10</v>
      </c>
    </row>
    <row r="4700" spans="1:8" x14ac:dyDescent="0.25">
      <c r="A4700">
        <v>12566</v>
      </c>
      <c r="B4700">
        <v>20109952</v>
      </c>
      <c r="C4700">
        <v>0.27016499999999999</v>
      </c>
      <c r="D4700">
        <v>0.23244200000000001</v>
      </c>
      <c r="E4700" t="b">
        <v>1</v>
      </c>
      <c r="F4700">
        <v>1</v>
      </c>
      <c r="G4700">
        <v>1</v>
      </c>
      <c r="H4700" t="s">
        <v>10</v>
      </c>
    </row>
    <row r="4701" spans="1:8" x14ac:dyDescent="0.25">
      <c r="A4701">
        <v>12585</v>
      </c>
      <c r="B4701">
        <v>20110080</v>
      </c>
      <c r="C4701">
        <v>0.171652</v>
      </c>
      <c r="D4701">
        <v>0.23064100000000001</v>
      </c>
      <c r="E4701" t="b">
        <v>1</v>
      </c>
      <c r="F4701">
        <v>1</v>
      </c>
      <c r="G4701">
        <v>0.76080000000000003</v>
      </c>
      <c r="H4701" t="s">
        <v>10</v>
      </c>
    </row>
    <row r="4702" spans="1:8" x14ac:dyDescent="0.25">
      <c r="A4702">
        <v>12585</v>
      </c>
      <c r="B4702">
        <v>20110208</v>
      </c>
      <c r="C4702">
        <v>8.3311999999999997E-2</v>
      </c>
      <c r="D4702">
        <v>0.22892699999999999</v>
      </c>
      <c r="E4702" t="b">
        <v>1</v>
      </c>
      <c r="F4702">
        <v>1</v>
      </c>
      <c r="G4702">
        <v>3.4200000000000001E-2</v>
      </c>
      <c r="H4702" t="s">
        <v>10</v>
      </c>
    </row>
    <row r="4703" spans="1:8" x14ac:dyDescent="0.25">
      <c r="A4703">
        <v>12586</v>
      </c>
      <c r="B4703">
        <v>20110336</v>
      </c>
      <c r="C4703">
        <v>6.7628999999999995E-2</v>
      </c>
      <c r="D4703">
        <v>0.227296</v>
      </c>
      <c r="E4703" t="b">
        <v>1</v>
      </c>
      <c r="F4703">
        <v>1</v>
      </c>
      <c r="G4703">
        <v>0.27189999999999998</v>
      </c>
      <c r="H4703" t="s">
        <v>10</v>
      </c>
    </row>
    <row r="4704" spans="1:8" x14ac:dyDescent="0.25">
      <c r="A4704">
        <v>12586</v>
      </c>
      <c r="B4704">
        <v>20110464</v>
      </c>
      <c r="C4704">
        <v>0.11404400000000001</v>
      </c>
      <c r="D4704">
        <v>0.28093800000000002</v>
      </c>
      <c r="E4704" t="b">
        <v>0</v>
      </c>
      <c r="F4704">
        <v>0</v>
      </c>
      <c r="G4704">
        <v>0.22889999999999999</v>
      </c>
      <c r="H4704" t="s">
        <v>10</v>
      </c>
    </row>
    <row r="4705" spans="1:8" x14ac:dyDescent="0.25">
      <c r="A4705">
        <v>12586</v>
      </c>
      <c r="B4705">
        <v>20110592</v>
      </c>
      <c r="C4705">
        <v>0.12682199999999999</v>
      </c>
      <c r="D4705">
        <v>0.27653299999999997</v>
      </c>
      <c r="E4705" t="b">
        <v>0</v>
      </c>
      <c r="F4705">
        <v>0</v>
      </c>
      <c r="G4705">
        <v>0.1757</v>
      </c>
      <c r="H4705" t="s">
        <v>10</v>
      </c>
    </row>
    <row r="4706" spans="1:8" x14ac:dyDescent="0.25">
      <c r="A4706">
        <v>12587</v>
      </c>
      <c r="B4706">
        <v>20110720</v>
      </c>
      <c r="C4706">
        <v>0.144954</v>
      </c>
      <c r="D4706">
        <v>0.27230700000000002</v>
      </c>
      <c r="E4706" t="b">
        <v>0</v>
      </c>
      <c r="F4706">
        <v>0</v>
      </c>
      <c r="G4706">
        <v>0.53269999999999995</v>
      </c>
      <c r="H4706" t="s">
        <v>10</v>
      </c>
    </row>
    <row r="4707" spans="1:8" x14ac:dyDescent="0.25">
      <c r="A4707">
        <v>12587</v>
      </c>
      <c r="B4707">
        <v>20110848</v>
      </c>
      <c r="C4707">
        <v>0.16234399999999999</v>
      </c>
      <c r="D4707">
        <v>0.26827200000000001</v>
      </c>
      <c r="E4707" t="b">
        <v>0</v>
      </c>
      <c r="F4707">
        <v>0</v>
      </c>
      <c r="G4707">
        <v>0.31740000000000002</v>
      </c>
      <c r="H4707" t="s">
        <v>10</v>
      </c>
    </row>
    <row r="4708" spans="1:8" x14ac:dyDescent="0.25">
      <c r="A4708">
        <v>12605</v>
      </c>
      <c r="B4708">
        <v>20110976</v>
      </c>
      <c r="C4708">
        <v>0.13239999999999999</v>
      </c>
      <c r="D4708">
        <v>0.26447100000000001</v>
      </c>
      <c r="E4708" t="b">
        <v>0</v>
      </c>
      <c r="F4708">
        <v>0</v>
      </c>
      <c r="G4708">
        <v>0.15559999999999999</v>
      </c>
      <c r="H4708" t="s">
        <v>10</v>
      </c>
    </row>
    <row r="4709" spans="1:8" x14ac:dyDescent="0.25">
      <c r="A4709">
        <v>12606</v>
      </c>
      <c r="B4709">
        <v>20111104</v>
      </c>
      <c r="C4709">
        <v>0.15244099999999999</v>
      </c>
      <c r="D4709">
        <v>0.26088499999999998</v>
      </c>
      <c r="E4709" t="b">
        <v>0</v>
      </c>
      <c r="F4709">
        <v>0</v>
      </c>
      <c r="G4709">
        <v>0.39290000000000003</v>
      </c>
      <c r="H4709" t="s">
        <v>10</v>
      </c>
    </row>
    <row r="4710" spans="1:8" x14ac:dyDescent="0.25">
      <c r="A4710">
        <v>12606</v>
      </c>
      <c r="B4710">
        <v>20111232</v>
      </c>
      <c r="C4710">
        <v>0.17642099999999999</v>
      </c>
      <c r="D4710">
        <v>0.25747999999999999</v>
      </c>
      <c r="E4710" t="b">
        <v>0</v>
      </c>
      <c r="F4710">
        <v>0</v>
      </c>
      <c r="G4710">
        <v>0.88549999999999995</v>
      </c>
      <c r="H4710" t="s">
        <v>10</v>
      </c>
    </row>
    <row r="4711" spans="1:8" x14ac:dyDescent="0.25">
      <c r="A4711">
        <v>12607</v>
      </c>
      <c r="B4711">
        <v>20111360</v>
      </c>
      <c r="C4711">
        <v>0.23400599999999999</v>
      </c>
      <c r="D4711">
        <v>0.25423499999999999</v>
      </c>
      <c r="E4711" t="b">
        <v>0</v>
      </c>
      <c r="F4711">
        <v>0</v>
      </c>
      <c r="G4711">
        <v>0.75490000000000002</v>
      </c>
      <c r="H4711" t="s">
        <v>10</v>
      </c>
    </row>
    <row r="4712" spans="1:8" x14ac:dyDescent="0.25">
      <c r="A4712">
        <v>12607</v>
      </c>
      <c r="B4712">
        <v>20111488</v>
      </c>
      <c r="C4712">
        <v>0.35448000000000002</v>
      </c>
      <c r="D4712">
        <v>0.25116899999999998</v>
      </c>
      <c r="E4712" t="b">
        <v>0</v>
      </c>
      <c r="F4712">
        <v>0</v>
      </c>
      <c r="G4712">
        <v>1</v>
      </c>
      <c r="H4712" t="s">
        <v>10</v>
      </c>
    </row>
    <row r="4713" spans="1:8" x14ac:dyDescent="0.25">
      <c r="A4713">
        <v>12607</v>
      </c>
      <c r="B4713">
        <v>20111616</v>
      </c>
      <c r="C4713">
        <v>0.37817800000000001</v>
      </c>
      <c r="D4713">
        <v>0.25001200000000001</v>
      </c>
      <c r="E4713" t="b">
        <v>0</v>
      </c>
      <c r="F4713">
        <v>0</v>
      </c>
      <c r="G4713">
        <v>1</v>
      </c>
      <c r="H4713" t="s">
        <v>10</v>
      </c>
    </row>
    <row r="4714" spans="1:8" x14ac:dyDescent="0.25">
      <c r="A4714">
        <v>12608</v>
      </c>
      <c r="B4714">
        <v>20111744</v>
      </c>
      <c r="C4714">
        <v>0.33573599999999998</v>
      </c>
      <c r="D4714">
        <v>0.24963199999999999</v>
      </c>
      <c r="E4714" t="b">
        <v>0</v>
      </c>
      <c r="F4714">
        <v>0</v>
      </c>
      <c r="G4714">
        <v>1</v>
      </c>
      <c r="H4714" t="s">
        <v>10</v>
      </c>
    </row>
    <row r="4715" spans="1:8" x14ac:dyDescent="0.25">
      <c r="A4715">
        <v>12608</v>
      </c>
      <c r="B4715">
        <v>20111872</v>
      </c>
      <c r="C4715">
        <v>0.31577499999999997</v>
      </c>
      <c r="D4715">
        <v>0.21659500000000001</v>
      </c>
      <c r="E4715" t="b">
        <v>1</v>
      </c>
      <c r="F4715">
        <v>1</v>
      </c>
      <c r="G4715">
        <v>1</v>
      </c>
      <c r="H4715" t="s">
        <v>10</v>
      </c>
    </row>
    <row r="4716" spans="1:8" x14ac:dyDescent="0.25">
      <c r="A4716">
        <v>12615</v>
      </c>
      <c r="B4716">
        <v>20112000</v>
      </c>
      <c r="C4716">
        <v>0.27258199999999999</v>
      </c>
      <c r="D4716">
        <v>0.22042200000000001</v>
      </c>
      <c r="E4716" t="b">
        <v>1</v>
      </c>
      <c r="F4716">
        <v>1</v>
      </c>
      <c r="G4716">
        <v>1</v>
      </c>
      <c r="H4716" t="s">
        <v>10</v>
      </c>
    </row>
    <row r="4717" spans="1:8" x14ac:dyDescent="0.25">
      <c r="A4717">
        <v>12615</v>
      </c>
      <c r="B4717">
        <v>20112128</v>
      </c>
      <c r="C4717">
        <v>0.35750700000000002</v>
      </c>
      <c r="D4717">
        <v>0.22101299999999999</v>
      </c>
      <c r="E4717" t="b">
        <v>1</v>
      </c>
      <c r="F4717">
        <v>1</v>
      </c>
      <c r="G4717">
        <v>1</v>
      </c>
      <c r="H4717" t="s">
        <v>10</v>
      </c>
    </row>
    <row r="4718" spans="1:8" x14ac:dyDescent="0.25">
      <c r="A4718">
        <v>12616</v>
      </c>
      <c r="B4718">
        <v>20112256</v>
      </c>
      <c r="C4718">
        <v>0.297153</v>
      </c>
      <c r="D4718">
        <v>0.22143399999999999</v>
      </c>
      <c r="E4718" t="b">
        <v>1</v>
      </c>
      <c r="F4718">
        <v>1</v>
      </c>
      <c r="G4718">
        <v>1</v>
      </c>
      <c r="H4718" t="s">
        <v>10</v>
      </c>
    </row>
    <row r="4719" spans="1:8" x14ac:dyDescent="0.25">
      <c r="A4719">
        <v>12625</v>
      </c>
      <c r="B4719">
        <v>20112384</v>
      </c>
      <c r="C4719">
        <v>0.19694999999999999</v>
      </c>
      <c r="D4719">
        <v>0.22180900000000001</v>
      </c>
      <c r="E4719" t="b">
        <v>1</v>
      </c>
      <c r="F4719">
        <v>1</v>
      </c>
      <c r="G4719">
        <v>0.99919999999999998</v>
      </c>
      <c r="H4719" t="s">
        <v>10</v>
      </c>
    </row>
    <row r="4720" spans="1:8" x14ac:dyDescent="0.25">
      <c r="A4720">
        <v>12626</v>
      </c>
      <c r="B4720">
        <v>20112512</v>
      </c>
      <c r="C4720">
        <v>0.234905</v>
      </c>
      <c r="D4720">
        <v>0.22216900000000001</v>
      </c>
      <c r="E4720" t="b">
        <v>1</v>
      </c>
      <c r="F4720">
        <v>1</v>
      </c>
      <c r="G4720">
        <v>1</v>
      </c>
      <c r="H4720" t="s">
        <v>10</v>
      </c>
    </row>
    <row r="4721" spans="1:8" x14ac:dyDescent="0.25">
      <c r="A4721">
        <v>12626</v>
      </c>
      <c r="B4721">
        <v>20112640</v>
      </c>
      <c r="C4721">
        <v>0.27015699999999998</v>
      </c>
      <c r="D4721">
        <v>0.222331</v>
      </c>
      <c r="E4721" t="b">
        <v>1</v>
      </c>
      <c r="F4721">
        <v>1</v>
      </c>
      <c r="G4721">
        <v>1</v>
      </c>
      <c r="H4721" t="s">
        <v>10</v>
      </c>
    </row>
    <row r="4722" spans="1:8" x14ac:dyDescent="0.25">
      <c r="A4722">
        <v>12626</v>
      </c>
      <c r="B4722">
        <v>20112768</v>
      </c>
      <c r="C4722">
        <v>0.36530200000000002</v>
      </c>
      <c r="D4722">
        <v>0.222219</v>
      </c>
      <c r="E4722" t="b">
        <v>1</v>
      </c>
      <c r="F4722">
        <v>1</v>
      </c>
      <c r="G4722">
        <v>1</v>
      </c>
      <c r="H4722" t="s">
        <v>10</v>
      </c>
    </row>
    <row r="4723" spans="1:8" x14ac:dyDescent="0.25">
      <c r="A4723">
        <v>12645</v>
      </c>
      <c r="B4723">
        <v>20112896</v>
      </c>
      <c r="C4723">
        <v>0.397177</v>
      </c>
      <c r="D4723">
        <v>0.222112</v>
      </c>
      <c r="E4723" t="b">
        <v>1</v>
      </c>
      <c r="F4723">
        <v>1</v>
      </c>
      <c r="G4723">
        <v>1</v>
      </c>
      <c r="H4723" t="s">
        <v>10</v>
      </c>
    </row>
    <row r="4724" spans="1:8" x14ac:dyDescent="0.25">
      <c r="A4724">
        <v>12646</v>
      </c>
      <c r="B4724">
        <v>20113024</v>
      </c>
      <c r="C4724">
        <v>0.36453200000000002</v>
      </c>
      <c r="D4724">
        <v>0.222327</v>
      </c>
      <c r="E4724" t="b">
        <v>1</v>
      </c>
      <c r="F4724">
        <v>1</v>
      </c>
      <c r="G4724">
        <v>1</v>
      </c>
      <c r="H4724" t="s">
        <v>10</v>
      </c>
    </row>
    <row r="4725" spans="1:8" x14ac:dyDescent="0.25">
      <c r="A4725">
        <v>12646</v>
      </c>
      <c r="B4725">
        <v>20113152</v>
      </c>
      <c r="C4725">
        <v>0.333644</v>
      </c>
      <c r="D4725">
        <v>0.224769</v>
      </c>
      <c r="E4725" t="b">
        <v>1</v>
      </c>
      <c r="F4725">
        <v>1</v>
      </c>
      <c r="G4725">
        <v>1</v>
      </c>
      <c r="H4725" t="s">
        <v>10</v>
      </c>
    </row>
    <row r="4726" spans="1:8" x14ac:dyDescent="0.25">
      <c r="A4726">
        <v>12647</v>
      </c>
      <c r="B4726">
        <v>20113280</v>
      </c>
      <c r="C4726">
        <v>0.10134899999999999</v>
      </c>
      <c r="D4726">
        <v>0.22656899999999999</v>
      </c>
      <c r="E4726" t="b">
        <v>1</v>
      </c>
      <c r="F4726">
        <v>1</v>
      </c>
      <c r="G4726">
        <v>0.22289999999999999</v>
      </c>
      <c r="H4726" t="s">
        <v>10</v>
      </c>
    </row>
    <row r="4727" spans="1:8" x14ac:dyDescent="0.25">
      <c r="A4727">
        <v>12647</v>
      </c>
      <c r="B4727">
        <v>20113408</v>
      </c>
      <c r="C4727">
        <v>0.158502</v>
      </c>
      <c r="D4727">
        <v>0.227182</v>
      </c>
      <c r="E4727" t="b">
        <v>1</v>
      </c>
      <c r="F4727">
        <v>1</v>
      </c>
      <c r="G4727">
        <v>0.89910000000000001</v>
      </c>
      <c r="H4727" t="s">
        <v>10</v>
      </c>
    </row>
    <row r="4728" spans="1:8" x14ac:dyDescent="0.25">
      <c r="A4728">
        <v>12647</v>
      </c>
      <c r="B4728">
        <v>20113536</v>
      </c>
      <c r="C4728">
        <v>0.14981</v>
      </c>
      <c r="D4728">
        <v>0.22725899999999999</v>
      </c>
      <c r="E4728" t="b">
        <v>1</v>
      </c>
      <c r="F4728">
        <v>1</v>
      </c>
      <c r="G4728">
        <v>0.14580000000000001</v>
      </c>
      <c r="H4728" t="s">
        <v>10</v>
      </c>
    </row>
    <row r="4729" spans="1:8" x14ac:dyDescent="0.25">
      <c r="A4729">
        <v>12648</v>
      </c>
      <c r="B4729">
        <v>20113664</v>
      </c>
      <c r="C4729">
        <v>0.114645</v>
      </c>
      <c r="D4729">
        <v>0.22597</v>
      </c>
      <c r="E4729" t="b">
        <v>1</v>
      </c>
      <c r="F4729">
        <v>1</v>
      </c>
      <c r="G4729">
        <v>0.86739999999999995</v>
      </c>
      <c r="H4729" t="s">
        <v>10</v>
      </c>
    </row>
    <row r="4730" spans="1:8" x14ac:dyDescent="0.25">
      <c r="A4730">
        <v>12648</v>
      </c>
      <c r="B4730">
        <v>20113792</v>
      </c>
      <c r="C4730">
        <v>4.0858999999999999E-2</v>
      </c>
      <c r="D4730">
        <v>0.224579</v>
      </c>
      <c r="E4730" t="b">
        <v>1</v>
      </c>
      <c r="F4730">
        <v>1</v>
      </c>
      <c r="G4730">
        <v>0.1024</v>
      </c>
      <c r="H4730" t="s">
        <v>10</v>
      </c>
    </row>
    <row r="4731" spans="1:8" x14ac:dyDescent="0.25">
      <c r="A4731">
        <v>12666</v>
      </c>
      <c r="B4731">
        <v>20113920</v>
      </c>
      <c r="C4731">
        <v>4.6899999999999997E-2</v>
      </c>
      <c r="D4731">
        <v>0.22317600000000001</v>
      </c>
      <c r="E4731" t="b">
        <v>1</v>
      </c>
      <c r="F4731">
        <v>1</v>
      </c>
      <c r="G4731">
        <v>0.28299999999999997</v>
      </c>
      <c r="H4731" t="s">
        <v>10</v>
      </c>
    </row>
    <row r="4732" spans="1:8" x14ac:dyDescent="0.25">
      <c r="A4732">
        <v>12666</v>
      </c>
      <c r="B4732">
        <v>20114048</v>
      </c>
      <c r="C4732">
        <v>8.2070000000000004E-2</v>
      </c>
      <c r="D4732">
        <v>0.22170200000000001</v>
      </c>
      <c r="E4732" t="b">
        <v>1</v>
      </c>
      <c r="F4732">
        <v>1</v>
      </c>
      <c r="G4732">
        <v>0.69399999999999995</v>
      </c>
      <c r="H4732" t="s">
        <v>10</v>
      </c>
    </row>
    <row r="4733" spans="1:8" x14ac:dyDescent="0.25">
      <c r="A4733">
        <v>12667</v>
      </c>
      <c r="B4733">
        <v>20114176</v>
      </c>
      <c r="C4733">
        <v>9.7009999999999999E-2</v>
      </c>
      <c r="D4733">
        <v>0.22013199999999999</v>
      </c>
      <c r="E4733" t="b">
        <v>1</v>
      </c>
      <c r="F4733">
        <v>1</v>
      </c>
      <c r="G4733">
        <v>0.3755</v>
      </c>
      <c r="H4733" t="s">
        <v>10</v>
      </c>
    </row>
    <row r="4734" spans="1:8" x14ac:dyDescent="0.25">
      <c r="A4734">
        <v>12667</v>
      </c>
      <c r="B4734">
        <v>20114304</v>
      </c>
      <c r="C4734">
        <v>7.8140000000000001E-2</v>
      </c>
      <c r="D4734">
        <v>0.254556</v>
      </c>
      <c r="E4734" t="b">
        <v>0</v>
      </c>
      <c r="F4734">
        <v>0</v>
      </c>
      <c r="G4734">
        <v>0</v>
      </c>
      <c r="H4734" t="s">
        <v>10</v>
      </c>
    </row>
    <row r="4735" spans="1:8" x14ac:dyDescent="0.25">
      <c r="A4735">
        <v>12667</v>
      </c>
      <c r="B4735">
        <v>20114432</v>
      </c>
      <c r="C4735">
        <v>6.4338999999999993E-2</v>
      </c>
      <c r="D4735">
        <v>0.25150299999999998</v>
      </c>
      <c r="E4735" t="b">
        <v>0</v>
      </c>
      <c r="F4735">
        <v>0</v>
      </c>
      <c r="G4735">
        <v>4.7500000000000001E-2</v>
      </c>
      <c r="H4735" t="s">
        <v>10</v>
      </c>
    </row>
    <row r="4736" spans="1:8" x14ac:dyDescent="0.25">
      <c r="A4736">
        <v>12668</v>
      </c>
      <c r="B4736">
        <v>20114560</v>
      </c>
      <c r="C4736">
        <v>0.108546</v>
      </c>
      <c r="D4736">
        <v>0.24859200000000001</v>
      </c>
      <c r="E4736" t="b">
        <v>0</v>
      </c>
      <c r="F4736">
        <v>0</v>
      </c>
      <c r="G4736">
        <v>0.99350000000000005</v>
      </c>
      <c r="H4736" t="s">
        <v>10</v>
      </c>
    </row>
    <row r="4737" spans="1:8" x14ac:dyDescent="0.25">
      <c r="A4737">
        <v>12668</v>
      </c>
      <c r="B4737">
        <v>20114688</v>
      </c>
      <c r="C4737">
        <v>0.18265799999999999</v>
      </c>
      <c r="D4737">
        <v>0.24580399999999999</v>
      </c>
      <c r="E4737" t="b">
        <v>0</v>
      </c>
      <c r="F4737">
        <v>0</v>
      </c>
      <c r="G4737">
        <v>1</v>
      </c>
      <c r="H4737" t="s">
        <v>10</v>
      </c>
    </row>
    <row r="4738" spans="1:8" x14ac:dyDescent="0.25">
      <c r="A4738">
        <v>12676</v>
      </c>
      <c r="B4738">
        <v>20114816</v>
      </c>
      <c r="C4738">
        <v>0.162745</v>
      </c>
      <c r="D4738">
        <v>0.24313799999999999</v>
      </c>
      <c r="E4738" t="b">
        <v>0</v>
      </c>
      <c r="F4738">
        <v>0</v>
      </c>
      <c r="G4738">
        <v>1</v>
      </c>
      <c r="H4738" t="s">
        <v>10</v>
      </c>
    </row>
    <row r="4739" spans="1:8" x14ac:dyDescent="0.25">
      <c r="A4739">
        <v>12676</v>
      </c>
      <c r="B4739">
        <v>20114944</v>
      </c>
      <c r="C4739">
        <v>7.5980000000000006E-2</v>
      </c>
      <c r="D4739">
        <v>0.24065700000000001</v>
      </c>
      <c r="E4739" t="b">
        <v>0</v>
      </c>
      <c r="F4739">
        <v>0</v>
      </c>
      <c r="G4739">
        <v>0.43340000000000001</v>
      </c>
      <c r="H4739" t="s">
        <v>10</v>
      </c>
    </row>
    <row r="4740" spans="1:8" x14ac:dyDescent="0.25">
      <c r="A4740">
        <v>12676</v>
      </c>
      <c r="B4740">
        <v>20115072</v>
      </c>
      <c r="C4740">
        <v>0.137133</v>
      </c>
      <c r="D4740">
        <v>0.238345</v>
      </c>
      <c r="E4740" t="b">
        <v>0</v>
      </c>
      <c r="F4740">
        <v>0</v>
      </c>
      <c r="G4740">
        <v>1</v>
      </c>
      <c r="H4740" t="s">
        <v>10</v>
      </c>
    </row>
    <row r="4741" spans="1:8" x14ac:dyDescent="0.25">
      <c r="A4741">
        <v>12677</v>
      </c>
      <c r="B4741">
        <v>20115200</v>
      </c>
      <c r="C4741">
        <v>9.1094999999999995E-2</v>
      </c>
      <c r="D4741">
        <v>0.23613700000000001</v>
      </c>
      <c r="E4741" t="b">
        <v>0</v>
      </c>
      <c r="F4741">
        <v>0</v>
      </c>
      <c r="G4741">
        <v>0.36</v>
      </c>
      <c r="H4741" t="s">
        <v>10</v>
      </c>
    </row>
    <row r="4742" spans="1:8" x14ac:dyDescent="0.25">
      <c r="A4742">
        <v>12695</v>
      </c>
      <c r="B4742">
        <v>20115328</v>
      </c>
      <c r="C4742">
        <v>0.138875</v>
      </c>
      <c r="D4742">
        <v>0.23396500000000001</v>
      </c>
      <c r="E4742" t="b">
        <v>0</v>
      </c>
      <c r="F4742">
        <v>0</v>
      </c>
      <c r="G4742">
        <v>0.81859999999999999</v>
      </c>
      <c r="H4742" t="s">
        <v>10</v>
      </c>
    </row>
    <row r="4743" spans="1:8" x14ac:dyDescent="0.25">
      <c r="A4743">
        <v>12696</v>
      </c>
      <c r="B4743">
        <v>20115456</v>
      </c>
      <c r="C4743">
        <v>7.4317999999999995E-2</v>
      </c>
      <c r="D4743">
        <v>0.23186799999999999</v>
      </c>
      <c r="E4743" t="b">
        <v>0</v>
      </c>
      <c r="F4743">
        <v>0</v>
      </c>
      <c r="G4743">
        <v>0.50360000000000005</v>
      </c>
      <c r="H4743" t="s">
        <v>10</v>
      </c>
    </row>
    <row r="4744" spans="1:8" x14ac:dyDescent="0.25">
      <c r="A4744">
        <v>12696</v>
      </c>
      <c r="B4744">
        <v>20115584</v>
      </c>
      <c r="C4744">
        <v>5.5800000000000002E-2</v>
      </c>
      <c r="D4744">
        <v>0.229852</v>
      </c>
      <c r="E4744" t="b">
        <v>0</v>
      </c>
      <c r="F4744">
        <v>0</v>
      </c>
      <c r="G4744">
        <v>0.72799999999999998</v>
      </c>
      <c r="H4744" t="s">
        <v>10</v>
      </c>
    </row>
    <row r="4745" spans="1:8" x14ac:dyDescent="0.25">
      <c r="A4745">
        <v>12697</v>
      </c>
      <c r="B4745">
        <v>20115712</v>
      </c>
      <c r="C4745">
        <v>6.4684000000000005E-2</v>
      </c>
      <c r="D4745">
        <v>0.227905</v>
      </c>
      <c r="E4745" t="b">
        <v>0</v>
      </c>
      <c r="F4745">
        <v>0</v>
      </c>
      <c r="G4745">
        <v>0.2107</v>
      </c>
      <c r="H4745" t="s">
        <v>10</v>
      </c>
    </row>
    <row r="4746" spans="1:8" x14ac:dyDescent="0.25">
      <c r="A4746">
        <v>12697</v>
      </c>
      <c r="B4746">
        <v>20115840</v>
      </c>
      <c r="C4746">
        <v>0.21731700000000001</v>
      </c>
      <c r="D4746">
        <v>0.22597800000000001</v>
      </c>
      <c r="E4746" t="b">
        <v>0</v>
      </c>
      <c r="F4746">
        <v>0</v>
      </c>
      <c r="G4746">
        <v>1</v>
      </c>
      <c r="H4746" t="s">
        <v>10</v>
      </c>
    </row>
    <row r="4747" spans="1:8" x14ac:dyDescent="0.25">
      <c r="A4747">
        <v>12698</v>
      </c>
      <c r="B4747">
        <v>20115968</v>
      </c>
      <c r="C4747">
        <v>0.167631</v>
      </c>
      <c r="D4747">
        <v>0.22412299999999999</v>
      </c>
      <c r="E4747" t="b">
        <v>0</v>
      </c>
      <c r="F4747">
        <v>0</v>
      </c>
      <c r="G4747">
        <v>0.91049999999999998</v>
      </c>
      <c r="H4747" t="s">
        <v>10</v>
      </c>
    </row>
    <row r="4748" spans="1:8" x14ac:dyDescent="0.25">
      <c r="A4748">
        <v>12698</v>
      </c>
      <c r="B4748">
        <v>20116096</v>
      </c>
      <c r="C4748">
        <v>0.147589</v>
      </c>
      <c r="D4748">
        <v>0.222387</v>
      </c>
      <c r="E4748" t="b">
        <v>0</v>
      </c>
      <c r="F4748">
        <v>0</v>
      </c>
      <c r="G4748">
        <v>0.97260000000000002</v>
      </c>
      <c r="H4748" t="s">
        <v>10</v>
      </c>
    </row>
    <row r="4749" spans="1:8" x14ac:dyDescent="0.25">
      <c r="A4749">
        <v>12705</v>
      </c>
      <c r="B4749">
        <v>20116224</v>
      </c>
      <c r="C4749">
        <v>0.11050599999999999</v>
      </c>
      <c r="D4749">
        <v>0.22084500000000001</v>
      </c>
      <c r="E4749" t="b">
        <v>0</v>
      </c>
      <c r="F4749">
        <v>0</v>
      </c>
      <c r="G4749">
        <v>0.71140000000000003</v>
      </c>
      <c r="H4749" t="s">
        <v>10</v>
      </c>
    </row>
    <row r="4750" spans="1:8" x14ac:dyDescent="0.25">
      <c r="A4750">
        <v>12705</v>
      </c>
      <c r="B4750">
        <v>20116352</v>
      </c>
      <c r="C4750">
        <v>7.2289999999999993E-2</v>
      </c>
      <c r="D4750">
        <v>0.21937100000000001</v>
      </c>
      <c r="E4750" t="b">
        <v>0</v>
      </c>
      <c r="F4750">
        <v>0</v>
      </c>
      <c r="G4750">
        <v>0.4607</v>
      </c>
      <c r="H4750" t="s">
        <v>10</v>
      </c>
    </row>
    <row r="4751" spans="1:8" x14ac:dyDescent="0.25">
      <c r="A4751">
        <v>12706</v>
      </c>
      <c r="B4751">
        <v>20116480</v>
      </c>
      <c r="C4751">
        <v>0.109301</v>
      </c>
      <c r="D4751">
        <v>0.21793199999999999</v>
      </c>
      <c r="E4751" t="b">
        <v>0</v>
      </c>
      <c r="F4751">
        <v>0</v>
      </c>
      <c r="G4751">
        <v>0.46200000000000002</v>
      </c>
      <c r="H4751" t="s">
        <v>10</v>
      </c>
    </row>
    <row r="4752" spans="1:8" x14ac:dyDescent="0.25">
      <c r="A4752">
        <v>12706</v>
      </c>
      <c r="B4752">
        <v>20116608</v>
      </c>
      <c r="C4752">
        <v>0.148728</v>
      </c>
      <c r="D4752">
        <v>0.216474</v>
      </c>
      <c r="E4752" t="b">
        <v>0</v>
      </c>
      <c r="F4752">
        <v>0</v>
      </c>
      <c r="G4752">
        <v>1</v>
      </c>
      <c r="H4752" t="s">
        <v>10</v>
      </c>
    </row>
    <row r="4753" spans="1:8" x14ac:dyDescent="0.25">
      <c r="A4753">
        <v>12726</v>
      </c>
      <c r="B4753">
        <v>20116736</v>
      </c>
      <c r="C4753">
        <v>2.3772000000000001E-2</v>
      </c>
      <c r="D4753">
        <v>0.21504799999999999</v>
      </c>
      <c r="E4753" t="b">
        <v>0</v>
      </c>
      <c r="F4753">
        <v>0</v>
      </c>
      <c r="G4753">
        <v>0.6895</v>
      </c>
      <c r="H4753" t="s">
        <v>10</v>
      </c>
    </row>
    <row r="4754" spans="1:8" x14ac:dyDescent="0.25">
      <c r="A4754">
        <v>12727</v>
      </c>
      <c r="B4754">
        <v>20116864</v>
      </c>
      <c r="C4754">
        <v>2.1718999999999999E-2</v>
      </c>
      <c r="D4754">
        <v>0.21365799999999999</v>
      </c>
      <c r="E4754" t="b">
        <v>0</v>
      </c>
      <c r="F4754">
        <v>0</v>
      </c>
      <c r="G4754">
        <v>0.63470000000000004</v>
      </c>
      <c r="H4754" t="s">
        <v>10</v>
      </c>
    </row>
    <row r="4755" spans="1:8" x14ac:dyDescent="0.25">
      <c r="A4755">
        <v>12727</v>
      </c>
      <c r="B4755">
        <v>20116992</v>
      </c>
      <c r="C4755">
        <v>2.3210000000000001E-2</v>
      </c>
      <c r="D4755">
        <v>0.212309</v>
      </c>
      <c r="E4755" t="b">
        <v>0</v>
      </c>
      <c r="F4755">
        <v>0</v>
      </c>
      <c r="G4755">
        <v>0.52329999999999999</v>
      </c>
      <c r="H4755" t="s">
        <v>10</v>
      </c>
    </row>
    <row r="4756" spans="1:8" x14ac:dyDescent="0.25">
      <c r="A4756">
        <v>12727</v>
      </c>
      <c r="B4756">
        <v>20117120</v>
      </c>
      <c r="C4756">
        <v>3.7039999999999997E-2</v>
      </c>
      <c r="D4756">
        <v>0.21090400000000001</v>
      </c>
      <c r="E4756" t="b">
        <v>0</v>
      </c>
      <c r="F4756">
        <v>0</v>
      </c>
      <c r="G4756">
        <v>8.14E-2</v>
      </c>
      <c r="H4756" t="s">
        <v>10</v>
      </c>
    </row>
    <row r="4757" spans="1:8" x14ac:dyDescent="0.25">
      <c r="A4757">
        <v>12728</v>
      </c>
      <c r="B4757">
        <v>20117248</v>
      </c>
      <c r="C4757">
        <v>6.2056E-2</v>
      </c>
      <c r="D4757">
        <v>0.20946600000000001</v>
      </c>
      <c r="E4757" t="b">
        <v>0</v>
      </c>
      <c r="F4757">
        <v>0</v>
      </c>
      <c r="G4757">
        <v>0.81179999999999997</v>
      </c>
      <c r="H4757" t="s">
        <v>10</v>
      </c>
    </row>
    <row r="4758" spans="1:8" x14ac:dyDescent="0.25">
      <c r="A4758">
        <v>12728</v>
      </c>
      <c r="B4758">
        <v>20117376</v>
      </c>
      <c r="C4758">
        <v>9.5682000000000003E-2</v>
      </c>
      <c r="D4758">
        <v>0.208063</v>
      </c>
      <c r="E4758" t="b">
        <v>0</v>
      </c>
      <c r="F4758">
        <v>0</v>
      </c>
      <c r="G4758">
        <v>0.99970000000000003</v>
      </c>
      <c r="H4758" t="s">
        <v>10</v>
      </c>
    </row>
    <row r="4759" spans="1:8" x14ac:dyDescent="0.25">
      <c r="A4759">
        <v>12728</v>
      </c>
      <c r="B4759">
        <v>20117504</v>
      </c>
      <c r="C4759">
        <v>8.7396000000000001E-2</v>
      </c>
      <c r="D4759">
        <v>0.20672099999999999</v>
      </c>
      <c r="E4759" t="b">
        <v>0</v>
      </c>
      <c r="F4759">
        <v>0</v>
      </c>
      <c r="G4759">
        <v>0.92749999999999999</v>
      </c>
      <c r="H4759" t="s">
        <v>10</v>
      </c>
    </row>
    <row r="4760" spans="1:8" x14ac:dyDescent="0.25">
      <c r="A4760">
        <v>12729</v>
      </c>
      <c r="B4760">
        <v>20117632</v>
      </c>
      <c r="C4760">
        <v>9.1853000000000004E-2</v>
      </c>
      <c r="D4760">
        <v>0.20546700000000001</v>
      </c>
      <c r="E4760" t="b">
        <v>0</v>
      </c>
      <c r="F4760">
        <v>0</v>
      </c>
      <c r="G4760">
        <v>0.9163</v>
      </c>
      <c r="H4760" t="s">
        <v>10</v>
      </c>
    </row>
    <row r="4761" spans="1:8" x14ac:dyDescent="0.25">
      <c r="A4761">
        <v>12736</v>
      </c>
      <c r="B4761">
        <v>20117760</v>
      </c>
      <c r="C4761">
        <v>0.16533400000000001</v>
      </c>
      <c r="D4761">
        <v>0.204294</v>
      </c>
      <c r="E4761" t="b">
        <v>0</v>
      </c>
      <c r="F4761">
        <v>0</v>
      </c>
      <c r="G4761">
        <v>1</v>
      </c>
      <c r="H4761" t="s">
        <v>10</v>
      </c>
    </row>
    <row r="4762" spans="1:8" x14ac:dyDescent="0.25">
      <c r="A4762">
        <v>12736</v>
      </c>
      <c r="B4762">
        <v>20117888</v>
      </c>
      <c r="C4762">
        <v>0.153221</v>
      </c>
      <c r="D4762">
        <v>0.20318600000000001</v>
      </c>
      <c r="E4762" t="b">
        <v>0</v>
      </c>
      <c r="F4762">
        <v>0</v>
      </c>
      <c r="G4762">
        <v>0.89739999999999998</v>
      </c>
      <c r="H4762" t="s">
        <v>10</v>
      </c>
    </row>
    <row r="4763" spans="1:8" x14ac:dyDescent="0.25">
      <c r="A4763">
        <v>12737</v>
      </c>
      <c r="B4763">
        <v>20118016</v>
      </c>
      <c r="C4763">
        <v>0.203407</v>
      </c>
      <c r="D4763">
        <v>0.20216100000000001</v>
      </c>
      <c r="E4763" t="b">
        <v>0</v>
      </c>
      <c r="F4763">
        <v>0</v>
      </c>
      <c r="G4763">
        <v>1</v>
      </c>
      <c r="H4763" t="s">
        <v>10</v>
      </c>
    </row>
    <row r="4764" spans="1:8" x14ac:dyDescent="0.25">
      <c r="A4764">
        <v>12755</v>
      </c>
      <c r="B4764">
        <v>20118144</v>
      </c>
      <c r="C4764">
        <v>0.14607999999999999</v>
      </c>
      <c r="D4764">
        <v>0.20124800000000001</v>
      </c>
      <c r="E4764" t="b">
        <v>0</v>
      </c>
      <c r="F4764">
        <v>0</v>
      </c>
      <c r="G4764">
        <v>1</v>
      </c>
      <c r="H4764" t="s">
        <v>10</v>
      </c>
    </row>
    <row r="4765" spans="1:8" x14ac:dyDescent="0.25">
      <c r="A4765">
        <v>12756</v>
      </c>
      <c r="B4765">
        <v>20118272</v>
      </c>
      <c r="C4765">
        <v>3.8640000000000001E-2</v>
      </c>
      <c r="D4765">
        <v>0.20042699999999999</v>
      </c>
      <c r="E4765" t="b">
        <v>0</v>
      </c>
      <c r="F4765">
        <v>0</v>
      </c>
      <c r="G4765">
        <v>0.75109999999999999</v>
      </c>
      <c r="H4765" t="s">
        <v>10</v>
      </c>
    </row>
    <row r="4766" spans="1:8" x14ac:dyDescent="0.25">
      <c r="A4766">
        <v>12756</v>
      </c>
      <c r="B4766">
        <v>20118400</v>
      </c>
      <c r="C4766">
        <v>0.113743</v>
      </c>
      <c r="D4766">
        <v>0.19964199999999999</v>
      </c>
      <c r="E4766" t="b">
        <v>0</v>
      </c>
      <c r="F4766">
        <v>0</v>
      </c>
      <c r="G4766">
        <v>0.70930000000000004</v>
      </c>
      <c r="H4766" t="s">
        <v>10</v>
      </c>
    </row>
    <row r="4767" spans="1:8" x14ac:dyDescent="0.25">
      <c r="A4767">
        <v>12757</v>
      </c>
      <c r="B4767">
        <v>20118528</v>
      </c>
      <c r="C4767">
        <v>0.203151</v>
      </c>
      <c r="D4767">
        <v>0.19880800000000001</v>
      </c>
      <c r="E4767" t="b">
        <v>0</v>
      </c>
      <c r="F4767">
        <v>0</v>
      </c>
      <c r="G4767">
        <v>0.94989999999999997</v>
      </c>
      <c r="H4767" t="s">
        <v>10</v>
      </c>
    </row>
    <row r="4768" spans="1:8" x14ac:dyDescent="0.25">
      <c r="A4768">
        <v>12757</v>
      </c>
      <c r="B4768">
        <v>20118656</v>
      </c>
      <c r="C4768">
        <v>0.18193000000000001</v>
      </c>
      <c r="D4768">
        <v>0.19797899999999999</v>
      </c>
      <c r="E4768" t="b">
        <v>0</v>
      </c>
      <c r="F4768">
        <v>0</v>
      </c>
      <c r="G4768">
        <v>0.56089999999999995</v>
      </c>
      <c r="H4768" t="s">
        <v>10</v>
      </c>
    </row>
    <row r="4769" spans="1:8" x14ac:dyDescent="0.25">
      <c r="A4769">
        <v>12757</v>
      </c>
      <c r="B4769">
        <v>20118784</v>
      </c>
      <c r="C4769">
        <v>0.10134700000000001</v>
      </c>
      <c r="D4769">
        <v>0.19717699999999999</v>
      </c>
      <c r="E4769" t="b">
        <v>0</v>
      </c>
      <c r="F4769">
        <v>0</v>
      </c>
      <c r="G4769">
        <v>0.1242</v>
      </c>
      <c r="H4769" t="s">
        <v>10</v>
      </c>
    </row>
    <row r="4770" spans="1:8" x14ac:dyDescent="0.25">
      <c r="A4770">
        <v>12757</v>
      </c>
      <c r="B4770">
        <v>20118912</v>
      </c>
      <c r="C4770">
        <v>8.1009999999999999E-2</v>
      </c>
      <c r="D4770">
        <v>0.19649</v>
      </c>
      <c r="E4770" t="b">
        <v>0</v>
      </c>
      <c r="F4770">
        <v>0</v>
      </c>
      <c r="G4770">
        <v>0.70199999999999996</v>
      </c>
      <c r="H4770" t="s">
        <v>10</v>
      </c>
    </row>
    <row r="4771" spans="1:8" x14ac:dyDescent="0.25">
      <c r="A4771">
        <v>12758</v>
      </c>
      <c r="B4771">
        <v>20119040</v>
      </c>
      <c r="C4771">
        <v>4.9804000000000001E-2</v>
      </c>
      <c r="D4771">
        <v>0.19583100000000001</v>
      </c>
      <c r="E4771" t="b">
        <v>0</v>
      </c>
      <c r="F4771">
        <v>0</v>
      </c>
      <c r="G4771">
        <v>8.09E-2</v>
      </c>
      <c r="H4771" t="s">
        <v>10</v>
      </c>
    </row>
    <row r="4772" spans="1:8" x14ac:dyDescent="0.25">
      <c r="A4772">
        <v>12766</v>
      </c>
      <c r="B4772">
        <v>20119168</v>
      </c>
      <c r="C4772">
        <v>4.6931E-2</v>
      </c>
      <c r="D4772">
        <v>0.19509699999999999</v>
      </c>
      <c r="E4772" t="b">
        <v>0</v>
      </c>
      <c r="F4772">
        <v>0</v>
      </c>
      <c r="G4772">
        <v>0.29520000000000002</v>
      </c>
      <c r="H4772" t="s">
        <v>10</v>
      </c>
    </row>
    <row r="4773" spans="1:8" x14ac:dyDescent="0.25">
      <c r="A4773">
        <v>12766</v>
      </c>
      <c r="B4773">
        <v>20119296</v>
      </c>
      <c r="C4773">
        <v>0.17777699999999999</v>
      </c>
      <c r="D4773">
        <v>0.19428899999999999</v>
      </c>
      <c r="E4773" t="b">
        <v>0</v>
      </c>
      <c r="F4773">
        <v>0</v>
      </c>
      <c r="G4773">
        <v>0.98860000000000003</v>
      </c>
      <c r="H4773" t="s">
        <v>10</v>
      </c>
    </row>
    <row r="4774" spans="1:8" x14ac:dyDescent="0.25">
      <c r="A4774">
        <v>12767</v>
      </c>
      <c r="B4774">
        <v>20119424</v>
      </c>
      <c r="C4774">
        <v>0.313085</v>
      </c>
      <c r="D4774">
        <v>0.193496</v>
      </c>
      <c r="E4774" t="b">
        <v>0</v>
      </c>
      <c r="F4774">
        <v>0</v>
      </c>
      <c r="G4774">
        <v>1</v>
      </c>
      <c r="H4774" t="s">
        <v>10</v>
      </c>
    </row>
    <row r="4775" spans="1:8" x14ac:dyDescent="0.25">
      <c r="A4775">
        <v>12767</v>
      </c>
      <c r="B4775">
        <v>20119552</v>
      </c>
      <c r="C4775">
        <v>0.40015499999999998</v>
      </c>
      <c r="D4775">
        <v>0.19275800000000001</v>
      </c>
      <c r="E4775" t="b">
        <v>0</v>
      </c>
      <c r="F4775">
        <v>0</v>
      </c>
      <c r="G4775">
        <v>1</v>
      </c>
      <c r="H4775" t="s">
        <v>10</v>
      </c>
    </row>
    <row r="4776" spans="1:8" x14ac:dyDescent="0.25">
      <c r="A4776">
        <v>12786</v>
      </c>
      <c r="B4776">
        <v>20119680</v>
      </c>
      <c r="C4776">
        <v>0.40704899999999999</v>
      </c>
      <c r="D4776">
        <v>0.19226599999999999</v>
      </c>
      <c r="E4776" t="b">
        <v>0</v>
      </c>
      <c r="F4776">
        <v>0</v>
      </c>
      <c r="G4776">
        <v>1</v>
      </c>
      <c r="H4776" t="s">
        <v>10</v>
      </c>
    </row>
    <row r="4777" spans="1:8" x14ac:dyDescent="0.25">
      <c r="A4777">
        <v>12786</v>
      </c>
      <c r="B4777">
        <v>20119808</v>
      </c>
      <c r="C4777">
        <v>0.333625</v>
      </c>
      <c r="D4777">
        <v>0.23727699999999999</v>
      </c>
      <c r="E4777" t="b">
        <v>0</v>
      </c>
      <c r="F4777">
        <v>0</v>
      </c>
      <c r="G4777">
        <v>1</v>
      </c>
      <c r="H4777" t="s">
        <v>10</v>
      </c>
    </row>
    <row r="4778" spans="1:8" x14ac:dyDescent="0.25">
      <c r="A4778">
        <v>12786</v>
      </c>
      <c r="B4778">
        <v>20119936</v>
      </c>
      <c r="C4778">
        <v>0.30095300000000003</v>
      </c>
      <c r="D4778">
        <v>0.21475900000000001</v>
      </c>
      <c r="E4778" t="b">
        <v>1</v>
      </c>
      <c r="F4778">
        <v>1</v>
      </c>
      <c r="G4778">
        <v>1</v>
      </c>
      <c r="H4778" t="s">
        <v>10</v>
      </c>
    </row>
    <row r="4779" spans="1:8" x14ac:dyDescent="0.25">
      <c r="A4779">
        <v>12787</v>
      </c>
      <c r="B4779">
        <v>20120064</v>
      </c>
      <c r="C4779">
        <v>0.37619900000000001</v>
      </c>
      <c r="D4779">
        <v>0.215503</v>
      </c>
      <c r="E4779" t="b">
        <v>1</v>
      </c>
      <c r="F4779">
        <v>1</v>
      </c>
      <c r="G4779">
        <v>1</v>
      </c>
      <c r="H4779" t="s">
        <v>11</v>
      </c>
    </row>
    <row r="4780" spans="1:8" x14ac:dyDescent="0.25">
      <c r="A4780">
        <v>12787</v>
      </c>
      <c r="B4780">
        <v>20120192</v>
      </c>
      <c r="C4780">
        <v>0.37207099999999999</v>
      </c>
      <c r="D4780">
        <v>0.216141</v>
      </c>
      <c r="E4780" t="b">
        <v>1</v>
      </c>
      <c r="F4780">
        <v>1</v>
      </c>
      <c r="G4780">
        <v>1</v>
      </c>
      <c r="H4780" t="s">
        <v>11</v>
      </c>
    </row>
    <row r="4781" spans="1:8" x14ac:dyDescent="0.25">
      <c r="A4781">
        <v>12788</v>
      </c>
      <c r="B4781">
        <v>20120320</v>
      </c>
      <c r="C4781">
        <v>0.35217799999999999</v>
      </c>
      <c r="D4781">
        <v>0.216776</v>
      </c>
      <c r="E4781" t="b">
        <v>1</v>
      </c>
      <c r="F4781">
        <v>1</v>
      </c>
      <c r="G4781">
        <v>1</v>
      </c>
      <c r="H4781" t="s">
        <v>11</v>
      </c>
    </row>
    <row r="4782" spans="1:8" x14ac:dyDescent="0.25">
      <c r="A4782">
        <v>12788</v>
      </c>
      <c r="B4782">
        <v>20120448</v>
      </c>
      <c r="C4782">
        <v>0.40056599999999998</v>
      </c>
      <c r="D4782">
        <v>0.21743299999999999</v>
      </c>
      <c r="E4782" t="b">
        <v>1</v>
      </c>
      <c r="F4782">
        <v>1</v>
      </c>
      <c r="G4782">
        <v>1</v>
      </c>
      <c r="H4782" t="s">
        <v>11</v>
      </c>
    </row>
    <row r="4783" spans="1:8" x14ac:dyDescent="0.25">
      <c r="A4783">
        <v>12796</v>
      </c>
      <c r="B4783">
        <v>20120576</v>
      </c>
      <c r="C4783">
        <v>0.41453699999999999</v>
      </c>
      <c r="D4783">
        <v>0.218663</v>
      </c>
      <c r="E4783" t="b">
        <v>1</v>
      </c>
      <c r="F4783">
        <v>1</v>
      </c>
      <c r="G4783">
        <v>1</v>
      </c>
      <c r="H4783" t="s">
        <v>11</v>
      </c>
    </row>
    <row r="4784" spans="1:8" x14ac:dyDescent="0.25">
      <c r="A4784">
        <v>12796</v>
      </c>
      <c r="B4784">
        <v>20120704</v>
      </c>
      <c r="C4784">
        <v>0.41948299999999999</v>
      </c>
      <c r="D4784">
        <v>0.22079499999999999</v>
      </c>
      <c r="E4784" t="b">
        <v>1</v>
      </c>
      <c r="F4784">
        <v>1</v>
      </c>
      <c r="G4784">
        <v>1</v>
      </c>
      <c r="H4784" t="s">
        <v>11</v>
      </c>
    </row>
    <row r="4785" spans="1:8" x14ac:dyDescent="0.25">
      <c r="A4785">
        <v>12797</v>
      </c>
      <c r="B4785">
        <v>20120832</v>
      </c>
      <c r="C4785">
        <v>0.44530700000000001</v>
      </c>
      <c r="D4785">
        <v>0.224691</v>
      </c>
      <c r="E4785" t="b">
        <v>1</v>
      </c>
      <c r="F4785">
        <v>1</v>
      </c>
      <c r="G4785">
        <v>1</v>
      </c>
      <c r="H4785" t="s">
        <v>11</v>
      </c>
    </row>
    <row r="4786" spans="1:8" x14ac:dyDescent="0.25">
      <c r="A4786">
        <v>12797</v>
      </c>
      <c r="B4786">
        <v>20120960</v>
      </c>
      <c r="C4786">
        <v>0.35747200000000001</v>
      </c>
      <c r="D4786">
        <v>0.22879099999999999</v>
      </c>
      <c r="E4786" t="b">
        <v>1</v>
      </c>
      <c r="F4786">
        <v>1</v>
      </c>
      <c r="G4786">
        <v>0.90049999999999997</v>
      </c>
      <c r="H4786" t="s">
        <v>11</v>
      </c>
    </row>
    <row r="4787" spans="1:8" x14ac:dyDescent="0.25">
      <c r="A4787">
        <v>12816</v>
      </c>
      <c r="B4787">
        <v>20121088</v>
      </c>
      <c r="C4787">
        <v>0.24762400000000001</v>
      </c>
      <c r="D4787">
        <v>0.22969899999999999</v>
      </c>
      <c r="E4787" t="b">
        <v>1</v>
      </c>
      <c r="F4787">
        <v>1</v>
      </c>
      <c r="G4787">
        <v>0.89259999999999995</v>
      </c>
      <c r="H4787" t="s">
        <v>11</v>
      </c>
    </row>
    <row r="4788" spans="1:8" x14ac:dyDescent="0.25">
      <c r="A4788">
        <v>12816</v>
      </c>
      <c r="B4788">
        <v>20121216</v>
      </c>
      <c r="C4788">
        <v>0.18157799999999999</v>
      </c>
      <c r="D4788">
        <v>0.23055600000000001</v>
      </c>
      <c r="E4788" t="b">
        <v>1</v>
      </c>
      <c r="F4788">
        <v>1</v>
      </c>
      <c r="G4788">
        <v>0.68530000000000002</v>
      </c>
      <c r="H4788" t="s">
        <v>11</v>
      </c>
    </row>
    <row r="4789" spans="1:8" x14ac:dyDescent="0.25">
      <c r="A4789">
        <v>12817</v>
      </c>
      <c r="B4789">
        <v>20121344</v>
      </c>
      <c r="C4789">
        <v>0.14675199999999999</v>
      </c>
      <c r="D4789">
        <v>0.230965</v>
      </c>
      <c r="E4789" t="b">
        <v>1</v>
      </c>
      <c r="F4789">
        <v>1</v>
      </c>
      <c r="G4789">
        <v>1</v>
      </c>
      <c r="H4789" t="s">
        <v>11</v>
      </c>
    </row>
    <row r="4790" spans="1:8" x14ac:dyDescent="0.25">
      <c r="A4790">
        <v>12817</v>
      </c>
      <c r="B4790">
        <v>20121472</v>
      </c>
      <c r="C4790">
        <v>5.6337999999999999E-2</v>
      </c>
      <c r="D4790">
        <v>0.23075999999999999</v>
      </c>
      <c r="E4790" t="b">
        <v>1</v>
      </c>
      <c r="F4790">
        <v>1</v>
      </c>
      <c r="G4790">
        <v>0.70209999999999995</v>
      </c>
      <c r="H4790" t="s">
        <v>11</v>
      </c>
    </row>
    <row r="4791" spans="1:8" x14ac:dyDescent="0.25">
      <c r="A4791">
        <v>12817</v>
      </c>
      <c r="B4791">
        <v>20121600</v>
      </c>
      <c r="C4791">
        <v>7.3839000000000002E-2</v>
      </c>
      <c r="D4791">
        <v>0.230021</v>
      </c>
      <c r="E4791" t="b">
        <v>1</v>
      </c>
      <c r="F4791">
        <v>1</v>
      </c>
      <c r="G4791">
        <v>0.94420000000000004</v>
      </c>
      <c r="H4791" t="s">
        <v>11</v>
      </c>
    </row>
    <row r="4792" spans="1:8" x14ac:dyDescent="0.25">
      <c r="A4792">
        <v>12818</v>
      </c>
      <c r="B4792">
        <v>20121728</v>
      </c>
      <c r="C4792">
        <v>9.6739000000000006E-2</v>
      </c>
      <c r="D4792">
        <v>0.22800999999999999</v>
      </c>
      <c r="E4792" t="b">
        <v>1</v>
      </c>
      <c r="F4792">
        <v>1</v>
      </c>
      <c r="G4792">
        <v>0.33789999999999998</v>
      </c>
      <c r="H4792" t="s">
        <v>11</v>
      </c>
    </row>
    <row r="4793" spans="1:8" x14ac:dyDescent="0.25">
      <c r="A4793">
        <v>12818</v>
      </c>
      <c r="B4793">
        <v>20121856</v>
      </c>
      <c r="C4793">
        <v>7.3376999999999998E-2</v>
      </c>
      <c r="D4793">
        <v>0.225907</v>
      </c>
      <c r="E4793" t="b">
        <v>1</v>
      </c>
      <c r="F4793">
        <v>1</v>
      </c>
      <c r="G4793">
        <v>6.08E-2</v>
      </c>
      <c r="H4793" t="s">
        <v>11</v>
      </c>
    </row>
    <row r="4794" spans="1:8" x14ac:dyDescent="0.25">
      <c r="A4794">
        <v>12826</v>
      </c>
      <c r="B4794">
        <v>20121984</v>
      </c>
      <c r="C4794">
        <v>5.1808E-2</v>
      </c>
      <c r="D4794">
        <v>0.22383600000000001</v>
      </c>
      <c r="E4794" t="b">
        <v>1</v>
      </c>
      <c r="F4794">
        <v>1</v>
      </c>
      <c r="G4794">
        <v>0.51339999999999997</v>
      </c>
      <c r="H4794" t="s">
        <v>11</v>
      </c>
    </row>
    <row r="4795" spans="1:8" x14ac:dyDescent="0.25">
      <c r="A4795">
        <v>12826</v>
      </c>
      <c r="B4795">
        <v>20122112</v>
      </c>
      <c r="C4795">
        <v>3.1143000000000001E-2</v>
      </c>
      <c r="D4795">
        <v>0.22183900000000001</v>
      </c>
      <c r="E4795" t="b">
        <v>1</v>
      </c>
      <c r="F4795">
        <v>1</v>
      </c>
      <c r="G4795">
        <v>0.60140000000000005</v>
      </c>
      <c r="H4795" t="s">
        <v>11</v>
      </c>
    </row>
    <row r="4796" spans="1:8" x14ac:dyDescent="0.25">
      <c r="A4796">
        <v>12827</v>
      </c>
      <c r="B4796">
        <v>20122240</v>
      </c>
      <c r="C4796">
        <v>7.0426000000000002E-2</v>
      </c>
      <c r="D4796">
        <v>0.27348499999999998</v>
      </c>
      <c r="E4796" t="b">
        <v>0</v>
      </c>
      <c r="F4796">
        <v>0</v>
      </c>
      <c r="G4796">
        <v>0.66149999999999998</v>
      </c>
      <c r="H4796" t="s">
        <v>11</v>
      </c>
    </row>
    <row r="4797" spans="1:8" x14ac:dyDescent="0.25">
      <c r="A4797">
        <v>12827</v>
      </c>
      <c r="B4797">
        <v>20122368</v>
      </c>
      <c r="C4797">
        <v>8.3891999999999994E-2</v>
      </c>
      <c r="D4797">
        <v>0.26906600000000003</v>
      </c>
      <c r="E4797" t="b">
        <v>0</v>
      </c>
      <c r="F4797">
        <v>0</v>
      </c>
      <c r="G4797">
        <v>0.15090000000000001</v>
      </c>
      <c r="H4797" t="s">
        <v>11</v>
      </c>
    </row>
    <row r="4798" spans="1:8" x14ac:dyDescent="0.25">
      <c r="A4798">
        <v>12846</v>
      </c>
      <c r="B4798">
        <v>20122496</v>
      </c>
      <c r="C4798">
        <v>0.10192</v>
      </c>
      <c r="D4798">
        <v>0.26483499999999999</v>
      </c>
      <c r="E4798" t="b">
        <v>0</v>
      </c>
      <c r="F4798">
        <v>0</v>
      </c>
      <c r="G4798">
        <v>0.35730000000000001</v>
      </c>
      <c r="H4798" t="s">
        <v>11</v>
      </c>
    </row>
    <row r="4799" spans="1:8" x14ac:dyDescent="0.25">
      <c r="A4799">
        <v>12846</v>
      </c>
      <c r="B4799">
        <v>20122624</v>
      </c>
      <c r="C4799">
        <v>8.9169999999999999E-2</v>
      </c>
      <c r="D4799">
        <v>0.26080799999999998</v>
      </c>
      <c r="E4799" t="b">
        <v>0</v>
      </c>
      <c r="F4799">
        <v>0</v>
      </c>
      <c r="G4799">
        <v>0.6643</v>
      </c>
      <c r="H4799" t="s">
        <v>11</v>
      </c>
    </row>
    <row r="4800" spans="1:8" x14ac:dyDescent="0.25">
      <c r="A4800">
        <v>12847</v>
      </c>
      <c r="B4800">
        <v>20122752</v>
      </c>
      <c r="C4800">
        <v>8.4017999999999995E-2</v>
      </c>
      <c r="D4800">
        <v>0.256998</v>
      </c>
      <c r="E4800" t="b">
        <v>0</v>
      </c>
      <c r="F4800">
        <v>0</v>
      </c>
      <c r="G4800">
        <v>0.63590000000000002</v>
      </c>
      <c r="H4800" t="s">
        <v>11</v>
      </c>
    </row>
    <row r="4801" spans="1:8" x14ac:dyDescent="0.25">
      <c r="A4801">
        <v>12847</v>
      </c>
      <c r="B4801">
        <v>20122880</v>
      </c>
      <c r="C4801">
        <v>6.7293000000000006E-2</v>
      </c>
      <c r="D4801">
        <v>0.25337100000000001</v>
      </c>
      <c r="E4801" t="b">
        <v>0</v>
      </c>
      <c r="F4801">
        <v>0</v>
      </c>
      <c r="G4801">
        <v>0.25790000000000002</v>
      </c>
      <c r="H4801" t="s">
        <v>11</v>
      </c>
    </row>
    <row r="4802" spans="1:8" x14ac:dyDescent="0.25">
      <c r="A4802">
        <v>12847</v>
      </c>
      <c r="B4802">
        <v>20123008</v>
      </c>
      <c r="C4802">
        <v>0.162277</v>
      </c>
      <c r="D4802">
        <v>0.24990200000000001</v>
      </c>
      <c r="E4802" t="b">
        <v>0</v>
      </c>
      <c r="F4802">
        <v>0</v>
      </c>
      <c r="G4802">
        <v>0.99980000000000002</v>
      </c>
      <c r="H4802" t="s">
        <v>11</v>
      </c>
    </row>
    <row r="4803" spans="1:8" x14ac:dyDescent="0.25">
      <c r="A4803">
        <v>12848</v>
      </c>
      <c r="B4803">
        <v>20123136</v>
      </c>
      <c r="C4803">
        <v>0.32633299999999998</v>
      </c>
      <c r="D4803">
        <v>0.246583</v>
      </c>
      <c r="E4803" t="b">
        <v>0</v>
      </c>
      <c r="F4803">
        <v>0</v>
      </c>
      <c r="G4803">
        <v>0.99929999999999997</v>
      </c>
      <c r="H4803" t="s">
        <v>11</v>
      </c>
    </row>
    <row r="4804" spans="1:8" x14ac:dyDescent="0.25">
      <c r="A4804">
        <v>12848</v>
      </c>
      <c r="B4804">
        <v>20123264</v>
      </c>
      <c r="C4804">
        <v>0.353244</v>
      </c>
      <c r="D4804">
        <v>0.24346300000000001</v>
      </c>
      <c r="E4804" t="b">
        <v>0</v>
      </c>
      <c r="F4804">
        <v>0</v>
      </c>
      <c r="G4804">
        <v>1</v>
      </c>
      <c r="H4804" t="s">
        <v>11</v>
      </c>
    </row>
    <row r="4805" spans="1:8" x14ac:dyDescent="0.25">
      <c r="A4805">
        <v>12848</v>
      </c>
      <c r="B4805">
        <v>20123392</v>
      </c>
      <c r="C4805">
        <v>0.37398700000000001</v>
      </c>
      <c r="D4805">
        <v>0.240676</v>
      </c>
      <c r="E4805" t="b">
        <v>0</v>
      </c>
      <c r="F4805">
        <v>0</v>
      </c>
      <c r="G4805">
        <v>1</v>
      </c>
      <c r="H4805" t="s">
        <v>11</v>
      </c>
    </row>
    <row r="4806" spans="1:8" x14ac:dyDescent="0.25">
      <c r="A4806">
        <v>12856</v>
      </c>
      <c r="B4806">
        <v>20123520</v>
      </c>
      <c r="C4806">
        <v>0.40437899999999999</v>
      </c>
      <c r="D4806">
        <v>0.240781</v>
      </c>
      <c r="E4806" t="b">
        <v>0</v>
      </c>
      <c r="F4806">
        <v>0</v>
      </c>
      <c r="G4806">
        <v>1</v>
      </c>
      <c r="H4806" t="s">
        <v>11</v>
      </c>
    </row>
    <row r="4807" spans="1:8" x14ac:dyDescent="0.25">
      <c r="A4807">
        <v>12856</v>
      </c>
      <c r="B4807">
        <v>20123648</v>
      </c>
      <c r="C4807">
        <v>0.34258699999999997</v>
      </c>
      <c r="D4807">
        <v>0.21531</v>
      </c>
      <c r="E4807" t="b">
        <v>1</v>
      </c>
      <c r="F4807">
        <v>1</v>
      </c>
      <c r="G4807">
        <v>0.9375</v>
      </c>
      <c r="H4807" t="s">
        <v>11</v>
      </c>
    </row>
    <row r="4808" spans="1:8" x14ac:dyDescent="0.25">
      <c r="A4808">
        <v>12856</v>
      </c>
      <c r="B4808">
        <v>20123776</v>
      </c>
      <c r="C4808">
        <v>0.299122</v>
      </c>
      <c r="D4808">
        <v>0.220859</v>
      </c>
      <c r="E4808" t="b">
        <v>1</v>
      </c>
      <c r="F4808">
        <v>1</v>
      </c>
      <c r="G4808">
        <v>0.90249999999999997</v>
      </c>
      <c r="H4808" t="s">
        <v>11</v>
      </c>
    </row>
    <row r="4809" spans="1:8" x14ac:dyDescent="0.25">
      <c r="A4809">
        <v>12876</v>
      </c>
      <c r="B4809">
        <v>20123904</v>
      </c>
      <c r="C4809">
        <v>0.250803</v>
      </c>
      <c r="D4809">
        <v>0.221612</v>
      </c>
      <c r="E4809" t="b">
        <v>1</v>
      </c>
      <c r="F4809">
        <v>1</v>
      </c>
      <c r="G4809">
        <v>0.93330000000000002</v>
      </c>
      <c r="H4809" t="s">
        <v>11</v>
      </c>
    </row>
    <row r="4810" spans="1:8" x14ac:dyDescent="0.25">
      <c r="A4810">
        <v>12876</v>
      </c>
      <c r="B4810">
        <v>20124032</v>
      </c>
      <c r="C4810">
        <v>0.31948100000000001</v>
      </c>
      <c r="D4810">
        <v>0.22214900000000001</v>
      </c>
      <c r="E4810" t="b">
        <v>1</v>
      </c>
      <c r="F4810">
        <v>1</v>
      </c>
      <c r="G4810">
        <v>0.95750000000000002</v>
      </c>
      <c r="H4810" t="s">
        <v>11</v>
      </c>
    </row>
    <row r="4811" spans="1:8" x14ac:dyDescent="0.25">
      <c r="A4811">
        <v>12876</v>
      </c>
      <c r="B4811">
        <v>20124160</v>
      </c>
      <c r="C4811">
        <v>0.33163500000000001</v>
      </c>
      <c r="D4811">
        <v>0.22239900000000001</v>
      </c>
      <c r="E4811" t="b">
        <v>1</v>
      </c>
      <c r="F4811">
        <v>1</v>
      </c>
      <c r="G4811">
        <v>1</v>
      </c>
      <c r="H4811" t="s">
        <v>11</v>
      </c>
    </row>
    <row r="4812" spans="1:8" x14ac:dyDescent="0.25">
      <c r="A4812">
        <v>12877</v>
      </c>
      <c r="B4812">
        <v>20124288</v>
      </c>
      <c r="C4812">
        <v>0.361043</v>
      </c>
      <c r="D4812">
        <v>0.22265099999999999</v>
      </c>
      <c r="E4812" t="b">
        <v>1</v>
      </c>
      <c r="F4812">
        <v>1</v>
      </c>
      <c r="G4812">
        <v>1</v>
      </c>
      <c r="H4812" t="s">
        <v>11</v>
      </c>
    </row>
    <row r="4813" spans="1:8" x14ac:dyDescent="0.25">
      <c r="A4813">
        <v>12877</v>
      </c>
      <c r="B4813">
        <v>20124416</v>
      </c>
      <c r="C4813">
        <v>0.36426700000000001</v>
      </c>
      <c r="D4813">
        <v>0.222917</v>
      </c>
      <c r="E4813" t="b">
        <v>1</v>
      </c>
      <c r="F4813">
        <v>1</v>
      </c>
      <c r="G4813">
        <v>1</v>
      </c>
      <c r="H4813" t="s">
        <v>11</v>
      </c>
    </row>
    <row r="4814" spans="1:8" x14ac:dyDescent="0.25">
      <c r="A4814">
        <v>12878</v>
      </c>
      <c r="B4814">
        <v>20124544</v>
      </c>
      <c r="C4814">
        <v>0.40418300000000001</v>
      </c>
      <c r="D4814">
        <v>0.22338</v>
      </c>
      <c r="E4814" t="b">
        <v>1</v>
      </c>
      <c r="F4814">
        <v>1</v>
      </c>
      <c r="G4814">
        <v>1</v>
      </c>
      <c r="H4814" t="s">
        <v>11</v>
      </c>
    </row>
    <row r="4815" spans="1:8" x14ac:dyDescent="0.25">
      <c r="A4815">
        <v>12878</v>
      </c>
      <c r="B4815">
        <v>20124672</v>
      </c>
      <c r="C4815">
        <v>0.37744899999999998</v>
      </c>
      <c r="D4815">
        <v>0.22400700000000001</v>
      </c>
      <c r="E4815" t="b">
        <v>1</v>
      </c>
      <c r="F4815">
        <v>1</v>
      </c>
      <c r="G4815">
        <v>0.94079999999999997</v>
      </c>
      <c r="H4815" t="s">
        <v>11</v>
      </c>
    </row>
    <row r="4816" spans="1:8" x14ac:dyDescent="0.25">
      <c r="A4816">
        <v>12878</v>
      </c>
      <c r="B4816">
        <v>20124800</v>
      </c>
      <c r="C4816">
        <v>0.13351099999999999</v>
      </c>
      <c r="D4816">
        <v>0.22525800000000001</v>
      </c>
      <c r="E4816" t="b">
        <v>1</v>
      </c>
      <c r="F4816">
        <v>1</v>
      </c>
      <c r="G4816">
        <v>0.28370000000000001</v>
      </c>
      <c r="H4816" t="s">
        <v>11</v>
      </c>
    </row>
    <row r="4817" spans="1:8" x14ac:dyDescent="0.25">
      <c r="A4817">
        <v>12885</v>
      </c>
      <c r="B4817">
        <v>20124928</v>
      </c>
      <c r="C4817">
        <v>0.14142299999999999</v>
      </c>
      <c r="D4817">
        <v>0.22597900000000001</v>
      </c>
      <c r="E4817" t="b">
        <v>1</v>
      </c>
      <c r="F4817">
        <v>1</v>
      </c>
      <c r="G4817">
        <v>0.4859</v>
      </c>
      <c r="H4817" t="s">
        <v>11</v>
      </c>
    </row>
    <row r="4818" spans="1:8" x14ac:dyDescent="0.25">
      <c r="A4818">
        <v>12885</v>
      </c>
      <c r="B4818">
        <v>20125056</v>
      </c>
      <c r="C4818">
        <v>0.174816</v>
      </c>
      <c r="D4818">
        <v>0.22625000000000001</v>
      </c>
      <c r="E4818" t="b">
        <v>1</v>
      </c>
      <c r="F4818">
        <v>1</v>
      </c>
      <c r="G4818">
        <v>0.13669999999999999</v>
      </c>
      <c r="H4818" t="s">
        <v>11</v>
      </c>
    </row>
    <row r="4819" spans="1:8" x14ac:dyDescent="0.25">
      <c r="A4819">
        <v>12886</v>
      </c>
      <c r="B4819">
        <v>20125184</v>
      </c>
      <c r="C4819">
        <v>0.14630099999999999</v>
      </c>
      <c r="D4819">
        <v>0.22578599999999999</v>
      </c>
      <c r="E4819" t="b">
        <v>1</v>
      </c>
      <c r="F4819">
        <v>1</v>
      </c>
      <c r="G4819">
        <v>0.83819999999999995</v>
      </c>
      <c r="H4819" t="s">
        <v>11</v>
      </c>
    </row>
    <row r="4820" spans="1:8" x14ac:dyDescent="0.25">
      <c r="A4820">
        <v>12886</v>
      </c>
      <c r="B4820">
        <v>20125312</v>
      </c>
      <c r="C4820">
        <v>4.9521999999999997E-2</v>
      </c>
      <c r="D4820">
        <v>0.22421199999999999</v>
      </c>
      <c r="E4820" t="b">
        <v>1</v>
      </c>
      <c r="F4820">
        <v>1</v>
      </c>
      <c r="G4820">
        <v>0.46110000000000001</v>
      </c>
      <c r="H4820" t="s">
        <v>11</v>
      </c>
    </row>
    <row r="4821" spans="1:8" x14ac:dyDescent="0.25">
      <c r="A4821">
        <v>12905</v>
      </c>
      <c r="B4821">
        <v>20125440</v>
      </c>
      <c r="C4821">
        <v>0.102807</v>
      </c>
      <c r="D4821">
        <v>0.22265799999999999</v>
      </c>
      <c r="E4821" t="b">
        <v>1</v>
      </c>
      <c r="F4821">
        <v>1</v>
      </c>
      <c r="G4821">
        <v>0.71489999999999998</v>
      </c>
      <c r="H4821" t="s">
        <v>11</v>
      </c>
    </row>
    <row r="4822" spans="1:8" x14ac:dyDescent="0.25">
      <c r="A4822">
        <v>12906</v>
      </c>
      <c r="B4822">
        <v>20125568</v>
      </c>
      <c r="C4822">
        <v>8.9827000000000004E-2</v>
      </c>
      <c r="D4822">
        <v>0.26878299999999999</v>
      </c>
      <c r="E4822" t="b">
        <v>0</v>
      </c>
      <c r="F4822">
        <v>0</v>
      </c>
      <c r="G4822">
        <v>0.2848</v>
      </c>
      <c r="H4822" t="s">
        <v>11</v>
      </c>
    </row>
    <row r="4823" spans="1:8" x14ac:dyDescent="0.25">
      <c r="A4823">
        <v>12906</v>
      </c>
      <c r="B4823">
        <v>20125696</v>
      </c>
      <c r="C4823">
        <v>0.11083999999999999</v>
      </c>
      <c r="D4823">
        <v>0.26490399999999997</v>
      </c>
      <c r="E4823" t="b">
        <v>0</v>
      </c>
      <c r="F4823">
        <v>0</v>
      </c>
      <c r="G4823">
        <v>0.69679999999999997</v>
      </c>
      <c r="H4823" t="s">
        <v>11</v>
      </c>
    </row>
    <row r="4824" spans="1:8" x14ac:dyDescent="0.25">
      <c r="A4824">
        <v>12906</v>
      </c>
      <c r="B4824">
        <v>20125824</v>
      </c>
      <c r="C4824">
        <v>6.3258999999999996E-2</v>
      </c>
      <c r="D4824">
        <v>0.26118999999999998</v>
      </c>
      <c r="E4824" t="b">
        <v>0</v>
      </c>
      <c r="F4824">
        <v>0</v>
      </c>
      <c r="G4824">
        <v>0.4657</v>
      </c>
      <c r="H4824" t="s">
        <v>11</v>
      </c>
    </row>
    <row r="4825" spans="1:8" x14ac:dyDescent="0.25">
      <c r="A4825">
        <v>12907</v>
      </c>
      <c r="B4825">
        <v>20125952</v>
      </c>
      <c r="C4825">
        <v>9.6373E-2</v>
      </c>
      <c r="D4825">
        <v>0.25763599999999998</v>
      </c>
      <c r="E4825" t="b">
        <v>0</v>
      </c>
      <c r="F4825">
        <v>0</v>
      </c>
      <c r="G4825">
        <v>0.46760000000000002</v>
      </c>
      <c r="H4825" t="s">
        <v>11</v>
      </c>
    </row>
    <row r="4826" spans="1:8" x14ac:dyDescent="0.25">
      <c r="A4826">
        <v>12907</v>
      </c>
      <c r="B4826">
        <v>20126080</v>
      </c>
      <c r="C4826">
        <v>0.158053</v>
      </c>
      <c r="D4826">
        <v>0.25423499999999999</v>
      </c>
      <c r="E4826" t="b">
        <v>0</v>
      </c>
      <c r="F4826">
        <v>0</v>
      </c>
      <c r="G4826">
        <v>0.81030000000000002</v>
      </c>
      <c r="H4826" t="s">
        <v>11</v>
      </c>
    </row>
    <row r="4827" spans="1:8" x14ac:dyDescent="0.25">
      <c r="A4827">
        <v>12907</v>
      </c>
      <c r="B4827">
        <v>20126208</v>
      </c>
      <c r="C4827">
        <v>8.3601999999999996E-2</v>
      </c>
      <c r="D4827">
        <v>0.25097999999999998</v>
      </c>
      <c r="E4827" t="b">
        <v>0</v>
      </c>
      <c r="F4827">
        <v>0</v>
      </c>
      <c r="G4827">
        <v>0.40489999999999998</v>
      </c>
      <c r="H4827" t="s">
        <v>11</v>
      </c>
    </row>
    <row r="4828" spans="1:8" x14ac:dyDescent="0.25">
      <c r="A4828">
        <v>12916</v>
      </c>
      <c r="B4828">
        <v>20126336</v>
      </c>
      <c r="C4828">
        <v>0.101148</v>
      </c>
      <c r="D4828">
        <v>0.247891</v>
      </c>
      <c r="E4828" t="b">
        <v>0</v>
      </c>
      <c r="F4828">
        <v>0</v>
      </c>
      <c r="G4828">
        <v>0.99529999999999996</v>
      </c>
      <c r="H4828" t="s">
        <v>11</v>
      </c>
    </row>
    <row r="4829" spans="1:8" x14ac:dyDescent="0.25">
      <c r="A4829">
        <v>12916</v>
      </c>
      <c r="B4829">
        <v>20126464</v>
      </c>
      <c r="C4829">
        <v>4.5345999999999997E-2</v>
      </c>
      <c r="D4829">
        <v>0.24493699999999999</v>
      </c>
      <c r="E4829" t="b">
        <v>0</v>
      </c>
      <c r="F4829">
        <v>0</v>
      </c>
      <c r="G4829">
        <v>0.24879999999999999</v>
      </c>
      <c r="H4829" t="s">
        <v>11</v>
      </c>
    </row>
    <row r="4830" spans="1:8" x14ac:dyDescent="0.25">
      <c r="A4830">
        <v>12917</v>
      </c>
      <c r="B4830">
        <v>20126592</v>
      </c>
      <c r="C4830">
        <v>8.4568000000000004E-2</v>
      </c>
      <c r="D4830">
        <v>0.24210899999999999</v>
      </c>
      <c r="E4830" t="b">
        <v>0</v>
      </c>
      <c r="F4830">
        <v>0</v>
      </c>
      <c r="G4830">
        <v>0.38519999999999999</v>
      </c>
      <c r="H4830" t="s">
        <v>11</v>
      </c>
    </row>
    <row r="4831" spans="1:8" x14ac:dyDescent="0.25">
      <c r="A4831">
        <v>12917</v>
      </c>
      <c r="B4831">
        <v>20126720</v>
      </c>
      <c r="C4831">
        <v>0.294628</v>
      </c>
      <c r="D4831">
        <v>0.23935400000000001</v>
      </c>
      <c r="E4831" t="b">
        <v>0</v>
      </c>
      <c r="F4831">
        <v>0</v>
      </c>
      <c r="G4831">
        <v>0.59309999999999996</v>
      </c>
      <c r="H4831" t="s">
        <v>11</v>
      </c>
    </row>
    <row r="4832" spans="1:8" x14ac:dyDescent="0.25">
      <c r="A4832">
        <v>12936</v>
      </c>
      <c r="B4832">
        <v>20126848</v>
      </c>
      <c r="C4832">
        <v>0.455787</v>
      </c>
      <c r="D4832">
        <v>0.23671200000000001</v>
      </c>
      <c r="E4832" t="b">
        <v>0</v>
      </c>
      <c r="F4832">
        <v>0</v>
      </c>
      <c r="G4832">
        <v>1</v>
      </c>
      <c r="H4832" t="s">
        <v>11</v>
      </c>
    </row>
    <row r="4833" spans="1:8" x14ac:dyDescent="0.25">
      <c r="A4833">
        <v>12936</v>
      </c>
      <c r="B4833">
        <v>20126976</v>
      </c>
      <c r="C4833">
        <v>0.43816300000000002</v>
      </c>
      <c r="D4833">
        <v>0.23434099999999999</v>
      </c>
      <c r="E4833" t="b">
        <v>0</v>
      </c>
      <c r="F4833">
        <v>0</v>
      </c>
      <c r="G4833">
        <v>1</v>
      </c>
      <c r="H4833" t="s">
        <v>11</v>
      </c>
    </row>
    <row r="4834" spans="1:8" x14ac:dyDescent="0.25">
      <c r="A4834">
        <v>12936</v>
      </c>
      <c r="B4834">
        <v>20127104</v>
      </c>
      <c r="C4834">
        <v>0.38677099999999998</v>
      </c>
      <c r="D4834">
        <v>0.234546</v>
      </c>
      <c r="E4834" t="b">
        <v>0</v>
      </c>
      <c r="F4834">
        <v>0</v>
      </c>
      <c r="G4834">
        <v>0.95150000000000001</v>
      </c>
      <c r="H4834" t="s">
        <v>11</v>
      </c>
    </row>
    <row r="4835" spans="1:8" x14ac:dyDescent="0.25">
      <c r="A4835">
        <v>12937</v>
      </c>
      <c r="B4835">
        <v>20127232</v>
      </c>
      <c r="C4835">
        <v>0.23904900000000001</v>
      </c>
      <c r="D4835">
        <v>0.22566600000000001</v>
      </c>
      <c r="E4835" t="b">
        <v>1</v>
      </c>
      <c r="F4835">
        <v>1</v>
      </c>
      <c r="G4835">
        <v>0.84319999999999995</v>
      </c>
      <c r="H4835" t="s">
        <v>11</v>
      </c>
    </row>
    <row r="4836" spans="1:8" x14ac:dyDescent="0.25">
      <c r="A4836">
        <v>12937</v>
      </c>
      <c r="B4836">
        <v>20127360</v>
      </c>
      <c r="C4836">
        <v>0.255521</v>
      </c>
      <c r="D4836">
        <v>0.22647</v>
      </c>
      <c r="E4836" t="b">
        <v>1</v>
      </c>
      <c r="F4836">
        <v>1</v>
      </c>
      <c r="G4836">
        <v>0.76229999999999998</v>
      </c>
      <c r="H4836" t="s">
        <v>11</v>
      </c>
    </row>
    <row r="4837" spans="1:8" x14ac:dyDescent="0.25">
      <c r="A4837">
        <v>12938</v>
      </c>
      <c r="B4837">
        <v>20127488</v>
      </c>
      <c r="C4837">
        <v>0.45630799999999999</v>
      </c>
      <c r="D4837">
        <v>0.22706899999999999</v>
      </c>
      <c r="E4837" t="b">
        <v>1</v>
      </c>
      <c r="F4837">
        <v>1</v>
      </c>
      <c r="G4837">
        <v>1</v>
      </c>
      <c r="H4837" t="s">
        <v>11</v>
      </c>
    </row>
    <row r="4838" spans="1:8" x14ac:dyDescent="0.25">
      <c r="A4838">
        <v>12938</v>
      </c>
      <c r="B4838">
        <v>20127616</v>
      </c>
      <c r="C4838">
        <v>0.39153399999999999</v>
      </c>
      <c r="D4838">
        <v>0.22733400000000001</v>
      </c>
      <c r="E4838" t="b">
        <v>1</v>
      </c>
      <c r="F4838">
        <v>1</v>
      </c>
      <c r="G4838">
        <v>1</v>
      </c>
      <c r="H4838" t="s">
        <v>11</v>
      </c>
    </row>
    <row r="4839" spans="1:8" x14ac:dyDescent="0.25">
      <c r="A4839">
        <v>12945</v>
      </c>
      <c r="B4839">
        <v>20127744</v>
      </c>
      <c r="C4839">
        <v>0.36898999999999998</v>
      </c>
      <c r="D4839">
        <v>0.227601</v>
      </c>
      <c r="E4839" t="b">
        <v>1</v>
      </c>
      <c r="F4839">
        <v>1</v>
      </c>
      <c r="G4839">
        <v>1</v>
      </c>
      <c r="H4839" t="s">
        <v>11</v>
      </c>
    </row>
    <row r="4840" spans="1:8" x14ac:dyDescent="0.25">
      <c r="A4840">
        <v>12945</v>
      </c>
      <c r="B4840">
        <v>20127872</v>
      </c>
      <c r="C4840">
        <v>0.38980900000000002</v>
      </c>
      <c r="D4840">
        <v>0.22831199999999999</v>
      </c>
      <c r="E4840" t="b">
        <v>1</v>
      </c>
      <c r="F4840">
        <v>1</v>
      </c>
      <c r="G4840">
        <v>1</v>
      </c>
      <c r="H4840" t="s">
        <v>11</v>
      </c>
    </row>
    <row r="4841" spans="1:8" x14ac:dyDescent="0.25">
      <c r="A4841">
        <v>12946</v>
      </c>
      <c r="B4841">
        <v>20128000</v>
      </c>
      <c r="C4841">
        <v>0.42951400000000001</v>
      </c>
      <c r="D4841">
        <v>0.23000599999999999</v>
      </c>
      <c r="E4841" t="b">
        <v>1</v>
      </c>
      <c r="F4841">
        <v>1</v>
      </c>
      <c r="G4841">
        <v>1</v>
      </c>
      <c r="H4841" t="s">
        <v>11</v>
      </c>
    </row>
    <row r="4842" spans="1:8" x14ac:dyDescent="0.25">
      <c r="A4842">
        <v>12947</v>
      </c>
      <c r="B4842">
        <v>20128128</v>
      </c>
      <c r="C4842">
        <v>0.48436200000000001</v>
      </c>
      <c r="D4842">
        <v>0.23169200000000001</v>
      </c>
      <c r="E4842" t="b">
        <v>1</v>
      </c>
      <c r="F4842">
        <v>1</v>
      </c>
      <c r="G4842">
        <v>1</v>
      </c>
      <c r="H4842" t="s">
        <v>11</v>
      </c>
    </row>
    <row r="4843" spans="1:8" x14ac:dyDescent="0.25">
      <c r="A4843">
        <v>12966</v>
      </c>
      <c r="B4843">
        <v>20128256</v>
      </c>
      <c r="C4843">
        <v>0.39612399999999998</v>
      </c>
      <c r="D4843">
        <v>0.23366999999999999</v>
      </c>
      <c r="E4843" t="b">
        <v>1</v>
      </c>
      <c r="F4843">
        <v>1</v>
      </c>
      <c r="G4843">
        <v>1</v>
      </c>
      <c r="H4843" t="s">
        <v>11</v>
      </c>
    </row>
    <row r="4844" spans="1:8" x14ac:dyDescent="0.25">
      <c r="A4844">
        <v>12966</v>
      </c>
      <c r="B4844">
        <v>20128384</v>
      </c>
      <c r="C4844">
        <v>0.20544899999999999</v>
      </c>
      <c r="D4844">
        <v>0.23927300000000001</v>
      </c>
      <c r="E4844" t="b">
        <v>1</v>
      </c>
      <c r="F4844">
        <v>1</v>
      </c>
      <c r="G4844">
        <v>0.90169999999999995</v>
      </c>
      <c r="H4844" t="s">
        <v>11</v>
      </c>
    </row>
    <row r="4845" spans="1:8" x14ac:dyDescent="0.25">
      <c r="A4845">
        <v>12967</v>
      </c>
      <c r="B4845">
        <v>20128512</v>
      </c>
      <c r="C4845">
        <v>4.7183999999999997E-2</v>
      </c>
      <c r="D4845">
        <v>0.24021400000000001</v>
      </c>
      <c r="E4845" t="b">
        <v>1</v>
      </c>
      <c r="F4845">
        <v>1</v>
      </c>
      <c r="G4845">
        <v>1.4200000000000001E-2</v>
      </c>
      <c r="H4845" t="s">
        <v>11</v>
      </c>
    </row>
    <row r="4846" spans="1:8" x14ac:dyDescent="0.25">
      <c r="A4846">
        <v>12967</v>
      </c>
      <c r="B4846">
        <v>20128640</v>
      </c>
      <c r="C4846">
        <v>0.11720999999999999</v>
      </c>
      <c r="D4846">
        <v>0.24058499999999999</v>
      </c>
      <c r="E4846" t="b">
        <v>1</v>
      </c>
      <c r="F4846">
        <v>1</v>
      </c>
      <c r="G4846">
        <v>0.80559999999999998</v>
      </c>
      <c r="H4846" t="s">
        <v>11</v>
      </c>
    </row>
    <row r="4847" spans="1:8" x14ac:dyDescent="0.25">
      <c r="A4847">
        <v>12967</v>
      </c>
      <c r="B4847">
        <v>20128768</v>
      </c>
      <c r="C4847">
        <v>0.13700399999999999</v>
      </c>
      <c r="D4847">
        <v>0.23999200000000001</v>
      </c>
      <c r="E4847" t="b">
        <v>1</v>
      </c>
      <c r="F4847">
        <v>1</v>
      </c>
      <c r="G4847">
        <v>1</v>
      </c>
      <c r="H4847" t="s">
        <v>11</v>
      </c>
    </row>
    <row r="4848" spans="1:8" x14ac:dyDescent="0.25">
      <c r="A4848">
        <v>12968</v>
      </c>
      <c r="B4848">
        <v>20128896</v>
      </c>
      <c r="C4848">
        <v>7.1997000000000005E-2</v>
      </c>
      <c r="D4848">
        <v>0.237816</v>
      </c>
      <c r="E4848" t="b">
        <v>1</v>
      </c>
      <c r="F4848">
        <v>1</v>
      </c>
      <c r="G4848">
        <v>0.85740000000000005</v>
      </c>
      <c r="H4848" t="s">
        <v>11</v>
      </c>
    </row>
    <row r="4849" spans="1:8" x14ac:dyDescent="0.25">
      <c r="A4849">
        <v>12968</v>
      </c>
      <c r="B4849">
        <v>20129024</v>
      </c>
      <c r="C4849">
        <v>2.9062999999999999E-2</v>
      </c>
      <c r="D4849">
        <v>0.23564599999999999</v>
      </c>
      <c r="E4849" t="b">
        <v>1</v>
      </c>
      <c r="F4849">
        <v>1</v>
      </c>
      <c r="G4849">
        <v>6.4999999999999997E-3</v>
      </c>
      <c r="H4849" t="s">
        <v>11</v>
      </c>
    </row>
    <row r="4850" spans="1:8" x14ac:dyDescent="0.25">
      <c r="A4850">
        <v>12968</v>
      </c>
      <c r="B4850">
        <v>20129152</v>
      </c>
      <c r="C4850">
        <v>7.9228999999999994E-2</v>
      </c>
      <c r="D4850">
        <v>0.23355000000000001</v>
      </c>
      <c r="E4850" t="b">
        <v>1</v>
      </c>
      <c r="F4850">
        <v>1</v>
      </c>
      <c r="G4850">
        <v>8.09E-2</v>
      </c>
      <c r="H4850" t="s">
        <v>11</v>
      </c>
    </row>
    <row r="4851" spans="1:8" x14ac:dyDescent="0.25">
      <c r="A4851">
        <v>12975</v>
      </c>
      <c r="B4851">
        <v>20129280</v>
      </c>
      <c r="C4851">
        <v>9.3355999999999995E-2</v>
      </c>
      <c r="D4851">
        <v>0.231435</v>
      </c>
      <c r="E4851" t="b">
        <v>1</v>
      </c>
      <c r="F4851">
        <v>1</v>
      </c>
      <c r="G4851">
        <v>0.66010000000000002</v>
      </c>
      <c r="H4851" t="s">
        <v>11</v>
      </c>
    </row>
    <row r="4852" spans="1:8" x14ac:dyDescent="0.25">
      <c r="A4852">
        <v>12976</v>
      </c>
      <c r="B4852">
        <v>20129408</v>
      </c>
      <c r="C4852">
        <v>6.7583000000000004E-2</v>
      </c>
      <c r="D4852">
        <v>0.229351</v>
      </c>
      <c r="E4852" t="b">
        <v>1</v>
      </c>
      <c r="F4852">
        <v>1</v>
      </c>
      <c r="G4852">
        <v>0.38869999999999999</v>
      </c>
      <c r="H4852" t="s">
        <v>11</v>
      </c>
    </row>
    <row r="4853" spans="1:8" x14ac:dyDescent="0.25">
      <c r="A4853">
        <v>12976</v>
      </c>
      <c r="B4853">
        <v>20129536</v>
      </c>
      <c r="C4853">
        <v>0.10853699999999999</v>
      </c>
      <c r="D4853">
        <v>0.28144599999999997</v>
      </c>
      <c r="E4853" t="b">
        <v>0</v>
      </c>
      <c r="F4853">
        <v>0</v>
      </c>
      <c r="G4853">
        <v>0.92179999999999995</v>
      </c>
      <c r="H4853" t="s">
        <v>11</v>
      </c>
    </row>
    <row r="4854" spans="1:8" x14ac:dyDescent="0.25">
      <c r="A4854">
        <v>12995</v>
      </c>
      <c r="B4854">
        <v>20129664</v>
      </c>
      <c r="C4854">
        <v>5.0044999999999999E-2</v>
      </c>
      <c r="D4854">
        <v>0.277036</v>
      </c>
      <c r="E4854" t="b">
        <v>0</v>
      </c>
      <c r="F4854">
        <v>0</v>
      </c>
      <c r="G4854">
        <v>0.2777</v>
      </c>
      <c r="H4854" t="s">
        <v>11</v>
      </c>
    </row>
    <row r="4855" spans="1:8" x14ac:dyDescent="0.25">
      <c r="A4855">
        <v>12996</v>
      </c>
      <c r="B4855">
        <v>20129792</v>
      </c>
      <c r="C4855">
        <v>6.0176E-2</v>
      </c>
      <c r="D4855">
        <v>0.272818</v>
      </c>
      <c r="E4855" t="b">
        <v>0</v>
      </c>
      <c r="F4855">
        <v>0</v>
      </c>
      <c r="G4855">
        <v>0.80469999999999997</v>
      </c>
      <c r="H4855" t="s">
        <v>11</v>
      </c>
    </row>
    <row r="4856" spans="1:8" x14ac:dyDescent="0.25">
      <c r="A4856">
        <v>12996</v>
      </c>
      <c r="B4856">
        <v>20129920</v>
      </c>
      <c r="C4856">
        <v>0.10746699999999999</v>
      </c>
      <c r="D4856">
        <v>0.26878400000000002</v>
      </c>
      <c r="E4856" t="b">
        <v>0</v>
      </c>
      <c r="F4856">
        <v>0</v>
      </c>
      <c r="G4856">
        <v>0.90749999999999997</v>
      </c>
      <c r="H4856" t="s">
        <v>11</v>
      </c>
    </row>
    <row r="4857" spans="1:8" x14ac:dyDescent="0.25">
      <c r="A4857">
        <v>12997</v>
      </c>
      <c r="B4857">
        <v>20130048</v>
      </c>
      <c r="C4857">
        <v>9.1106999999999994E-2</v>
      </c>
      <c r="D4857">
        <v>0.26490399999999997</v>
      </c>
      <c r="E4857" t="b">
        <v>0</v>
      </c>
      <c r="F4857">
        <v>0</v>
      </c>
      <c r="G4857">
        <v>0.58099999999999996</v>
      </c>
      <c r="H4857" t="s">
        <v>11</v>
      </c>
    </row>
    <row r="4858" spans="1:8" x14ac:dyDescent="0.25">
      <c r="A4858">
        <v>12997</v>
      </c>
      <c r="B4858">
        <v>20130176</v>
      </c>
      <c r="C4858">
        <v>9.3879000000000004E-2</v>
      </c>
      <c r="D4858">
        <v>0.26118999999999998</v>
      </c>
      <c r="E4858" t="b">
        <v>0</v>
      </c>
      <c r="F4858">
        <v>0</v>
      </c>
      <c r="G4858">
        <v>0.56430000000000002</v>
      </c>
      <c r="H4858" t="s">
        <v>11</v>
      </c>
    </row>
    <row r="4859" spans="1:8" x14ac:dyDescent="0.25">
      <c r="A4859">
        <v>12998</v>
      </c>
      <c r="B4859">
        <v>20130304</v>
      </c>
      <c r="C4859">
        <v>0.121326</v>
      </c>
      <c r="D4859">
        <v>0.25766800000000001</v>
      </c>
      <c r="E4859" t="b">
        <v>0</v>
      </c>
      <c r="F4859">
        <v>0</v>
      </c>
      <c r="G4859">
        <v>0.88690000000000002</v>
      </c>
      <c r="H4859" t="s">
        <v>11</v>
      </c>
    </row>
    <row r="4860" spans="1:8" x14ac:dyDescent="0.25">
      <c r="A4860">
        <v>12998</v>
      </c>
      <c r="B4860">
        <v>20130432</v>
      </c>
      <c r="C4860">
        <v>0.118725</v>
      </c>
      <c r="D4860">
        <v>0.25431799999999999</v>
      </c>
      <c r="E4860" t="b">
        <v>0</v>
      </c>
      <c r="F4860">
        <v>0</v>
      </c>
      <c r="G4860">
        <v>0.18820000000000001</v>
      </c>
      <c r="H4860" t="s">
        <v>11</v>
      </c>
    </row>
    <row r="4861" spans="1:8" x14ac:dyDescent="0.25">
      <c r="A4861">
        <v>12998</v>
      </c>
      <c r="B4861">
        <v>20130560</v>
      </c>
      <c r="C4861">
        <v>0.14677200000000001</v>
      </c>
      <c r="D4861">
        <v>0.25112800000000002</v>
      </c>
      <c r="E4861" t="b">
        <v>0</v>
      </c>
      <c r="F4861">
        <v>0</v>
      </c>
      <c r="G4861">
        <v>0.92849999999999999</v>
      </c>
      <c r="H4861" t="s">
        <v>11</v>
      </c>
    </row>
    <row r="4862" spans="1:8" x14ac:dyDescent="0.25">
      <c r="A4862">
        <v>13005</v>
      </c>
      <c r="B4862">
        <v>20130688</v>
      </c>
      <c r="C4862">
        <v>0.105505</v>
      </c>
      <c r="D4862">
        <v>0.24810599999999999</v>
      </c>
      <c r="E4862" t="b">
        <v>0</v>
      </c>
      <c r="F4862">
        <v>0</v>
      </c>
      <c r="G4862">
        <v>0.92420000000000002</v>
      </c>
      <c r="H4862" t="s">
        <v>11</v>
      </c>
    </row>
    <row r="4863" spans="1:8" x14ac:dyDescent="0.25">
      <c r="A4863">
        <v>13005</v>
      </c>
      <c r="B4863">
        <v>20130816</v>
      </c>
      <c r="C4863">
        <v>8.6088999999999999E-2</v>
      </c>
      <c r="D4863">
        <v>0.24524299999999999</v>
      </c>
      <c r="E4863" t="b">
        <v>0</v>
      </c>
      <c r="F4863">
        <v>0</v>
      </c>
      <c r="G4863">
        <v>0.89959999999999996</v>
      </c>
      <c r="H4863" t="s">
        <v>11</v>
      </c>
    </row>
    <row r="4864" spans="1:8" x14ac:dyDescent="0.25">
      <c r="A4864">
        <v>13006</v>
      </c>
      <c r="B4864">
        <v>20130944</v>
      </c>
      <c r="C4864">
        <v>0.118052</v>
      </c>
      <c r="D4864">
        <v>0.242506</v>
      </c>
      <c r="E4864" t="b">
        <v>0</v>
      </c>
      <c r="F4864">
        <v>0</v>
      </c>
      <c r="G4864">
        <v>0.78820000000000001</v>
      </c>
      <c r="H4864" t="s">
        <v>11</v>
      </c>
    </row>
    <row r="4865" spans="1:8" x14ac:dyDescent="0.25">
      <c r="A4865">
        <v>13006</v>
      </c>
      <c r="B4865">
        <v>20131072</v>
      </c>
      <c r="C4865">
        <v>0.183756</v>
      </c>
      <c r="D4865">
        <v>0.23985799999999999</v>
      </c>
      <c r="E4865" t="b">
        <v>0</v>
      </c>
      <c r="F4865">
        <v>0</v>
      </c>
      <c r="G4865">
        <v>1</v>
      </c>
      <c r="H4865" t="s">
        <v>11</v>
      </c>
    </row>
    <row r="4866" spans="1:8" x14ac:dyDescent="0.25">
      <c r="A4866">
        <v>13025</v>
      </c>
      <c r="B4866">
        <v>20131200</v>
      </c>
      <c r="C4866">
        <v>0.141511</v>
      </c>
      <c r="D4866">
        <v>0.23732400000000001</v>
      </c>
      <c r="E4866" t="b">
        <v>0</v>
      </c>
      <c r="F4866">
        <v>0</v>
      </c>
      <c r="G4866">
        <v>0.2472</v>
      </c>
      <c r="H4866" t="s">
        <v>11</v>
      </c>
    </row>
    <row r="4867" spans="1:8" x14ac:dyDescent="0.25">
      <c r="A4867">
        <v>13026</v>
      </c>
      <c r="B4867">
        <v>20131328</v>
      </c>
      <c r="C4867">
        <v>0.19609799999999999</v>
      </c>
      <c r="D4867">
        <v>0.23493600000000001</v>
      </c>
      <c r="E4867" t="b">
        <v>0</v>
      </c>
      <c r="F4867">
        <v>0</v>
      </c>
      <c r="G4867">
        <v>0.93330000000000002</v>
      </c>
      <c r="H4867" t="s">
        <v>11</v>
      </c>
    </row>
    <row r="4868" spans="1:8" x14ac:dyDescent="0.25">
      <c r="A4868">
        <v>13026</v>
      </c>
      <c r="B4868">
        <v>20131456</v>
      </c>
      <c r="C4868">
        <v>0.19283400000000001</v>
      </c>
      <c r="D4868">
        <v>0.23271900000000001</v>
      </c>
      <c r="E4868" t="b">
        <v>0</v>
      </c>
      <c r="F4868">
        <v>0</v>
      </c>
      <c r="G4868">
        <v>0.6976</v>
      </c>
      <c r="H4868" t="s">
        <v>11</v>
      </c>
    </row>
    <row r="4869" spans="1:8" x14ac:dyDescent="0.25">
      <c r="A4869">
        <v>13026</v>
      </c>
      <c r="B4869">
        <v>20131584</v>
      </c>
      <c r="C4869">
        <v>0.13644100000000001</v>
      </c>
      <c r="D4869">
        <v>0.23063900000000001</v>
      </c>
      <c r="E4869" t="b">
        <v>0</v>
      </c>
      <c r="F4869">
        <v>0</v>
      </c>
      <c r="G4869">
        <v>0.99929999999999997</v>
      </c>
      <c r="H4869" t="s">
        <v>11</v>
      </c>
    </row>
    <row r="4870" spans="1:8" x14ac:dyDescent="0.25">
      <c r="A4870">
        <v>13027</v>
      </c>
      <c r="B4870">
        <v>20131712</v>
      </c>
      <c r="C4870">
        <v>3.6871000000000001E-2</v>
      </c>
      <c r="D4870">
        <v>0.228661</v>
      </c>
      <c r="E4870" t="b">
        <v>0</v>
      </c>
      <c r="F4870">
        <v>0</v>
      </c>
      <c r="G4870">
        <v>0.50600000000000001</v>
      </c>
      <c r="H4870" t="s">
        <v>11</v>
      </c>
    </row>
    <row r="4871" spans="1:8" x14ac:dyDescent="0.25">
      <c r="A4871">
        <v>13027</v>
      </c>
      <c r="B4871">
        <v>20131840</v>
      </c>
      <c r="C4871">
        <v>5.8438999999999998E-2</v>
      </c>
      <c r="D4871">
        <v>0.226775</v>
      </c>
      <c r="E4871" t="b">
        <v>0</v>
      </c>
      <c r="F4871">
        <v>0</v>
      </c>
      <c r="G4871">
        <v>7.5600000000000001E-2</v>
      </c>
      <c r="H4871" t="s">
        <v>11</v>
      </c>
    </row>
    <row r="4872" spans="1:8" x14ac:dyDescent="0.25">
      <c r="A4872">
        <v>13027</v>
      </c>
      <c r="B4872">
        <v>20131968</v>
      </c>
      <c r="C4872">
        <v>3.424E-2</v>
      </c>
      <c r="D4872">
        <v>0.22486600000000001</v>
      </c>
      <c r="E4872" t="b">
        <v>0</v>
      </c>
      <c r="F4872">
        <v>0</v>
      </c>
      <c r="G4872">
        <v>0</v>
      </c>
      <c r="H4872" t="s">
        <v>11</v>
      </c>
    </row>
    <row r="4873" spans="1:8" x14ac:dyDescent="0.25">
      <c r="A4873">
        <v>13035</v>
      </c>
      <c r="B4873">
        <v>20132096</v>
      </c>
      <c r="C4873">
        <v>0.105461</v>
      </c>
      <c r="D4873">
        <v>0.22290599999999999</v>
      </c>
      <c r="E4873" t="b">
        <v>0</v>
      </c>
      <c r="F4873">
        <v>0</v>
      </c>
      <c r="G4873">
        <v>0.73860000000000003</v>
      </c>
      <c r="H4873" t="s">
        <v>11</v>
      </c>
    </row>
    <row r="4874" spans="1:8" x14ac:dyDescent="0.25">
      <c r="A4874">
        <v>13036</v>
      </c>
      <c r="B4874">
        <v>20132224</v>
      </c>
      <c r="C4874">
        <v>0.14510700000000001</v>
      </c>
      <c r="D4874">
        <v>0.22098699999999999</v>
      </c>
      <c r="E4874" t="b">
        <v>0</v>
      </c>
      <c r="F4874">
        <v>0</v>
      </c>
      <c r="G4874">
        <v>0.81110000000000004</v>
      </c>
      <c r="H4874" t="s">
        <v>11</v>
      </c>
    </row>
    <row r="4875" spans="1:8" x14ac:dyDescent="0.25">
      <c r="A4875">
        <v>13036</v>
      </c>
      <c r="B4875">
        <v>20132352</v>
      </c>
      <c r="C4875">
        <v>9.1961000000000001E-2</v>
      </c>
      <c r="D4875">
        <v>0.219134</v>
      </c>
      <c r="E4875" t="b">
        <v>0</v>
      </c>
      <c r="F4875">
        <v>0</v>
      </c>
      <c r="G4875">
        <v>0.93469999999999998</v>
      </c>
      <c r="H4875" t="s">
        <v>11</v>
      </c>
    </row>
    <row r="4876" spans="1:8" x14ac:dyDescent="0.25">
      <c r="A4876">
        <v>13036</v>
      </c>
      <c r="B4876">
        <v>20132480</v>
      </c>
      <c r="C4876">
        <v>9.0206999999999996E-2</v>
      </c>
      <c r="D4876">
        <v>0.217422</v>
      </c>
      <c r="E4876" t="b">
        <v>0</v>
      </c>
      <c r="F4876">
        <v>0</v>
      </c>
      <c r="G4876">
        <v>4.9299999999999997E-2</v>
      </c>
      <c r="H4876" t="s">
        <v>11</v>
      </c>
    </row>
    <row r="4877" spans="1:8" x14ac:dyDescent="0.25">
      <c r="A4877">
        <v>13055</v>
      </c>
      <c r="B4877">
        <v>20132608</v>
      </c>
      <c r="C4877">
        <v>0.16422200000000001</v>
      </c>
      <c r="D4877">
        <v>0.21581400000000001</v>
      </c>
      <c r="E4877" t="b">
        <v>0</v>
      </c>
      <c r="F4877">
        <v>0</v>
      </c>
      <c r="G4877">
        <v>0.83189999999999997</v>
      </c>
      <c r="H4877" t="s">
        <v>11</v>
      </c>
    </row>
    <row r="4878" spans="1:8" x14ac:dyDescent="0.25">
      <c r="A4878">
        <v>13056</v>
      </c>
      <c r="B4878">
        <v>20132736</v>
      </c>
      <c r="C4878">
        <v>7.4813000000000004E-2</v>
      </c>
      <c r="D4878">
        <v>0.21426999999999999</v>
      </c>
      <c r="E4878" t="b">
        <v>0</v>
      </c>
      <c r="F4878">
        <v>0</v>
      </c>
      <c r="G4878">
        <v>0.58309999999999995</v>
      </c>
      <c r="H4878" t="s">
        <v>11</v>
      </c>
    </row>
    <row r="4879" spans="1:8" x14ac:dyDescent="0.25">
      <c r="A4879">
        <v>13056</v>
      </c>
      <c r="B4879">
        <v>20132864</v>
      </c>
      <c r="C4879">
        <v>6.8398E-2</v>
      </c>
      <c r="D4879">
        <v>0.212786</v>
      </c>
      <c r="E4879" t="b">
        <v>0</v>
      </c>
      <c r="F4879">
        <v>0</v>
      </c>
      <c r="G4879">
        <v>0.7319</v>
      </c>
      <c r="H4879" t="s">
        <v>11</v>
      </c>
    </row>
    <row r="4880" spans="1:8" x14ac:dyDescent="0.25">
      <c r="A4880">
        <v>13056</v>
      </c>
      <c r="B4880">
        <v>20132992</v>
      </c>
      <c r="C4880">
        <v>0.131408</v>
      </c>
      <c r="D4880">
        <v>0.21135699999999999</v>
      </c>
      <c r="E4880" t="b">
        <v>0</v>
      </c>
      <c r="F4880">
        <v>0</v>
      </c>
      <c r="G4880">
        <v>0.23980000000000001</v>
      </c>
      <c r="H4880" t="s">
        <v>11</v>
      </c>
    </row>
    <row r="4881" spans="1:8" x14ac:dyDescent="0.25">
      <c r="A4881">
        <v>13057</v>
      </c>
      <c r="B4881">
        <v>20133120</v>
      </c>
      <c r="C4881">
        <v>0.20616100000000001</v>
      </c>
      <c r="D4881">
        <v>0.20995</v>
      </c>
      <c r="E4881" t="b">
        <v>0</v>
      </c>
      <c r="F4881">
        <v>0</v>
      </c>
      <c r="G4881">
        <v>0.54779999999999995</v>
      </c>
      <c r="H4881" t="s">
        <v>11</v>
      </c>
    </row>
    <row r="4882" spans="1:8" x14ac:dyDescent="0.25">
      <c r="A4882">
        <v>13057</v>
      </c>
      <c r="B4882">
        <v>20133248</v>
      </c>
      <c r="C4882">
        <v>0.210813</v>
      </c>
      <c r="D4882">
        <v>0.208592</v>
      </c>
      <c r="E4882" t="b">
        <v>0</v>
      </c>
      <c r="F4882">
        <v>0</v>
      </c>
      <c r="G4882">
        <v>0.82289999999999996</v>
      </c>
      <c r="H4882" t="s">
        <v>11</v>
      </c>
    </row>
    <row r="4883" spans="1:8" x14ac:dyDescent="0.25">
      <c r="A4883">
        <v>13057</v>
      </c>
      <c r="B4883">
        <v>20133376</v>
      </c>
      <c r="C4883">
        <v>0.14844099999999999</v>
      </c>
      <c r="D4883">
        <v>0.20737800000000001</v>
      </c>
      <c r="E4883" t="b">
        <v>0</v>
      </c>
      <c r="F4883">
        <v>0</v>
      </c>
      <c r="G4883">
        <v>0.89800000000000002</v>
      </c>
      <c r="H4883" t="s">
        <v>11</v>
      </c>
    </row>
    <row r="4884" spans="1:8" x14ac:dyDescent="0.25">
      <c r="A4884">
        <v>13065</v>
      </c>
      <c r="B4884">
        <v>20133504</v>
      </c>
      <c r="C4884">
        <v>3.4556000000000003E-2</v>
      </c>
      <c r="D4884">
        <v>0.20632200000000001</v>
      </c>
      <c r="E4884" t="b">
        <v>0</v>
      </c>
      <c r="F4884">
        <v>0</v>
      </c>
      <c r="G4884">
        <v>0.4501</v>
      </c>
      <c r="H4884" t="s">
        <v>11</v>
      </c>
    </row>
    <row r="4885" spans="1:8" x14ac:dyDescent="0.25">
      <c r="A4885">
        <v>13065</v>
      </c>
      <c r="B4885">
        <v>20133632</v>
      </c>
      <c r="C4885">
        <v>3.8911000000000001E-2</v>
      </c>
      <c r="D4885">
        <v>0.205317</v>
      </c>
      <c r="E4885" t="b">
        <v>0</v>
      </c>
      <c r="F4885">
        <v>0</v>
      </c>
      <c r="G4885">
        <v>0.60119999999999996</v>
      </c>
      <c r="H4885" t="s">
        <v>11</v>
      </c>
    </row>
    <row r="4886" spans="1:8" x14ac:dyDescent="0.25">
      <c r="A4886">
        <v>13066</v>
      </c>
      <c r="B4886">
        <v>20133760</v>
      </c>
      <c r="C4886">
        <v>9.5726000000000006E-2</v>
      </c>
      <c r="D4886">
        <v>0.20424300000000001</v>
      </c>
      <c r="E4886" t="b">
        <v>0</v>
      </c>
      <c r="F4886">
        <v>0</v>
      </c>
      <c r="G4886">
        <v>0.7621</v>
      </c>
      <c r="H4886" t="s">
        <v>11</v>
      </c>
    </row>
    <row r="4887" spans="1:8" x14ac:dyDescent="0.25">
      <c r="A4887">
        <v>13066</v>
      </c>
      <c r="B4887">
        <v>20133888</v>
      </c>
      <c r="C4887">
        <v>0.168818</v>
      </c>
      <c r="D4887">
        <v>0.20306299999999999</v>
      </c>
      <c r="E4887" t="b">
        <v>0</v>
      </c>
      <c r="F4887">
        <v>0</v>
      </c>
      <c r="G4887">
        <v>0.998</v>
      </c>
      <c r="H4887" t="s">
        <v>11</v>
      </c>
    </row>
    <row r="4888" spans="1:8" x14ac:dyDescent="0.25">
      <c r="A4888">
        <v>13086</v>
      </c>
      <c r="B4888">
        <v>20134016</v>
      </c>
      <c r="C4888">
        <v>0.122312</v>
      </c>
      <c r="D4888">
        <v>0.20191700000000001</v>
      </c>
      <c r="E4888" t="b">
        <v>0</v>
      </c>
      <c r="F4888">
        <v>0</v>
      </c>
      <c r="G4888">
        <v>0.99870000000000003</v>
      </c>
      <c r="H4888" t="s">
        <v>11</v>
      </c>
    </row>
    <row r="4889" spans="1:8" x14ac:dyDescent="0.25">
      <c r="A4889">
        <v>13086</v>
      </c>
      <c r="B4889">
        <v>20134144</v>
      </c>
      <c r="C4889">
        <v>0.125358</v>
      </c>
      <c r="D4889">
        <v>0.20085500000000001</v>
      </c>
      <c r="E4889" t="b">
        <v>0</v>
      </c>
      <c r="F4889">
        <v>0</v>
      </c>
      <c r="G4889">
        <v>0.99980000000000002</v>
      </c>
      <c r="H4889" t="s">
        <v>11</v>
      </c>
    </row>
    <row r="4890" spans="1:8" x14ac:dyDescent="0.25">
      <c r="A4890">
        <v>13087</v>
      </c>
      <c r="B4890">
        <v>20134272</v>
      </c>
      <c r="C4890">
        <v>0.13381499999999999</v>
      </c>
      <c r="D4890">
        <v>0.19991100000000001</v>
      </c>
      <c r="E4890" t="b">
        <v>0</v>
      </c>
      <c r="F4890">
        <v>0</v>
      </c>
      <c r="G4890">
        <v>0.58050000000000002</v>
      </c>
      <c r="H4890" t="s">
        <v>11</v>
      </c>
    </row>
    <row r="4891" spans="1:8" x14ac:dyDescent="0.25">
      <c r="A4891">
        <v>13087</v>
      </c>
      <c r="B4891">
        <v>20134400</v>
      </c>
      <c r="C4891">
        <v>0.14970800000000001</v>
      </c>
      <c r="D4891">
        <v>0.19900300000000001</v>
      </c>
      <c r="E4891" t="b">
        <v>0</v>
      </c>
      <c r="F4891">
        <v>0</v>
      </c>
      <c r="G4891">
        <v>0.7863</v>
      </c>
      <c r="H4891" t="s">
        <v>11</v>
      </c>
    </row>
    <row r="4892" spans="1:8" x14ac:dyDescent="0.25">
      <c r="A4892">
        <v>13088</v>
      </c>
      <c r="B4892">
        <v>20134528</v>
      </c>
      <c r="C4892">
        <v>4.7791E-2</v>
      </c>
      <c r="D4892">
        <v>0.198127</v>
      </c>
      <c r="E4892" t="b">
        <v>0</v>
      </c>
      <c r="F4892">
        <v>0</v>
      </c>
      <c r="G4892">
        <v>0.2029</v>
      </c>
      <c r="H4892" t="s">
        <v>11</v>
      </c>
    </row>
    <row r="4893" spans="1:8" x14ac:dyDescent="0.25">
      <c r="A4893">
        <v>13088</v>
      </c>
      <c r="B4893">
        <v>20134656</v>
      </c>
      <c r="C4893">
        <v>5.5298E-2</v>
      </c>
      <c r="D4893">
        <v>0.19728100000000001</v>
      </c>
      <c r="E4893" t="b">
        <v>0</v>
      </c>
      <c r="F4893">
        <v>0</v>
      </c>
      <c r="G4893">
        <v>0.1363</v>
      </c>
      <c r="H4893" t="s">
        <v>11</v>
      </c>
    </row>
    <row r="4894" spans="1:8" x14ac:dyDescent="0.25">
      <c r="A4894">
        <v>13088</v>
      </c>
      <c r="B4894">
        <v>20134784</v>
      </c>
      <c r="C4894">
        <v>4.9260999999999999E-2</v>
      </c>
      <c r="D4894">
        <v>0.19642299999999999</v>
      </c>
      <c r="E4894" t="b">
        <v>0</v>
      </c>
      <c r="F4894">
        <v>0</v>
      </c>
      <c r="G4894">
        <v>0.19989999999999999</v>
      </c>
      <c r="H4894" t="s">
        <v>11</v>
      </c>
    </row>
    <row r="4895" spans="1:8" x14ac:dyDescent="0.25">
      <c r="A4895">
        <v>13089</v>
      </c>
      <c r="B4895">
        <v>20134912</v>
      </c>
      <c r="C4895">
        <v>3.2036000000000002E-2</v>
      </c>
      <c r="D4895">
        <v>0.19550000000000001</v>
      </c>
      <c r="E4895" t="b">
        <v>0</v>
      </c>
      <c r="F4895">
        <v>0</v>
      </c>
      <c r="G4895">
        <v>0.55869999999999997</v>
      </c>
      <c r="H4895" t="s">
        <v>11</v>
      </c>
    </row>
    <row r="4896" spans="1:8" x14ac:dyDescent="0.25">
      <c r="A4896">
        <v>13096</v>
      </c>
      <c r="B4896">
        <v>20135040</v>
      </c>
      <c r="C4896">
        <v>6.1769999999999999E-2</v>
      </c>
      <c r="D4896">
        <v>0.19453699999999999</v>
      </c>
      <c r="E4896" t="b">
        <v>0</v>
      </c>
      <c r="F4896">
        <v>0</v>
      </c>
      <c r="G4896">
        <v>0.87070000000000003</v>
      </c>
      <c r="H4896" t="s">
        <v>11</v>
      </c>
    </row>
    <row r="4897" spans="1:8" x14ac:dyDescent="0.25">
      <c r="A4897">
        <v>13096</v>
      </c>
      <c r="B4897">
        <v>20135168</v>
      </c>
      <c r="C4897">
        <v>6.3902E-2</v>
      </c>
      <c r="D4897">
        <v>0.19356999999999999</v>
      </c>
      <c r="E4897" t="b">
        <v>0</v>
      </c>
      <c r="F4897">
        <v>0</v>
      </c>
      <c r="G4897">
        <v>0.1125</v>
      </c>
      <c r="H4897" t="s">
        <v>11</v>
      </c>
    </row>
    <row r="4898" spans="1:8" x14ac:dyDescent="0.25">
      <c r="A4898">
        <v>13096</v>
      </c>
      <c r="B4898">
        <v>20135296</v>
      </c>
      <c r="C4898">
        <v>4.4019000000000003E-2</v>
      </c>
      <c r="D4898">
        <v>0.19261800000000001</v>
      </c>
      <c r="E4898" t="b">
        <v>0</v>
      </c>
      <c r="F4898">
        <v>0</v>
      </c>
      <c r="G4898">
        <v>0.52669999999999995</v>
      </c>
      <c r="H4898" t="s">
        <v>11</v>
      </c>
    </row>
    <row r="4899" spans="1:8" x14ac:dyDescent="0.25">
      <c r="A4899">
        <v>13116</v>
      </c>
      <c r="B4899">
        <v>20135424</v>
      </c>
      <c r="C4899">
        <v>0.115024</v>
      </c>
      <c r="D4899">
        <v>0.19169900000000001</v>
      </c>
      <c r="E4899" t="b">
        <v>0</v>
      </c>
      <c r="F4899">
        <v>0</v>
      </c>
      <c r="G4899">
        <v>0.88429999999999997</v>
      </c>
      <c r="H4899" t="s">
        <v>11</v>
      </c>
    </row>
    <row r="4900" spans="1:8" x14ac:dyDescent="0.25">
      <c r="A4900">
        <v>13116</v>
      </c>
      <c r="B4900">
        <v>20135552</v>
      </c>
      <c r="C4900">
        <v>7.2147000000000003E-2</v>
      </c>
      <c r="D4900">
        <v>0.19081100000000001</v>
      </c>
      <c r="E4900" t="b">
        <v>0</v>
      </c>
      <c r="F4900">
        <v>0</v>
      </c>
      <c r="G4900">
        <v>0.43980000000000002</v>
      </c>
      <c r="H4900" t="s">
        <v>11</v>
      </c>
    </row>
    <row r="4901" spans="1:8" x14ac:dyDescent="0.25">
      <c r="A4901">
        <v>13116</v>
      </c>
      <c r="B4901">
        <v>20135680</v>
      </c>
      <c r="C4901">
        <v>7.5225E-2</v>
      </c>
      <c r="D4901">
        <v>0.18996299999999999</v>
      </c>
      <c r="E4901" t="b">
        <v>0</v>
      </c>
      <c r="F4901">
        <v>0</v>
      </c>
      <c r="G4901">
        <v>0.29530000000000001</v>
      </c>
      <c r="H4901" t="s">
        <v>11</v>
      </c>
    </row>
    <row r="4902" spans="1:8" x14ac:dyDescent="0.25">
      <c r="A4902">
        <v>13117</v>
      </c>
      <c r="B4902">
        <v>20135808</v>
      </c>
      <c r="C4902">
        <v>0.14500299999999999</v>
      </c>
      <c r="D4902">
        <v>0.189167</v>
      </c>
      <c r="E4902" t="b">
        <v>0</v>
      </c>
      <c r="F4902">
        <v>0</v>
      </c>
      <c r="G4902">
        <v>1</v>
      </c>
      <c r="H4902" t="s">
        <v>11</v>
      </c>
    </row>
    <row r="4903" spans="1:8" x14ac:dyDescent="0.25">
      <c r="A4903">
        <v>13117</v>
      </c>
      <c r="B4903">
        <v>20135936</v>
      </c>
      <c r="C4903">
        <v>9.8102999999999996E-2</v>
      </c>
      <c r="D4903">
        <v>0.18839700000000001</v>
      </c>
      <c r="E4903" t="b">
        <v>0</v>
      </c>
      <c r="F4903">
        <v>0</v>
      </c>
      <c r="G4903">
        <v>0.24310000000000001</v>
      </c>
      <c r="H4903" t="s">
        <v>11</v>
      </c>
    </row>
    <row r="4904" spans="1:8" x14ac:dyDescent="0.25">
      <c r="A4904">
        <v>13117</v>
      </c>
      <c r="B4904">
        <v>20136064</v>
      </c>
      <c r="C4904">
        <v>6.3888E-2</v>
      </c>
      <c r="D4904">
        <v>0.187668</v>
      </c>
      <c r="E4904" t="b">
        <v>0</v>
      </c>
      <c r="F4904">
        <v>0</v>
      </c>
      <c r="G4904">
        <v>0</v>
      </c>
      <c r="H4904" t="s">
        <v>11</v>
      </c>
    </row>
    <row r="4905" spans="1:8" x14ac:dyDescent="0.25">
      <c r="A4905">
        <v>13118</v>
      </c>
      <c r="B4905">
        <v>20136192</v>
      </c>
      <c r="C4905">
        <v>4.0287999999999997E-2</v>
      </c>
      <c r="D4905">
        <v>0.18695899999999999</v>
      </c>
      <c r="E4905" t="b">
        <v>0</v>
      </c>
      <c r="F4905">
        <v>0</v>
      </c>
      <c r="G4905">
        <v>2.5100000000000001E-2</v>
      </c>
      <c r="H4905" t="s">
        <v>11</v>
      </c>
    </row>
    <row r="4906" spans="1:8" x14ac:dyDescent="0.25">
      <c r="A4906">
        <v>13118</v>
      </c>
      <c r="B4906">
        <v>20136320</v>
      </c>
      <c r="C4906">
        <v>0.132552</v>
      </c>
      <c r="D4906">
        <v>0.18626599999999999</v>
      </c>
      <c r="E4906" t="b">
        <v>0</v>
      </c>
      <c r="F4906">
        <v>0</v>
      </c>
      <c r="G4906">
        <v>0.96840000000000004</v>
      </c>
      <c r="H4906" t="s">
        <v>11</v>
      </c>
    </row>
    <row r="4907" spans="1:8" x14ac:dyDescent="0.25">
      <c r="A4907">
        <v>13125</v>
      </c>
      <c r="B4907">
        <v>20136448</v>
      </c>
      <c r="C4907">
        <v>9.7242999999999996E-2</v>
      </c>
      <c r="D4907">
        <v>0.185534</v>
      </c>
      <c r="E4907" t="b">
        <v>0</v>
      </c>
      <c r="F4907">
        <v>0</v>
      </c>
      <c r="G4907">
        <v>0.4259</v>
      </c>
      <c r="H4907" t="s">
        <v>11</v>
      </c>
    </row>
    <row r="4908" spans="1:8" x14ac:dyDescent="0.25">
      <c r="A4908">
        <v>13125</v>
      </c>
      <c r="B4908">
        <v>20136576</v>
      </c>
      <c r="C4908">
        <v>6.7129999999999995E-2</v>
      </c>
      <c r="D4908">
        <v>0.18481400000000001</v>
      </c>
      <c r="E4908" t="b">
        <v>0</v>
      </c>
      <c r="F4908">
        <v>0</v>
      </c>
      <c r="G4908">
        <v>0.28749999999999998</v>
      </c>
      <c r="H4908" t="s">
        <v>11</v>
      </c>
    </row>
    <row r="4909" spans="1:8" x14ac:dyDescent="0.25">
      <c r="A4909">
        <v>13125</v>
      </c>
      <c r="B4909">
        <v>20136704</v>
      </c>
      <c r="C4909">
        <v>8.4010000000000001E-2</v>
      </c>
      <c r="D4909">
        <v>0.18415500000000001</v>
      </c>
      <c r="E4909" t="b">
        <v>0</v>
      </c>
      <c r="F4909">
        <v>0</v>
      </c>
      <c r="G4909">
        <v>0.66790000000000005</v>
      </c>
      <c r="H4909" t="s">
        <v>11</v>
      </c>
    </row>
    <row r="4910" spans="1:8" x14ac:dyDescent="0.25">
      <c r="A4910">
        <v>13126</v>
      </c>
      <c r="B4910">
        <v>20136832</v>
      </c>
      <c r="C4910">
        <v>4.8142999999999998E-2</v>
      </c>
      <c r="D4910">
        <v>0.18350900000000001</v>
      </c>
      <c r="E4910" t="b">
        <v>0</v>
      </c>
      <c r="F4910">
        <v>0</v>
      </c>
      <c r="G4910">
        <v>0.6119</v>
      </c>
      <c r="H4910" t="s">
        <v>12</v>
      </c>
    </row>
    <row r="4911" spans="1:8" x14ac:dyDescent="0.25">
      <c r="A4911">
        <v>13146</v>
      </c>
      <c r="B4911">
        <v>20136960</v>
      </c>
      <c r="C4911">
        <v>0.166821</v>
      </c>
      <c r="D4911">
        <v>0.18284300000000001</v>
      </c>
      <c r="E4911" t="b">
        <v>0</v>
      </c>
      <c r="F4911">
        <v>0</v>
      </c>
      <c r="G4911">
        <v>1</v>
      </c>
      <c r="H4911" t="s">
        <v>12</v>
      </c>
    </row>
    <row r="4912" spans="1:8" x14ac:dyDescent="0.25">
      <c r="A4912">
        <v>13146</v>
      </c>
      <c r="B4912">
        <v>20137088</v>
      </c>
      <c r="C4912">
        <v>0.158582</v>
      </c>
      <c r="D4912">
        <v>0.18218799999999999</v>
      </c>
      <c r="E4912" t="b">
        <v>0</v>
      </c>
      <c r="F4912">
        <v>0</v>
      </c>
      <c r="G4912">
        <v>1</v>
      </c>
      <c r="H4912" t="s">
        <v>12</v>
      </c>
    </row>
    <row r="4913" spans="1:8" x14ac:dyDescent="0.25">
      <c r="A4913">
        <v>13146</v>
      </c>
      <c r="B4913">
        <v>20137216</v>
      </c>
      <c r="C4913">
        <v>9.6783999999999995E-2</v>
      </c>
      <c r="D4913">
        <v>0.18157499999999999</v>
      </c>
      <c r="E4913" t="b">
        <v>0</v>
      </c>
      <c r="F4913">
        <v>0</v>
      </c>
      <c r="G4913">
        <v>0.82630000000000003</v>
      </c>
      <c r="H4913" t="s">
        <v>12</v>
      </c>
    </row>
    <row r="4914" spans="1:8" x14ac:dyDescent="0.25">
      <c r="A4914">
        <v>13147</v>
      </c>
      <c r="B4914">
        <v>20137344</v>
      </c>
      <c r="C4914">
        <v>4.9815999999999999E-2</v>
      </c>
      <c r="D4914">
        <v>0.181063</v>
      </c>
      <c r="E4914" t="b">
        <v>0</v>
      </c>
      <c r="F4914">
        <v>0</v>
      </c>
      <c r="G4914">
        <v>0.3574</v>
      </c>
      <c r="H4914" t="s">
        <v>12</v>
      </c>
    </row>
    <row r="4915" spans="1:8" x14ac:dyDescent="0.25">
      <c r="A4915">
        <v>13147</v>
      </c>
      <c r="B4915">
        <v>20137472</v>
      </c>
      <c r="C4915">
        <v>9.8195000000000005E-2</v>
      </c>
      <c r="D4915">
        <v>0.180565</v>
      </c>
      <c r="E4915" t="b">
        <v>0</v>
      </c>
      <c r="F4915">
        <v>0</v>
      </c>
      <c r="G4915">
        <v>1</v>
      </c>
      <c r="H4915" t="s">
        <v>12</v>
      </c>
    </row>
    <row r="4916" spans="1:8" x14ac:dyDescent="0.25">
      <c r="A4916">
        <v>13148</v>
      </c>
      <c r="B4916">
        <v>20137600</v>
      </c>
      <c r="C4916">
        <v>4.1973000000000003E-2</v>
      </c>
      <c r="D4916">
        <v>0.18002199999999999</v>
      </c>
      <c r="E4916" t="b">
        <v>0</v>
      </c>
      <c r="F4916">
        <v>0</v>
      </c>
      <c r="G4916">
        <v>0.59060000000000001</v>
      </c>
      <c r="H4916" t="s">
        <v>12</v>
      </c>
    </row>
    <row r="4917" spans="1:8" x14ac:dyDescent="0.25">
      <c r="A4917">
        <v>13148</v>
      </c>
      <c r="B4917">
        <v>20137728</v>
      </c>
      <c r="C4917">
        <v>8.9038999999999993E-2</v>
      </c>
      <c r="D4917">
        <v>0.179422</v>
      </c>
      <c r="E4917" t="b">
        <v>0</v>
      </c>
      <c r="F4917">
        <v>0</v>
      </c>
      <c r="G4917">
        <v>0.50590000000000002</v>
      </c>
      <c r="H4917" t="s">
        <v>12</v>
      </c>
    </row>
    <row r="4918" spans="1:8" x14ac:dyDescent="0.25">
      <c r="A4918">
        <v>13155</v>
      </c>
      <c r="B4918">
        <v>20137856</v>
      </c>
      <c r="C4918">
        <v>4.6429999999999999E-2</v>
      </c>
      <c r="D4918">
        <v>0.178813</v>
      </c>
      <c r="E4918" t="b">
        <v>0</v>
      </c>
      <c r="F4918">
        <v>0</v>
      </c>
      <c r="G4918">
        <v>0.68400000000000005</v>
      </c>
      <c r="H4918" t="s">
        <v>12</v>
      </c>
    </row>
    <row r="4919" spans="1:8" x14ac:dyDescent="0.25">
      <c r="A4919">
        <v>13156</v>
      </c>
      <c r="B4919">
        <v>20137984</v>
      </c>
      <c r="C4919">
        <v>0.107542</v>
      </c>
      <c r="D4919">
        <v>0.178202</v>
      </c>
      <c r="E4919" t="b">
        <v>0</v>
      </c>
      <c r="F4919">
        <v>0</v>
      </c>
      <c r="G4919">
        <v>1</v>
      </c>
      <c r="H4919" t="s">
        <v>12</v>
      </c>
    </row>
    <row r="4920" spans="1:8" x14ac:dyDescent="0.25">
      <c r="A4920">
        <v>13156</v>
      </c>
      <c r="B4920">
        <v>20138112</v>
      </c>
      <c r="C4920">
        <v>0.146894</v>
      </c>
      <c r="D4920">
        <v>0.17759800000000001</v>
      </c>
      <c r="E4920" t="b">
        <v>0</v>
      </c>
      <c r="F4920">
        <v>0</v>
      </c>
      <c r="G4920">
        <v>1</v>
      </c>
      <c r="H4920" t="s">
        <v>12</v>
      </c>
    </row>
    <row r="4921" spans="1:8" x14ac:dyDescent="0.25">
      <c r="A4921">
        <v>13156</v>
      </c>
      <c r="B4921">
        <v>20138240</v>
      </c>
      <c r="C4921">
        <v>9.2590000000000006E-2</v>
      </c>
      <c r="D4921">
        <v>0.17702000000000001</v>
      </c>
      <c r="E4921" t="b">
        <v>0</v>
      </c>
      <c r="F4921">
        <v>0</v>
      </c>
      <c r="G4921">
        <v>0.70230000000000004</v>
      </c>
      <c r="H4921" t="s">
        <v>12</v>
      </c>
    </row>
    <row r="4922" spans="1:8" x14ac:dyDescent="0.25">
      <c r="A4922">
        <v>13176</v>
      </c>
      <c r="B4922">
        <v>20138368</v>
      </c>
      <c r="C4922">
        <v>6.0734000000000003E-2</v>
      </c>
      <c r="D4922">
        <v>0.17651</v>
      </c>
      <c r="E4922" t="b">
        <v>0</v>
      </c>
      <c r="F4922">
        <v>0</v>
      </c>
      <c r="G4922">
        <v>0.67090000000000005</v>
      </c>
      <c r="H4922" t="s">
        <v>12</v>
      </c>
    </row>
    <row r="4923" spans="1:8" x14ac:dyDescent="0.25">
      <c r="A4923">
        <v>13176</v>
      </c>
      <c r="B4923">
        <v>20138496</v>
      </c>
      <c r="C4923">
        <v>7.6526999999999998E-2</v>
      </c>
      <c r="D4923">
        <v>0.176009</v>
      </c>
      <c r="E4923" t="b">
        <v>0</v>
      </c>
      <c r="F4923">
        <v>0</v>
      </c>
      <c r="G4923">
        <v>0.97970000000000002</v>
      </c>
      <c r="H4923" t="s">
        <v>12</v>
      </c>
    </row>
    <row r="4924" spans="1:8" x14ac:dyDescent="0.25">
      <c r="A4924">
        <v>13177</v>
      </c>
      <c r="B4924">
        <v>20138624</v>
      </c>
      <c r="C4924">
        <v>9.1619999999999993E-2</v>
      </c>
      <c r="D4924">
        <v>0.17551</v>
      </c>
      <c r="E4924" t="b">
        <v>0</v>
      </c>
      <c r="F4924">
        <v>0</v>
      </c>
      <c r="G4924">
        <v>0.34329999999999999</v>
      </c>
      <c r="H4924" t="s">
        <v>12</v>
      </c>
    </row>
    <row r="4925" spans="1:8" x14ac:dyDescent="0.25">
      <c r="A4925">
        <v>13177</v>
      </c>
      <c r="B4925">
        <v>20138752</v>
      </c>
      <c r="C4925">
        <v>0.149621</v>
      </c>
      <c r="D4925">
        <v>0.17497599999999999</v>
      </c>
      <c r="E4925" t="b">
        <v>0</v>
      </c>
      <c r="F4925">
        <v>0</v>
      </c>
      <c r="G4925">
        <v>0.20039999999999999</v>
      </c>
      <c r="H4925" t="s">
        <v>12</v>
      </c>
    </row>
    <row r="4926" spans="1:8" x14ac:dyDescent="0.25">
      <c r="A4926">
        <v>13177</v>
      </c>
      <c r="B4926">
        <v>20138880</v>
      </c>
      <c r="C4926">
        <v>0.22996900000000001</v>
      </c>
      <c r="D4926">
        <v>0.17444799999999999</v>
      </c>
      <c r="E4926" t="b">
        <v>0</v>
      </c>
      <c r="F4926">
        <v>0</v>
      </c>
      <c r="G4926">
        <v>0.93559999999999999</v>
      </c>
      <c r="H4926" t="s">
        <v>12</v>
      </c>
    </row>
    <row r="4927" spans="1:8" x14ac:dyDescent="0.25">
      <c r="A4927">
        <v>13178</v>
      </c>
      <c r="B4927">
        <v>20139008</v>
      </c>
      <c r="C4927">
        <v>0.14469599999999999</v>
      </c>
      <c r="D4927">
        <v>0.17399600000000001</v>
      </c>
      <c r="E4927" t="b">
        <v>0</v>
      </c>
      <c r="F4927">
        <v>0</v>
      </c>
      <c r="G4927">
        <v>0.69930000000000003</v>
      </c>
      <c r="H4927" t="s">
        <v>12</v>
      </c>
    </row>
    <row r="4928" spans="1:8" x14ac:dyDescent="0.25">
      <c r="A4928">
        <v>13178</v>
      </c>
      <c r="B4928">
        <v>20139136</v>
      </c>
      <c r="C4928">
        <v>0.1246</v>
      </c>
      <c r="D4928">
        <v>0.17366200000000001</v>
      </c>
      <c r="E4928" t="b">
        <v>0</v>
      </c>
      <c r="F4928">
        <v>0</v>
      </c>
      <c r="G4928">
        <v>1</v>
      </c>
      <c r="H4928" t="s">
        <v>12</v>
      </c>
    </row>
    <row r="4929" spans="1:8" x14ac:dyDescent="0.25">
      <c r="A4929">
        <v>13186</v>
      </c>
      <c r="B4929">
        <v>20139264</v>
      </c>
      <c r="C4929">
        <v>8.5234000000000004E-2</v>
      </c>
      <c r="D4929">
        <v>0.17335900000000001</v>
      </c>
      <c r="E4929" t="b">
        <v>0</v>
      </c>
      <c r="F4929">
        <v>0</v>
      </c>
      <c r="G4929">
        <v>0.3528</v>
      </c>
      <c r="H4929" t="s">
        <v>12</v>
      </c>
    </row>
    <row r="4930" spans="1:8" x14ac:dyDescent="0.25">
      <c r="A4930">
        <v>13186</v>
      </c>
      <c r="B4930">
        <v>20139392</v>
      </c>
      <c r="C4930">
        <v>6.1816000000000003E-2</v>
      </c>
      <c r="D4930">
        <v>0.173068</v>
      </c>
      <c r="E4930" t="b">
        <v>0</v>
      </c>
      <c r="F4930">
        <v>0</v>
      </c>
      <c r="G4930">
        <v>0.52869999999999995</v>
      </c>
      <c r="H4930" t="s">
        <v>12</v>
      </c>
    </row>
    <row r="4931" spans="1:8" x14ac:dyDescent="0.25">
      <c r="A4931">
        <v>13186</v>
      </c>
      <c r="B4931">
        <v>20139520</v>
      </c>
      <c r="C4931">
        <v>0.106768</v>
      </c>
      <c r="D4931">
        <v>0.17269799999999999</v>
      </c>
      <c r="E4931" t="b">
        <v>0</v>
      </c>
      <c r="F4931">
        <v>0</v>
      </c>
      <c r="G4931">
        <v>0.74039999999999995</v>
      </c>
      <c r="H4931" t="s">
        <v>12</v>
      </c>
    </row>
    <row r="4932" spans="1:8" x14ac:dyDescent="0.25">
      <c r="A4932">
        <v>13187</v>
      </c>
      <c r="B4932">
        <v>20139648</v>
      </c>
      <c r="C4932">
        <v>0.112134</v>
      </c>
      <c r="D4932">
        <v>0.172261</v>
      </c>
      <c r="E4932" t="b">
        <v>0</v>
      </c>
      <c r="F4932">
        <v>0</v>
      </c>
      <c r="G4932">
        <v>0.57779999999999998</v>
      </c>
      <c r="H4932" t="s">
        <v>12</v>
      </c>
    </row>
    <row r="4933" spans="1:8" x14ac:dyDescent="0.25">
      <c r="A4933">
        <v>13206</v>
      </c>
      <c r="B4933">
        <v>20139776</v>
      </c>
      <c r="C4933">
        <v>5.6225999999999998E-2</v>
      </c>
      <c r="D4933">
        <v>0.17182600000000001</v>
      </c>
      <c r="E4933" t="b">
        <v>0</v>
      </c>
      <c r="F4933">
        <v>0</v>
      </c>
      <c r="G4933">
        <v>3.2899999999999999E-2</v>
      </c>
      <c r="H4933" t="s">
        <v>12</v>
      </c>
    </row>
    <row r="4934" spans="1:8" x14ac:dyDescent="0.25">
      <c r="A4934">
        <v>13206</v>
      </c>
      <c r="B4934">
        <v>20139904</v>
      </c>
      <c r="C4934">
        <v>5.9740000000000001E-2</v>
      </c>
      <c r="D4934">
        <v>0.17139099999999999</v>
      </c>
      <c r="E4934" t="b">
        <v>0</v>
      </c>
      <c r="F4934">
        <v>0</v>
      </c>
      <c r="G4934">
        <v>0.43859999999999999</v>
      </c>
      <c r="H4934" t="s">
        <v>12</v>
      </c>
    </row>
    <row r="4935" spans="1:8" x14ac:dyDescent="0.25">
      <c r="A4935">
        <v>13207</v>
      </c>
      <c r="B4935">
        <v>20140032</v>
      </c>
      <c r="C4935">
        <v>5.9596999999999997E-2</v>
      </c>
      <c r="D4935">
        <v>0.170959</v>
      </c>
      <c r="E4935" t="b">
        <v>0</v>
      </c>
      <c r="F4935">
        <v>0</v>
      </c>
      <c r="G4935">
        <v>0.14499999999999999</v>
      </c>
      <c r="H4935" t="s">
        <v>12</v>
      </c>
    </row>
    <row r="4936" spans="1:8" x14ac:dyDescent="0.25">
      <c r="A4936">
        <v>13207</v>
      </c>
      <c r="B4936">
        <v>20140160</v>
      </c>
      <c r="C4936">
        <v>0.106928</v>
      </c>
      <c r="D4936">
        <v>0.170485</v>
      </c>
      <c r="E4936" t="b">
        <v>0</v>
      </c>
      <c r="F4936">
        <v>0</v>
      </c>
      <c r="G4936">
        <v>0.99309999999999998</v>
      </c>
      <c r="H4936" t="s">
        <v>12</v>
      </c>
    </row>
    <row r="4937" spans="1:8" x14ac:dyDescent="0.25">
      <c r="A4937">
        <v>13208</v>
      </c>
      <c r="B4937">
        <v>20140288</v>
      </c>
      <c r="C4937">
        <v>4.4873000000000003E-2</v>
      </c>
      <c r="D4937">
        <v>0.17000199999999999</v>
      </c>
      <c r="E4937" t="b">
        <v>0</v>
      </c>
      <c r="F4937">
        <v>0</v>
      </c>
      <c r="G4937">
        <v>0.16689999999999999</v>
      </c>
      <c r="H4937" t="s">
        <v>12</v>
      </c>
    </row>
    <row r="4938" spans="1:8" x14ac:dyDescent="0.25">
      <c r="A4938">
        <v>13208</v>
      </c>
      <c r="B4938">
        <v>20140416</v>
      </c>
      <c r="C4938">
        <v>4.6087999999999997E-2</v>
      </c>
      <c r="D4938">
        <v>0.16952100000000001</v>
      </c>
      <c r="E4938" t="b">
        <v>0</v>
      </c>
      <c r="F4938">
        <v>0</v>
      </c>
      <c r="G4938">
        <v>8.9200000000000002E-2</v>
      </c>
      <c r="H4938" t="s">
        <v>12</v>
      </c>
    </row>
    <row r="4939" spans="1:8" x14ac:dyDescent="0.25">
      <c r="A4939">
        <v>13209</v>
      </c>
      <c r="B4939">
        <v>20140544</v>
      </c>
      <c r="C4939">
        <v>7.7247999999999997E-2</v>
      </c>
      <c r="D4939">
        <v>0.169042</v>
      </c>
      <c r="E4939" t="b">
        <v>0</v>
      </c>
      <c r="F4939">
        <v>0</v>
      </c>
      <c r="G4939">
        <v>0.56079999999999997</v>
      </c>
      <c r="H4939" t="s">
        <v>12</v>
      </c>
    </row>
    <row r="4940" spans="1:8" x14ac:dyDescent="0.25">
      <c r="A4940">
        <v>13209</v>
      </c>
      <c r="B4940">
        <v>20140672</v>
      </c>
      <c r="C4940">
        <v>0.123917</v>
      </c>
      <c r="D4940">
        <v>0.168545</v>
      </c>
      <c r="E4940" t="b">
        <v>0</v>
      </c>
      <c r="F4940">
        <v>0</v>
      </c>
      <c r="G4940">
        <v>0.3553</v>
      </c>
      <c r="H4940" t="s">
        <v>12</v>
      </c>
    </row>
    <row r="4941" spans="1:8" x14ac:dyDescent="0.25">
      <c r="A4941">
        <v>13215</v>
      </c>
      <c r="B4941">
        <v>20140800</v>
      </c>
      <c r="C4941">
        <v>0.18440699999999999</v>
      </c>
      <c r="D4941">
        <v>0.16805</v>
      </c>
      <c r="E4941" t="b">
        <v>0</v>
      </c>
      <c r="F4941">
        <v>0</v>
      </c>
      <c r="G4941">
        <v>0.98519999999999996</v>
      </c>
      <c r="H4941" t="s">
        <v>12</v>
      </c>
    </row>
    <row r="4942" spans="1:8" x14ac:dyDescent="0.25">
      <c r="A4942">
        <v>13216</v>
      </c>
      <c r="B4942">
        <v>20140928</v>
      </c>
      <c r="C4942">
        <v>7.8136999999999998E-2</v>
      </c>
      <c r="D4942">
        <v>0.16761400000000001</v>
      </c>
      <c r="E4942" t="b">
        <v>0</v>
      </c>
      <c r="F4942">
        <v>0</v>
      </c>
      <c r="G4942">
        <v>0.35210000000000002</v>
      </c>
      <c r="H4942" t="s">
        <v>12</v>
      </c>
    </row>
    <row r="4943" spans="1:8" x14ac:dyDescent="0.25">
      <c r="A4943">
        <v>13216</v>
      </c>
      <c r="B4943">
        <v>20141056</v>
      </c>
      <c r="C4943">
        <v>0.15109700000000001</v>
      </c>
      <c r="D4943">
        <v>0.167272</v>
      </c>
      <c r="E4943" t="b">
        <v>0</v>
      </c>
      <c r="F4943">
        <v>0</v>
      </c>
      <c r="G4943">
        <v>0.99270000000000003</v>
      </c>
      <c r="H4943" t="s">
        <v>12</v>
      </c>
    </row>
    <row r="4944" spans="1:8" x14ac:dyDescent="0.25">
      <c r="A4944">
        <v>13235</v>
      </c>
      <c r="B4944">
        <v>20141184</v>
      </c>
      <c r="C4944">
        <v>8.0185999999999993E-2</v>
      </c>
      <c r="D4944">
        <v>0.16694800000000001</v>
      </c>
      <c r="E4944" t="b">
        <v>0</v>
      </c>
      <c r="F4944">
        <v>0</v>
      </c>
      <c r="G4944">
        <v>0.50109999999999999</v>
      </c>
      <c r="H4944" t="s">
        <v>12</v>
      </c>
    </row>
    <row r="4945" spans="1:8" x14ac:dyDescent="0.25">
      <c r="A4945">
        <v>13236</v>
      </c>
      <c r="B4945">
        <v>20141312</v>
      </c>
      <c r="C4945">
        <v>9.2367000000000005E-2</v>
      </c>
      <c r="D4945">
        <v>0.16663</v>
      </c>
      <c r="E4945" t="b">
        <v>0</v>
      </c>
      <c r="F4945">
        <v>0</v>
      </c>
      <c r="G4945">
        <v>0.79710000000000003</v>
      </c>
      <c r="H4945" t="s">
        <v>12</v>
      </c>
    </row>
    <row r="4946" spans="1:8" x14ac:dyDescent="0.25">
      <c r="A4946">
        <v>13236</v>
      </c>
      <c r="B4946">
        <v>20141440</v>
      </c>
      <c r="C4946">
        <v>0.10806399999999999</v>
      </c>
      <c r="D4946">
        <v>0.166296</v>
      </c>
      <c r="E4946" t="b">
        <v>0</v>
      </c>
      <c r="F4946">
        <v>0</v>
      </c>
      <c r="G4946">
        <v>0.30890000000000001</v>
      </c>
      <c r="H4946" t="s">
        <v>12</v>
      </c>
    </row>
    <row r="4947" spans="1:8" x14ac:dyDescent="0.25">
      <c r="A4947">
        <v>13236</v>
      </c>
      <c r="B4947">
        <v>20141568</v>
      </c>
      <c r="C4947">
        <v>0.119186</v>
      </c>
      <c r="D4947">
        <v>0.165933</v>
      </c>
      <c r="E4947" t="b">
        <v>0</v>
      </c>
      <c r="F4947">
        <v>0</v>
      </c>
      <c r="G4947">
        <v>1</v>
      </c>
      <c r="H4947" t="s">
        <v>12</v>
      </c>
    </row>
    <row r="4948" spans="1:8" x14ac:dyDescent="0.25">
      <c r="A4948">
        <v>13237</v>
      </c>
      <c r="B4948">
        <v>20141696</v>
      </c>
      <c r="C4948">
        <v>6.8820999999999993E-2</v>
      </c>
      <c r="D4948">
        <v>0.165573</v>
      </c>
      <c r="E4948" t="b">
        <v>0</v>
      </c>
      <c r="F4948">
        <v>0</v>
      </c>
      <c r="G4948">
        <v>0.40010000000000001</v>
      </c>
      <c r="H4948" t="s">
        <v>12</v>
      </c>
    </row>
    <row r="4949" spans="1:8" x14ac:dyDescent="0.25">
      <c r="A4949">
        <v>13237</v>
      </c>
      <c r="B4949">
        <v>20141824</v>
      </c>
      <c r="C4949">
        <v>0.21693499999999999</v>
      </c>
      <c r="D4949">
        <v>0.16522000000000001</v>
      </c>
      <c r="E4949" t="b">
        <v>0</v>
      </c>
      <c r="F4949">
        <v>0</v>
      </c>
      <c r="G4949">
        <v>1</v>
      </c>
      <c r="H4949" t="s">
        <v>12</v>
      </c>
    </row>
    <row r="4950" spans="1:8" x14ac:dyDescent="0.25">
      <c r="A4950">
        <v>13238</v>
      </c>
      <c r="B4950">
        <v>20141952</v>
      </c>
      <c r="C4950">
        <v>0.224186</v>
      </c>
      <c r="D4950">
        <v>0.164886</v>
      </c>
      <c r="E4950" t="b">
        <v>0</v>
      </c>
      <c r="F4950">
        <v>0</v>
      </c>
      <c r="G4950">
        <v>0.85270000000000001</v>
      </c>
      <c r="H4950" t="s">
        <v>12</v>
      </c>
    </row>
    <row r="4951" spans="1:8" x14ac:dyDescent="0.25">
      <c r="A4951">
        <v>13238</v>
      </c>
      <c r="B4951">
        <v>20142080</v>
      </c>
      <c r="C4951">
        <v>8.0930000000000002E-2</v>
      </c>
      <c r="D4951">
        <v>0.164608</v>
      </c>
      <c r="E4951" t="b">
        <v>0</v>
      </c>
      <c r="F4951">
        <v>0</v>
      </c>
      <c r="G4951">
        <v>0.25459999999999999</v>
      </c>
      <c r="H4951" t="s">
        <v>12</v>
      </c>
    </row>
    <row r="4952" spans="1:8" x14ac:dyDescent="0.25">
      <c r="A4952">
        <v>13245</v>
      </c>
      <c r="B4952">
        <v>20142208</v>
      </c>
      <c r="C4952">
        <v>5.4140000000000001E-2</v>
      </c>
      <c r="D4952">
        <v>0.164441</v>
      </c>
      <c r="E4952" t="b">
        <v>0</v>
      </c>
      <c r="F4952">
        <v>0</v>
      </c>
      <c r="G4952">
        <v>0.65110000000000001</v>
      </c>
      <c r="H4952" t="s">
        <v>12</v>
      </c>
    </row>
    <row r="4953" spans="1:8" x14ac:dyDescent="0.25">
      <c r="A4953">
        <v>13246</v>
      </c>
      <c r="B4953">
        <v>20142336</v>
      </c>
      <c r="C4953">
        <v>0.14268900000000001</v>
      </c>
      <c r="D4953">
        <v>0.16428499999999999</v>
      </c>
      <c r="E4953" t="b">
        <v>0</v>
      </c>
      <c r="F4953">
        <v>0</v>
      </c>
      <c r="G4953">
        <v>1</v>
      </c>
      <c r="H4953" t="s">
        <v>12</v>
      </c>
    </row>
    <row r="4954" spans="1:8" x14ac:dyDescent="0.25">
      <c r="A4954">
        <v>13246</v>
      </c>
      <c r="B4954">
        <v>20142464</v>
      </c>
      <c r="C4954">
        <v>0.150254</v>
      </c>
      <c r="D4954">
        <v>0.16401299999999999</v>
      </c>
      <c r="E4954" t="b">
        <v>0</v>
      </c>
      <c r="F4954">
        <v>0</v>
      </c>
      <c r="G4954">
        <v>0.74719999999999998</v>
      </c>
      <c r="H4954" t="s">
        <v>12</v>
      </c>
    </row>
    <row r="4955" spans="1:8" x14ac:dyDescent="0.25">
      <c r="A4955">
        <v>13246</v>
      </c>
      <c r="B4955">
        <v>20142592</v>
      </c>
      <c r="C4955">
        <v>8.7609999999999993E-2</v>
      </c>
      <c r="D4955">
        <v>0.16373299999999999</v>
      </c>
      <c r="E4955" t="b">
        <v>0</v>
      </c>
      <c r="F4955">
        <v>0</v>
      </c>
      <c r="G4955">
        <v>0.30020000000000002</v>
      </c>
      <c r="H4955" t="s">
        <v>12</v>
      </c>
    </row>
    <row r="4956" spans="1:8" x14ac:dyDescent="0.25">
      <c r="A4956">
        <v>13265</v>
      </c>
      <c r="B4956">
        <v>20142720</v>
      </c>
      <c r="C4956">
        <v>0.137873</v>
      </c>
      <c r="D4956">
        <v>0.16345599999999999</v>
      </c>
      <c r="E4956" t="b">
        <v>0</v>
      </c>
      <c r="F4956">
        <v>0</v>
      </c>
      <c r="G4956">
        <v>0.77449999999999997</v>
      </c>
      <c r="H4956" t="s">
        <v>12</v>
      </c>
    </row>
    <row r="4957" spans="1:8" x14ac:dyDescent="0.25">
      <c r="A4957">
        <v>13266</v>
      </c>
      <c r="B4957">
        <v>20142848</v>
      </c>
      <c r="C4957">
        <v>0.187413</v>
      </c>
      <c r="D4957">
        <v>0.16320399999999999</v>
      </c>
      <c r="E4957" t="b">
        <v>0</v>
      </c>
      <c r="F4957">
        <v>0</v>
      </c>
      <c r="G4957">
        <v>1</v>
      </c>
      <c r="H4957" t="s">
        <v>12</v>
      </c>
    </row>
    <row r="4958" spans="1:8" x14ac:dyDescent="0.25">
      <c r="A4958">
        <v>13266</v>
      </c>
      <c r="B4958">
        <v>20142976</v>
      </c>
      <c r="C4958">
        <v>8.4038000000000002E-2</v>
      </c>
      <c r="D4958">
        <v>0.162962</v>
      </c>
      <c r="E4958" t="b">
        <v>0</v>
      </c>
      <c r="F4958">
        <v>0</v>
      </c>
      <c r="G4958">
        <v>0.13800000000000001</v>
      </c>
      <c r="H4958" t="s">
        <v>12</v>
      </c>
    </row>
    <row r="4959" spans="1:8" x14ac:dyDescent="0.25">
      <c r="A4959">
        <v>13266</v>
      </c>
      <c r="B4959">
        <v>20143104</v>
      </c>
      <c r="C4959">
        <v>6.2392000000000003E-2</v>
      </c>
      <c r="D4959">
        <v>0.162747</v>
      </c>
      <c r="E4959" t="b">
        <v>0</v>
      </c>
      <c r="F4959">
        <v>0</v>
      </c>
      <c r="G4959">
        <v>0.19109999999999999</v>
      </c>
      <c r="H4959" t="s">
        <v>12</v>
      </c>
    </row>
    <row r="4960" spans="1:8" x14ac:dyDescent="0.25">
      <c r="A4960">
        <v>13267</v>
      </c>
      <c r="B4960">
        <v>20143232</v>
      </c>
      <c r="C4960">
        <v>3.1803999999999999E-2</v>
      </c>
      <c r="D4960">
        <v>0.16253699999999999</v>
      </c>
      <c r="E4960" t="b">
        <v>0</v>
      </c>
      <c r="F4960">
        <v>0</v>
      </c>
      <c r="G4960">
        <v>0.4854</v>
      </c>
      <c r="H4960" t="s">
        <v>12</v>
      </c>
    </row>
    <row r="4961" spans="1:8" x14ac:dyDescent="0.25">
      <c r="A4961">
        <v>13267</v>
      </c>
      <c r="B4961">
        <v>20143360</v>
      </c>
      <c r="C4961">
        <v>4.7705999999999998E-2</v>
      </c>
      <c r="D4961">
        <v>0.162249</v>
      </c>
      <c r="E4961" t="b">
        <v>0</v>
      </c>
      <c r="F4961">
        <v>0</v>
      </c>
      <c r="G4961">
        <v>0.67600000000000005</v>
      </c>
      <c r="H4961" t="s">
        <v>12</v>
      </c>
    </row>
    <row r="4962" spans="1:8" x14ac:dyDescent="0.25">
      <c r="A4962">
        <v>13267</v>
      </c>
      <c r="B4962">
        <v>20143488</v>
      </c>
      <c r="C4962">
        <v>0.2051</v>
      </c>
      <c r="D4962">
        <v>0.16186500000000001</v>
      </c>
      <c r="E4962" t="b">
        <v>0</v>
      </c>
      <c r="F4962">
        <v>0</v>
      </c>
      <c r="G4962">
        <v>0.97170000000000001</v>
      </c>
      <c r="H4962" t="s">
        <v>12</v>
      </c>
    </row>
    <row r="4963" spans="1:8" x14ac:dyDescent="0.25">
      <c r="A4963">
        <v>13275</v>
      </c>
      <c r="B4963">
        <v>20143616</v>
      </c>
      <c r="C4963">
        <v>0.26099499999999998</v>
      </c>
      <c r="D4963">
        <v>0.16147900000000001</v>
      </c>
      <c r="E4963" t="b">
        <v>0</v>
      </c>
      <c r="F4963">
        <v>0</v>
      </c>
      <c r="G4963">
        <v>0.86260000000000003</v>
      </c>
      <c r="H4963" t="s">
        <v>12</v>
      </c>
    </row>
    <row r="4964" spans="1:8" x14ac:dyDescent="0.25">
      <c r="A4964">
        <v>13275</v>
      </c>
      <c r="B4964">
        <v>20143744</v>
      </c>
      <c r="C4964">
        <v>7.2158E-2</v>
      </c>
      <c r="D4964">
        <v>0.161164</v>
      </c>
      <c r="E4964" t="b">
        <v>0</v>
      </c>
      <c r="F4964">
        <v>0</v>
      </c>
      <c r="G4964">
        <v>0.1188</v>
      </c>
      <c r="H4964" t="s">
        <v>12</v>
      </c>
    </row>
    <row r="4965" spans="1:8" x14ac:dyDescent="0.25">
      <c r="A4965">
        <v>13276</v>
      </c>
      <c r="B4965">
        <v>20143872</v>
      </c>
      <c r="C4965">
        <v>6.4758999999999997E-2</v>
      </c>
      <c r="D4965">
        <v>0.161027</v>
      </c>
      <c r="E4965" t="b">
        <v>0</v>
      </c>
      <c r="F4965">
        <v>0</v>
      </c>
      <c r="G4965">
        <v>0.55879999999999996</v>
      </c>
      <c r="H4965" t="s">
        <v>12</v>
      </c>
    </row>
    <row r="4966" spans="1:8" x14ac:dyDescent="0.25">
      <c r="A4966">
        <v>13276</v>
      </c>
      <c r="B4966">
        <v>20144000</v>
      </c>
      <c r="C4966">
        <v>0.130019</v>
      </c>
      <c r="D4966">
        <v>0.16089700000000001</v>
      </c>
      <c r="E4966" t="b">
        <v>0</v>
      </c>
      <c r="F4966">
        <v>0</v>
      </c>
      <c r="G4966">
        <v>0.88980000000000004</v>
      </c>
      <c r="H4966" t="s">
        <v>12</v>
      </c>
    </row>
    <row r="4967" spans="1:8" x14ac:dyDescent="0.25">
      <c r="A4967">
        <v>13296</v>
      </c>
      <c r="B4967">
        <v>20144128</v>
      </c>
      <c r="C4967">
        <v>0.22290299999999999</v>
      </c>
      <c r="D4967">
        <v>0.16068299999999999</v>
      </c>
      <c r="E4967" t="b">
        <v>0</v>
      </c>
      <c r="F4967">
        <v>0</v>
      </c>
      <c r="G4967">
        <v>1</v>
      </c>
      <c r="H4967" t="s">
        <v>12</v>
      </c>
    </row>
    <row r="4968" spans="1:8" x14ac:dyDescent="0.25">
      <c r="A4968">
        <v>13297</v>
      </c>
      <c r="B4968">
        <v>20144256</v>
      </c>
      <c r="C4968">
        <v>0.13041700000000001</v>
      </c>
      <c r="D4968">
        <v>0.160471</v>
      </c>
      <c r="E4968" t="b">
        <v>0</v>
      </c>
      <c r="F4968">
        <v>0</v>
      </c>
      <c r="G4968">
        <v>0.88480000000000003</v>
      </c>
      <c r="H4968" t="s">
        <v>12</v>
      </c>
    </row>
    <row r="4969" spans="1:8" x14ac:dyDescent="0.25">
      <c r="A4969">
        <v>13297</v>
      </c>
      <c r="B4969">
        <v>20144384</v>
      </c>
      <c r="C4969">
        <v>4.8422E-2</v>
      </c>
      <c r="D4969">
        <v>0.160279</v>
      </c>
      <c r="E4969" t="b">
        <v>0</v>
      </c>
      <c r="F4969">
        <v>0</v>
      </c>
      <c r="G4969">
        <v>0.25990000000000002</v>
      </c>
      <c r="H4969" t="s">
        <v>12</v>
      </c>
    </row>
    <row r="4970" spans="1:8" x14ac:dyDescent="0.25">
      <c r="A4970">
        <v>13297</v>
      </c>
      <c r="B4970">
        <v>20144512</v>
      </c>
      <c r="C4970">
        <v>8.3073999999999995E-2</v>
      </c>
      <c r="D4970">
        <v>0.16009100000000001</v>
      </c>
      <c r="E4970" t="b">
        <v>0</v>
      </c>
      <c r="F4970">
        <v>0</v>
      </c>
      <c r="G4970">
        <v>0.65210000000000001</v>
      </c>
      <c r="H4970" t="s">
        <v>12</v>
      </c>
    </row>
    <row r="4971" spans="1:8" x14ac:dyDescent="0.25">
      <c r="A4971">
        <v>13298</v>
      </c>
      <c r="B4971">
        <v>20144640</v>
      </c>
      <c r="C4971">
        <v>4.7798E-2</v>
      </c>
      <c r="D4971">
        <v>0.15989800000000001</v>
      </c>
      <c r="E4971" t="b">
        <v>0</v>
      </c>
      <c r="F4971">
        <v>0</v>
      </c>
      <c r="G4971">
        <v>9.0399999999999994E-2</v>
      </c>
      <c r="H4971" t="s">
        <v>12</v>
      </c>
    </row>
    <row r="4972" spans="1:8" x14ac:dyDescent="0.25">
      <c r="A4972">
        <v>13298</v>
      </c>
      <c r="B4972">
        <v>20144768</v>
      </c>
      <c r="C4972">
        <v>7.7221999999999999E-2</v>
      </c>
      <c r="D4972">
        <v>0.15959400000000001</v>
      </c>
      <c r="E4972" t="b">
        <v>0</v>
      </c>
      <c r="F4972">
        <v>0</v>
      </c>
      <c r="G4972">
        <v>0.61270000000000002</v>
      </c>
      <c r="H4972" t="s">
        <v>12</v>
      </c>
    </row>
    <row r="4973" spans="1:8" x14ac:dyDescent="0.25">
      <c r="A4973">
        <v>13298</v>
      </c>
      <c r="B4973">
        <v>20144896</v>
      </c>
      <c r="C4973">
        <v>7.3223999999999997E-2</v>
      </c>
      <c r="D4973">
        <v>0.15924199999999999</v>
      </c>
      <c r="E4973" t="b">
        <v>0</v>
      </c>
      <c r="F4973">
        <v>0</v>
      </c>
      <c r="G4973">
        <v>0.42799999999999999</v>
      </c>
      <c r="H4973" t="s">
        <v>12</v>
      </c>
    </row>
    <row r="4974" spans="1:8" x14ac:dyDescent="0.25">
      <c r="A4974">
        <v>13315</v>
      </c>
      <c r="B4974">
        <v>20145024</v>
      </c>
      <c r="C4974">
        <v>7.1680999999999995E-2</v>
      </c>
      <c r="D4974">
        <v>0.158886</v>
      </c>
      <c r="E4974" t="b">
        <v>0</v>
      </c>
      <c r="F4974">
        <v>0</v>
      </c>
      <c r="G4974">
        <v>0.28920000000000001</v>
      </c>
      <c r="H4974" t="s">
        <v>12</v>
      </c>
    </row>
    <row r="4975" spans="1:8" x14ac:dyDescent="0.25">
      <c r="A4975">
        <v>13315</v>
      </c>
      <c r="B4975">
        <v>20145152</v>
      </c>
      <c r="C4975">
        <v>6.6322000000000006E-2</v>
      </c>
      <c r="D4975">
        <v>0.158528</v>
      </c>
      <c r="E4975" t="b">
        <v>0</v>
      </c>
      <c r="F4975">
        <v>0</v>
      </c>
      <c r="G4975">
        <v>0.72109999999999996</v>
      </c>
      <c r="H4975" t="s">
        <v>12</v>
      </c>
    </row>
    <row r="4976" spans="1:8" x14ac:dyDescent="0.25">
      <c r="A4976">
        <v>13316</v>
      </c>
      <c r="B4976">
        <v>20145280</v>
      </c>
      <c r="C4976">
        <v>3.9593999999999997E-2</v>
      </c>
      <c r="D4976">
        <v>0.158168</v>
      </c>
      <c r="E4976" t="b">
        <v>0</v>
      </c>
      <c r="F4976">
        <v>0</v>
      </c>
      <c r="G4976">
        <v>0.35099999999999998</v>
      </c>
      <c r="H4976" t="s">
        <v>12</v>
      </c>
    </row>
    <row r="4977" spans="1:8" x14ac:dyDescent="0.25">
      <c r="A4977">
        <v>13316</v>
      </c>
      <c r="B4977">
        <v>20145408</v>
      </c>
      <c r="C4977">
        <v>9.64E-2</v>
      </c>
      <c r="D4977">
        <v>0.157805</v>
      </c>
      <c r="E4977" t="b">
        <v>0</v>
      </c>
      <c r="F4977">
        <v>0</v>
      </c>
      <c r="G4977">
        <v>0.99760000000000004</v>
      </c>
      <c r="H4977" t="s">
        <v>12</v>
      </c>
    </row>
    <row r="4978" spans="1:8" x14ac:dyDescent="0.25">
      <c r="A4978">
        <v>13316</v>
      </c>
      <c r="B4978">
        <v>20145536</v>
      </c>
      <c r="C4978">
        <v>5.7251999999999997E-2</v>
      </c>
      <c r="D4978">
        <v>0.15742500000000001</v>
      </c>
      <c r="E4978" t="b">
        <v>0</v>
      </c>
      <c r="F4978">
        <v>0</v>
      </c>
      <c r="G4978">
        <v>0.29830000000000001</v>
      </c>
      <c r="H4978" t="s">
        <v>12</v>
      </c>
    </row>
    <row r="4979" spans="1:8" x14ac:dyDescent="0.25">
      <c r="A4979">
        <v>13317</v>
      </c>
      <c r="B4979">
        <v>20145664</v>
      </c>
      <c r="C4979">
        <v>5.5267999999999998E-2</v>
      </c>
      <c r="D4979">
        <v>0.15704199999999999</v>
      </c>
      <c r="E4979" t="b">
        <v>0</v>
      </c>
      <c r="F4979">
        <v>0</v>
      </c>
      <c r="G4979">
        <v>6.6799999999999998E-2</v>
      </c>
      <c r="H4979" t="s">
        <v>12</v>
      </c>
    </row>
    <row r="4980" spans="1:8" x14ac:dyDescent="0.25">
      <c r="A4980">
        <v>13317</v>
      </c>
      <c r="B4980">
        <v>20145792</v>
      </c>
      <c r="C4980">
        <v>6.5391000000000005E-2</v>
      </c>
      <c r="D4980">
        <v>0.156662</v>
      </c>
      <c r="E4980" t="b">
        <v>0</v>
      </c>
      <c r="F4980">
        <v>0</v>
      </c>
      <c r="G4980">
        <v>0.10829999999999999</v>
      </c>
      <c r="H4980" t="s">
        <v>12</v>
      </c>
    </row>
    <row r="4981" spans="1:8" x14ac:dyDescent="0.25">
      <c r="A4981">
        <v>13317</v>
      </c>
      <c r="B4981">
        <v>20145920</v>
      </c>
      <c r="C4981">
        <v>0.23569799999999999</v>
      </c>
      <c r="D4981">
        <v>0.15628900000000001</v>
      </c>
      <c r="E4981" t="b">
        <v>0</v>
      </c>
      <c r="F4981">
        <v>0</v>
      </c>
      <c r="G4981">
        <v>0.99919999999999998</v>
      </c>
      <c r="H4981" t="s">
        <v>12</v>
      </c>
    </row>
    <row r="4982" spans="1:8" x14ac:dyDescent="0.25">
      <c r="A4982">
        <v>13325</v>
      </c>
      <c r="B4982">
        <v>20146048</v>
      </c>
      <c r="C4982">
        <v>0.25043599999999999</v>
      </c>
      <c r="D4982">
        <v>0.155921</v>
      </c>
      <c r="E4982" t="b">
        <v>0</v>
      </c>
      <c r="F4982">
        <v>0</v>
      </c>
      <c r="G4982">
        <v>0.83850000000000002</v>
      </c>
      <c r="H4982" t="s">
        <v>12</v>
      </c>
    </row>
    <row r="4983" spans="1:8" x14ac:dyDescent="0.25">
      <c r="A4983">
        <v>13325</v>
      </c>
      <c r="B4983">
        <v>20146176</v>
      </c>
      <c r="C4983">
        <v>0.111679</v>
      </c>
      <c r="D4983">
        <v>0.155666</v>
      </c>
      <c r="E4983" t="b">
        <v>0</v>
      </c>
      <c r="F4983">
        <v>0</v>
      </c>
      <c r="G4983">
        <v>4.9200000000000001E-2</v>
      </c>
      <c r="H4983" t="s">
        <v>12</v>
      </c>
    </row>
    <row r="4984" spans="1:8" x14ac:dyDescent="0.25">
      <c r="A4984">
        <v>13326</v>
      </c>
      <c r="B4984">
        <v>20146304</v>
      </c>
      <c r="C4984">
        <v>4.6966000000000001E-2</v>
      </c>
      <c r="D4984">
        <v>0.155586</v>
      </c>
      <c r="E4984" t="b">
        <v>0</v>
      </c>
      <c r="F4984">
        <v>0</v>
      </c>
      <c r="G4984">
        <v>0.42409999999999998</v>
      </c>
      <c r="H4984" t="s">
        <v>12</v>
      </c>
    </row>
    <row r="4985" spans="1:8" x14ac:dyDescent="0.25">
      <c r="A4985">
        <v>13326</v>
      </c>
      <c r="B4985">
        <v>20146432</v>
      </c>
      <c r="C4985">
        <v>0.10895100000000001</v>
      </c>
      <c r="D4985">
        <v>0.15551599999999999</v>
      </c>
      <c r="E4985" t="b">
        <v>0</v>
      </c>
      <c r="F4985">
        <v>0</v>
      </c>
      <c r="G4985">
        <v>0.94589999999999996</v>
      </c>
      <c r="H4985" t="s">
        <v>12</v>
      </c>
    </row>
    <row r="4986" spans="1:8" x14ac:dyDescent="0.25">
      <c r="A4986">
        <v>13345</v>
      </c>
      <c r="B4986">
        <v>20146560</v>
      </c>
      <c r="C4986">
        <v>0.21374499999999999</v>
      </c>
      <c r="D4986">
        <v>0.15534300000000001</v>
      </c>
      <c r="E4986" t="b">
        <v>0</v>
      </c>
      <c r="F4986">
        <v>0</v>
      </c>
      <c r="G4986">
        <v>1</v>
      </c>
      <c r="H4986" t="s">
        <v>12</v>
      </c>
    </row>
    <row r="4987" spans="1:8" x14ac:dyDescent="0.25">
      <c r="A4987">
        <v>13346</v>
      </c>
      <c r="B4987">
        <v>20146688</v>
      </c>
      <c r="C4987">
        <v>0.21465400000000001</v>
      </c>
      <c r="D4987">
        <v>0.15514600000000001</v>
      </c>
      <c r="E4987" t="b">
        <v>0</v>
      </c>
      <c r="F4987">
        <v>0</v>
      </c>
      <c r="G4987">
        <v>0.99990000000000001</v>
      </c>
      <c r="H4987" t="s">
        <v>12</v>
      </c>
    </row>
    <row r="4988" spans="1:8" x14ac:dyDescent="0.25">
      <c r="A4988">
        <v>13346</v>
      </c>
      <c r="B4988">
        <v>20146816</v>
      </c>
      <c r="C4988">
        <v>0.21739600000000001</v>
      </c>
      <c r="D4988">
        <v>0.15495200000000001</v>
      </c>
      <c r="E4988" t="b">
        <v>0</v>
      </c>
      <c r="F4988">
        <v>0</v>
      </c>
      <c r="G4988">
        <v>0.96060000000000001</v>
      </c>
      <c r="H4988" t="s">
        <v>12</v>
      </c>
    </row>
    <row r="4989" spans="1:8" x14ac:dyDescent="0.25">
      <c r="A4989">
        <v>13347</v>
      </c>
      <c r="B4989">
        <v>20146944</v>
      </c>
      <c r="C4989">
        <v>0.31131500000000001</v>
      </c>
      <c r="D4989">
        <v>0.15490100000000001</v>
      </c>
      <c r="E4989" t="b">
        <v>0</v>
      </c>
      <c r="F4989">
        <v>0</v>
      </c>
      <c r="G4989">
        <v>0.99739999999999995</v>
      </c>
      <c r="H4989" t="s">
        <v>12</v>
      </c>
    </row>
    <row r="4990" spans="1:8" x14ac:dyDescent="0.25">
      <c r="A4990">
        <v>13347</v>
      </c>
      <c r="B4990">
        <v>20147072</v>
      </c>
      <c r="C4990">
        <v>0.31685999999999998</v>
      </c>
      <c r="D4990">
        <v>0.18377099999999999</v>
      </c>
      <c r="E4990" t="b">
        <v>0</v>
      </c>
      <c r="F4990">
        <v>0</v>
      </c>
      <c r="G4990">
        <v>1</v>
      </c>
      <c r="H4990" t="s">
        <v>12</v>
      </c>
    </row>
    <row r="4991" spans="1:8" x14ac:dyDescent="0.25">
      <c r="A4991">
        <v>13347</v>
      </c>
      <c r="B4991">
        <v>20147200</v>
      </c>
      <c r="C4991">
        <v>0.29913299999999998</v>
      </c>
      <c r="D4991">
        <v>0.169019</v>
      </c>
      <c r="E4991" t="b">
        <v>1</v>
      </c>
      <c r="F4991">
        <v>1</v>
      </c>
      <c r="G4991">
        <v>1</v>
      </c>
      <c r="H4991" t="s">
        <v>12</v>
      </c>
    </row>
    <row r="4992" spans="1:8" x14ac:dyDescent="0.25">
      <c r="A4992">
        <v>13348</v>
      </c>
      <c r="B4992">
        <v>20147328</v>
      </c>
      <c r="C4992">
        <v>0.43260999999999999</v>
      </c>
      <c r="D4992">
        <v>0.17611199999999999</v>
      </c>
      <c r="E4992" t="b">
        <v>1</v>
      </c>
      <c r="F4992">
        <v>1</v>
      </c>
      <c r="G4992">
        <v>1</v>
      </c>
      <c r="H4992" t="s">
        <v>13</v>
      </c>
    </row>
    <row r="4993" spans="1:8" x14ac:dyDescent="0.25">
      <c r="A4993">
        <v>13355</v>
      </c>
      <c r="B4993">
        <v>20147456</v>
      </c>
      <c r="C4993">
        <v>0.46382499999999999</v>
      </c>
      <c r="D4993">
        <v>0.181643</v>
      </c>
      <c r="E4993" t="b">
        <v>1</v>
      </c>
      <c r="F4993">
        <v>1</v>
      </c>
      <c r="G4993">
        <v>1</v>
      </c>
      <c r="H4993" t="s">
        <v>13</v>
      </c>
    </row>
    <row r="4994" spans="1:8" x14ac:dyDescent="0.25">
      <c r="A4994">
        <v>13356</v>
      </c>
      <c r="B4994">
        <v>20147584</v>
      </c>
      <c r="C4994">
        <v>0.382054</v>
      </c>
      <c r="D4994">
        <v>0.18817999999999999</v>
      </c>
      <c r="E4994" t="b">
        <v>1</v>
      </c>
      <c r="F4994">
        <v>1</v>
      </c>
      <c r="G4994">
        <v>0.9929</v>
      </c>
      <c r="H4994" t="s">
        <v>13</v>
      </c>
    </row>
    <row r="4995" spans="1:8" x14ac:dyDescent="0.25">
      <c r="A4995">
        <v>13356</v>
      </c>
      <c r="B4995">
        <v>20147712</v>
      </c>
      <c r="C4995">
        <v>0.24926599999999999</v>
      </c>
      <c r="D4995">
        <v>0.19803399999999999</v>
      </c>
      <c r="E4995" t="b">
        <v>1</v>
      </c>
      <c r="F4995">
        <v>1</v>
      </c>
      <c r="G4995">
        <v>0.7893</v>
      </c>
      <c r="H4995" t="s">
        <v>13</v>
      </c>
    </row>
    <row r="4996" spans="1:8" x14ac:dyDescent="0.25">
      <c r="A4996">
        <v>13356</v>
      </c>
      <c r="B4996">
        <v>20147840</v>
      </c>
      <c r="C4996">
        <v>0.220277</v>
      </c>
      <c r="D4996">
        <v>0.19903399999999999</v>
      </c>
      <c r="E4996" t="b">
        <v>1</v>
      </c>
      <c r="F4996">
        <v>1</v>
      </c>
      <c r="G4996">
        <v>0.98709999999999998</v>
      </c>
      <c r="H4996" t="s">
        <v>13</v>
      </c>
    </row>
    <row r="4997" spans="1:8" x14ac:dyDescent="0.25">
      <c r="A4997">
        <v>13375</v>
      </c>
      <c r="B4997">
        <v>20147968</v>
      </c>
      <c r="C4997">
        <v>0.20100299999999999</v>
      </c>
      <c r="D4997">
        <v>0.199766</v>
      </c>
      <c r="E4997" t="b">
        <v>1</v>
      </c>
      <c r="F4997">
        <v>1</v>
      </c>
      <c r="G4997">
        <v>0.65949999999999998</v>
      </c>
      <c r="H4997" t="s">
        <v>13</v>
      </c>
    </row>
    <row r="4998" spans="1:8" x14ac:dyDescent="0.25">
      <c r="A4998">
        <v>13376</v>
      </c>
      <c r="B4998">
        <v>20148096</v>
      </c>
      <c r="C4998">
        <v>0.149565</v>
      </c>
      <c r="D4998">
        <v>0.19989899999999999</v>
      </c>
      <c r="E4998" t="b">
        <v>1</v>
      </c>
      <c r="F4998">
        <v>1</v>
      </c>
      <c r="G4998">
        <v>0.63970000000000005</v>
      </c>
      <c r="H4998" t="s">
        <v>13</v>
      </c>
    </row>
    <row r="4999" spans="1:8" x14ac:dyDescent="0.25">
      <c r="A4999">
        <v>13376</v>
      </c>
      <c r="B4999">
        <v>20148224</v>
      </c>
      <c r="C4999">
        <v>0.116017</v>
      </c>
      <c r="D4999">
        <v>0.19961400000000001</v>
      </c>
      <c r="E4999" t="b">
        <v>1</v>
      </c>
      <c r="F4999">
        <v>1</v>
      </c>
      <c r="G4999">
        <v>0.3</v>
      </c>
      <c r="H4999" t="s">
        <v>13</v>
      </c>
    </row>
    <row r="5000" spans="1:8" x14ac:dyDescent="0.25">
      <c r="A5000">
        <v>13376</v>
      </c>
      <c r="B5000">
        <v>20148352</v>
      </c>
      <c r="C5000">
        <v>0.12975800000000001</v>
      </c>
      <c r="D5000">
        <v>0.19905999999999999</v>
      </c>
      <c r="E5000" t="b">
        <v>1</v>
      </c>
      <c r="F5000">
        <v>1</v>
      </c>
      <c r="G5000">
        <v>0.92290000000000005</v>
      </c>
      <c r="H5000" t="s">
        <v>13</v>
      </c>
    </row>
    <row r="5001" spans="1:8" x14ac:dyDescent="0.25">
      <c r="A5001">
        <v>13377</v>
      </c>
      <c r="B5001">
        <v>20148480</v>
      </c>
      <c r="C5001">
        <v>4.9548000000000002E-2</v>
      </c>
      <c r="D5001">
        <v>0.19711200000000001</v>
      </c>
      <c r="E5001" t="b">
        <v>1</v>
      </c>
      <c r="F5001">
        <v>1</v>
      </c>
      <c r="G5001">
        <v>0.55459999999999998</v>
      </c>
      <c r="H5001" t="s">
        <v>13</v>
      </c>
    </row>
    <row r="5002" spans="1:8" x14ac:dyDescent="0.25">
      <c r="A5002">
        <v>13377</v>
      </c>
      <c r="B5002">
        <v>20148608</v>
      </c>
      <c r="C5002">
        <v>0.13006599999999999</v>
      </c>
      <c r="D5002">
        <v>0.19514200000000001</v>
      </c>
      <c r="E5002" t="b">
        <v>1</v>
      </c>
      <c r="F5002">
        <v>1</v>
      </c>
      <c r="G5002">
        <v>1</v>
      </c>
      <c r="H5002" t="s">
        <v>13</v>
      </c>
    </row>
    <row r="5003" spans="1:8" x14ac:dyDescent="0.25">
      <c r="A5003">
        <v>13377</v>
      </c>
      <c r="B5003">
        <v>20148736</v>
      </c>
      <c r="C5003">
        <v>7.2621000000000005E-2</v>
      </c>
      <c r="D5003">
        <v>0.19317999999999999</v>
      </c>
      <c r="E5003" t="b">
        <v>1</v>
      </c>
      <c r="F5003">
        <v>1</v>
      </c>
      <c r="G5003">
        <v>0.42920000000000003</v>
      </c>
      <c r="H5003" t="s">
        <v>13</v>
      </c>
    </row>
    <row r="5004" spans="1:8" x14ac:dyDescent="0.25">
      <c r="A5004">
        <v>13385</v>
      </c>
      <c r="B5004">
        <v>20148864</v>
      </c>
      <c r="C5004">
        <v>7.9073000000000004E-2</v>
      </c>
      <c r="D5004">
        <v>0.252585</v>
      </c>
      <c r="E5004" t="b">
        <v>0</v>
      </c>
      <c r="F5004">
        <v>0</v>
      </c>
      <c r="G5004">
        <v>0.89529999999999998</v>
      </c>
      <c r="H5004" t="s">
        <v>13</v>
      </c>
    </row>
    <row r="5005" spans="1:8" x14ac:dyDescent="0.25">
      <c r="A5005">
        <v>13386</v>
      </c>
      <c r="B5005">
        <v>20148992</v>
      </c>
      <c r="C5005">
        <v>6.9167999999999993E-2</v>
      </c>
      <c r="D5005">
        <v>0.24776400000000001</v>
      </c>
      <c r="E5005" t="b">
        <v>0</v>
      </c>
      <c r="F5005">
        <v>0</v>
      </c>
      <c r="G5005">
        <v>0.76829999999999998</v>
      </c>
      <c r="H5005" t="s">
        <v>13</v>
      </c>
    </row>
    <row r="5006" spans="1:8" x14ac:dyDescent="0.25">
      <c r="A5006">
        <v>13386</v>
      </c>
      <c r="B5006">
        <v>20149120</v>
      </c>
      <c r="C5006">
        <v>0.10215100000000001</v>
      </c>
      <c r="D5006">
        <v>0.24315000000000001</v>
      </c>
      <c r="E5006" t="b">
        <v>0</v>
      </c>
      <c r="F5006">
        <v>0</v>
      </c>
      <c r="G5006">
        <v>0.7994</v>
      </c>
      <c r="H5006" t="s">
        <v>13</v>
      </c>
    </row>
    <row r="5007" spans="1:8" x14ac:dyDescent="0.25">
      <c r="A5007">
        <v>13386</v>
      </c>
      <c r="B5007">
        <v>20149248</v>
      </c>
      <c r="C5007">
        <v>0.21110200000000001</v>
      </c>
      <c r="D5007">
        <v>0.23874899999999999</v>
      </c>
      <c r="E5007" t="b">
        <v>0</v>
      </c>
      <c r="F5007">
        <v>0</v>
      </c>
      <c r="G5007">
        <v>1</v>
      </c>
      <c r="H5007" t="s">
        <v>13</v>
      </c>
    </row>
    <row r="5008" spans="1:8" x14ac:dyDescent="0.25">
      <c r="A5008">
        <v>13405</v>
      </c>
      <c r="B5008">
        <v>20149376</v>
      </c>
      <c r="C5008">
        <v>0.123502</v>
      </c>
      <c r="D5008">
        <v>0.23455599999999999</v>
      </c>
      <c r="E5008" t="b">
        <v>0</v>
      </c>
      <c r="F5008">
        <v>0</v>
      </c>
      <c r="G5008">
        <v>0.26640000000000003</v>
      </c>
      <c r="H5008" t="s">
        <v>13</v>
      </c>
    </row>
    <row r="5009" spans="1:8" x14ac:dyDescent="0.25">
      <c r="A5009">
        <v>13406</v>
      </c>
      <c r="B5009">
        <v>20149504</v>
      </c>
      <c r="C5009">
        <v>7.6378000000000001E-2</v>
      </c>
      <c r="D5009">
        <v>0.23064000000000001</v>
      </c>
      <c r="E5009" t="b">
        <v>0</v>
      </c>
      <c r="F5009">
        <v>0</v>
      </c>
      <c r="G5009">
        <v>8.9999999999999998E-4</v>
      </c>
      <c r="H5009" t="s">
        <v>13</v>
      </c>
    </row>
    <row r="5010" spans="1:8" x14ac:dyDescent="0.25">
      <c r="A5010">
        <v>13406</v>
      </c>
      <c r="B5010">
        <v>20149632</v>
      </c>
      <c r="C5010">
        <v>4.5940000000000002E-2</v>
      </c>
      <c r="D5010">
        <v>0.22692899999999999</v>
      </c>
      <c r="E5010" t="b">
        <v>0</v>
      </c>
      <c r="F5010">
        <v>0</v>
      </c>
      <c r="G5010">
        <v>0.66180000000000005</v>
      </c>
      <c r="H5010" t="s">
        <v>13</v>
      </c>
    </row>
    <row r="5011" spans="1:8" x14ac:dyDescent="0.25">
      <c r="A5011">
        <v>13406</v>
      </c>
      <c r="B5011">
        <v>20149760</v>
      </c>
      <c r="C5011">
        <v>3.5002999999999999E-2</v>
      </c>
      <c r="D5011">
        <v>0.22339700000000001</v>
      </c>
      <c r="E5011" t="b">
        <v>0</v>
      </c>
      <c r="F5011">
        <v>0</v>
      </c>
      <c r="G5011">
        <v>0.6361</v>
      </c>
      <c r="H5011" t="s">
        <v>13</v>
      </c>
    </row>
    <row r="5012" spans="1:8" x14ac:dyDescent="0.25">
      <c r="A5012">
        <v>13407</v>
      </c>
      <c r="B5012">
        <v>20149888</v>
      </c>
      <c r="C5012">
        <v>0.109358</v>
      </c>
      <c r="D5012">
        <v>0.21992500000000001</v>
      </c>
      <c r="E5012" t="b">
        <v>0</v>
      </c>
      <c r="F5012">
        <v>0</v>
      </c>
      <c r="G5012">
        <v>0.96550000000000002</v>
      </c>
      <c r="H5012" t="s">
        <v>13</v>
      </c>
    </row>
    <row r="5013" spans="1:8" x14ac:dyDescent="0.25">
      <c r="A5013">
        <v>13407</v>
      </c>
      <c r="B5013">
        <v>20150016</v>
      </c>
      <c r="C5013">
        <v>0.113691</v>
      </c>
      <c r="D5013">
        <v>0.21654899999999999</v>
      </c>
      <c r="E5013" t="b">
        <v>0</v>
      </c>
      <c r="F5013">
        <v>0</v>
      </c>
      <c r="G5013">
        <v>0.27879999999999999</v>
      </c>
      <c r="H5013" t="s">
        <v>13</v>
      </c>
    </row>
    <row r="5014" spans="1:8" x14ac:dyDescent="0.25">
      <c r="A5014">
        <v>13408</v>
      </c>
      <c r="B5014">
        <v>20150144</v>
      </c>
      <c r="C5014">
        <v>0.25195400000000001</v>
      </c>
      <c r="D5014">
        <v>0.21332000000000001</v>
      </c>
      <c r="E5014" t="b">
        <v>0</v>
      </c>
      <c r="F5014">
        <v>0</v>
      </c>
      <c r="G5014">
        <v>0.97560000000000002</v>
      </c>
      <c r="H5014" t="s">
        <v>13</v>
      </c>
    </row>
    <row r="5015" spans="1:8" x14ac:dyDescent="0.25">
      <c r="A5015">
        <v>13408</v>
      </c>
      <c r="B5015">
        <v>20150272</v>
      </c>
      <c r="C5015">
        <v>0.48076200000000002</v>
      </c>
      <c r="D5015">
        <v>0.21032000000000001</v>
      </c>
      <c r="E5015" t="b">
        <v>0</v>
      </c>
      <c r="F5015">
        <v>0</v>
      </c>
      <c r="G5015">
        <v>1</v>
      </c>
      <c r="H5015" t="s">
        <v>13</v>
      </c>
    </row>
    <row r="5016" spans="1:8" x14ac:dyDescent="0.25">
      <c r="A5016">
        <v>13415</v>
      </c>
      <c r="B5016">
        <v>20150400</v>
      </c>
      <c r="C5016">
        <v>0.585399</v>
      </c>
      <c r="D5016">
        <v>0.20762900000000001</v>
      </c>
      <c r="E5016" t="b">
        <v>0</v>
      </c>
      <c r="F5016">
        <v>0</v>
      </c>
      <c r="G5016">
        <v>1</v>
      </c>
      <c r="H5016" t="s">
        <v>13</v>
      </c>
    </row>
    <row r="5017" spans="1:8" x14ac:dyDescent="0.25">
      <c r="A5017">
        <v>13416</v>
      </c>
      <c r="B5017">
        <v>20150528</v>
      </c>
      <c r="C5017">
        <v>0.49049999999999999</v>
      </c>
      <c r="D5017">
        <v>0.220975</v>
      </c>
      <c r="E5017" t="b">
        <v>0</v>
      </c>
      <c r="F5017">
        <v>0</v>
      </c>
      <c r="G5017">
        <v>0.99260000000000004</v>
      </c>
      <c r="H5017" t="s">
        <v>13</v>
      </c>
    </row>
    <row r="5018" spans="1:8" x14ac:dyDescent="0.25">
      <c r="A5018">
        <v>13416</v>
      </c>
      <c r="B5018">
        <v>20150656</v>
      </c>
      <c r="C5018">
        <v>0.436116</v>
      </c>
      <c r="D5018">
        <v>0.20430699999999999</v>
      </c>
      <c r="E5018" t="b">
        <v>1</v>
      </c>
      <c r="F5018">
        <v>1</v>
      </c>
      <c r="G5018">
        <v>1</v>
      </c>
      <c r="H5018" t="s">
        <v>13</v>
      </c>
    </row>
    <row r="5019" spans="1:8" x14ac:dyDescent="0.25">
      <c r="A5019">
        <v>13435</v>
      </c>
      <c r="B5019">
        <v>20150784</v>
      </c>
      <c r="C5019">
        <v>0.37940800000000002</v>
      </c>
      <c r="D5019">
        <v>0.21648300000000001</v>
      </c>
      <c r="E5019" t="b">
        <v>1</v>
      </c>
      <c r="F5019">
        <v>1</v>
      </c>
      <c r="G5019">
        <v>1</v>
      </c>
      <c r="H5019" t="s">
        <v>13</v>
      </c>
    </row>
    <row r="5020" spans="1:8" x14ac:dyDescent="0.25">
      <c r="A5020">
        <v>13436</v>
      </c>
      <c r="B5020">
        <v>20150912</v>
      </c>
      <c r="C5020">
        <v>0.322633</v>
      </c>
      <c r="D5020">
        <v>0.217866</v>
      </c>
      <c r="E5020" t="b">
        <v>1</v>
      </c>
      <c r="F5020">
        <v>1</v>
      </c>
      <c r="G5020">
        <v>1</v>
      </c>
      <c r="H5020" t="s">
        <v>13</v>
      </c>
    </row>
    <row r="5021" spans="1:8" x14ac:dyDescent="0.25">
      <c r="A5021">
        <v>13436</v>
      </c>
      <c r="B5021">
        <v>20151040</v>
      </c>
      <c r="C5021">
        <v>0.35088999999999998</v>
      </c>
      <c r="D5021">
        <v>0.21882399999999999</v>
      </c>
      <c r="E5021" t="b">
        <v>1</v>
      </c>
      <c r="F5021">
        <v>1</v>
      </c>
      <c r="G5021">
        <v>1</v>
      </c>
      <c r="H5021" t="s">
        <v>13</v>
      </c>
    </row>
    <row r="5022" spans="1:8" x14ac:dyDescent="0.25">
      <c r="A5022">
        <v>13436</v>
      </c>
      <c r="B5022">
        <v>20151168</v>
      </c>
      <c r="C5022">
        <v>0.348854</v>
      </c>
      <c r="D5022">
        <v>0.21937699999999999</v>
      </c>
      <c r="E5022" t="b">
        <v>1</v>
      </c>
      <c r="F5022">
        <v>1</v>
      </c>
      <c r="G5022">
        <v>1</v>
      </c>
      <c r="H5022" t="s">
        <v>13</v>
      </c>
    </row>
    <row r="5023" spans="1:8" x14ac:dyDescent="0.25">
      <c r="A5023">
        <v>13437</v>
      </c>
      <c r="B5023">
        <v>20151296</v>
      </c>
      <c r="C5023">
        <v>0.36530699999999999</v>
      </c>
      <c r="D5023">
        <v>0.21968499999999999</v>
      </c>
      <c r="E5023" t="b">
        <v>1</v>
      </c>
      <c r="F5023">
        <v>1</v>
      </c>
      <c r="G5023">
        <v>1</v>
      </c>
      <c r="H5023" t="s">
        <v>13</v>
      </c>
    </row>
    <row r="5024" spans="1:8" x14ac:dyDescent="0.25">
      <c r="A5024">
        <v>13437</v>
      </c>
      <c r="B5024">
        <v>20151424</v>
      </c>
      <c r="C5024">
        <v>0.361794</v>
      </c>
      <c r="D5024">
        <v>0.219998</v>
      </c>
      <c r="E5024" t="b">
        <v>1</v>
      </c>
      <c r="F5024">
        <v>1</v>
      </c>
      <c r="G5024">
        <v>1</v>
      </c>
      <c r="H5024" t="s">
        <v>13</v>
      </c>
    </row>
    <row r="5025" spans="1:8" x14ac:dyDescent="0.25">
      <c r="A5025">
        <v>13438</v>
      </c>
      <c r="B5025">
        <v>20151552</v>
      </c>
      <c r="C5025">
        <v>0.37308400000000003</v>
      </c>
      <c r="D5025">
        <v>0.22032499999999999</v>
      </c>
      <c r="E5025" t="b">
        <v>1</v>
      </c>
      <c r="F5025">
        <v>1</v>
      </c>
      <c r="G5025">
        <v>1</v>
      </c>
      <c r="H5025" t="s">
        <v>13</v>
      </c>
    </row>
    <row r="5026" spans="1:8" x14ac:dyDescent="0.25">
      <c r="A5026">
        <v>13438</v>
      </c>
      <c r="B5026">
        <v>20151680</v>
      </c>
      <c r="C5026">
        <v>0.40346799999999999</v>
      </c>
      <c r="D5026">
        <v>0.22071399999999999</v>
      </c>
      <c r="E5026" t="b">
        <v>1</v>
      </c>
      <c r="F5026">
        <v>1</v>
      </c>
      <c r="G5026">
        <v>1</v>
      </c>
      <c r="H5026" t="s">
        <v>13</v>
      </c>
    </row>
    <row r="5027" spans="1:8" x14ac:dyDescent="0.25">
      <c r="A5027">
        <v>13445</v>
      </c>
      <c r="B5027">
        <v>20151808</v>
      </c>
      <c r="C5027">
        <v>0.356541</v>
      </c>
      <c r="D5027">
        <v>0.22116</v>
      </c>
      <c r="E5027" t="b">
        <v>1</v>
      </c>
      <c r="F5027">
        <v>1</v>
      </c>
      <c r="G5027">
        <v>1</v>
      </c>
      <c r="H5027" t="s">
        <v>13</v>
      </c>
    </row>
    <row r="5028" spans="1:8" x14ac:dyDescent="0.25">
      <c r="A5028">
        <v>13446</v>
      </c>
      <c r="B5028">
        <v>20151936</v>
      </c>
      <c r="C5028">
        <v>0.3014</v>
      </c>
      <c r="D5028">
        <v>0.22167799999999999</v>
      </c>
      <c r="E5028" t="b">
        <v>1</v>
      </c>
      <c r="F5028">
        <v>1</v>
      </c>
      <c r="G5028">
        <v>1</v>
      </c>
      <c r="H5028" t="s">
        <v>13</v>
      </c>
    </row>
    <row r="5029" spans="1:8" x14ac:dyDescent="0.25">
      <c r="A5029">
        <v>13446</v>
      </c>
      <c r="B5029">
        <v>20152064</v>
      </c>
      <c r="C5029">
        <v>0.31435400000000002</v>
      </c>
      <c r="D5029">
        <v>0.22219900000000001</v>
      </c>
      <c r="E5029" t="b">
        <v>1</v>
      </c>
      <c r="F5029">
        <v>1</v>
      </c>
      <c r="G5029">
        <v>1</v>
      </c>
      <c r="H5029" t="s">
        <v>13</v>
      </c>
    </row>
    <row r="5030" spans="1:8" x14ac:dyDescent="0.25">
      <c r="A5030">
        <v>13446</v>
      </c>
      <c r="B5030">
        <v>20152192</v>
      </c>
      <c r="C5030">
        <v>0.24174899999999999</v>
      </c>
      <c r="D5030">
        <v>0.22254699999999999</v>
      </c>
      <c r="E5030" t="b">
        <v>1</v>
      </c>
      <c r="F5030">
        <v>1</v>
      </c>
      <c r="G5030">
        <v>1</v>
      </c>
      <c r="H5030" t="s">
        <v>13</v>
      </c>
    </row>
    <row r="5031" spans="1:8" x14ac:dyDescent="0.25">
      <c r="A5031">
        <v>13465</v>
      </c>
      <c r="B5031">
        <v>20152320</v>
      </c>
      <c r="C5031">
        <v>0.24394199999999999</v>
      </c>
      <c r="D5031">
        <v>0.22265299999999999</v>
      </c>
      <c r="E5031" t="b">
        <v>1</v>
      </c>
      <c r="F5031">
        <v>1</v>
      </c>
      <c r="G5031">
        <v>1</v>
      </c>
      <c r="H5031" t="s">
        <v>13</v>
      </c>
    </row>
    <row r="5032" spans="1:8" x14ac:dyDescent="0.25">
      <c r="A5032">
        <v>13466</v>
      </c>
      <c r="B5032">
        <v>20152448</v>
      </c>
      <c r="C5032">
        <v>0.36611100000000002</v>
      </c>
      <c r="D5032">
        <v>0.222553</v>
      </c>
      <c r="E5032" t="b">
        <v>1</v>
      </c>
      <c r="F5032">
        <v>1</v>
      </c>
      <c r="G5032">
        <v>1</v>
      </c>
      <c r="H5032" t="s">
        <v>13</v>
      </c>
    </row>
    <row r="5033" spans="1:8" x14ac:dyDescent="0.25">
      <c r="A5033">
        <v>13466</v>
      </c>
      <c r="B5033">
        <v>20152576</v>
      </c>
      <c r="C5033">
        <v>0.340916</v>
      </c>
      <c r="D5033">
        <v>0.22239200000000001</v>
      </c>
      <c r="E5033" t="b">
        <v>1</v>
      </c>
      <c r="F5033">
        <v>1</v>
      </c>
      <c r="G5033">
        <v>1</v>
      </c>
      <c r="H5033" t="s">
        <v>13</v>
      </c>
    </row>
    <row r="5034" spans="1:8" x14ac:dyDescent="0.25">
      <c r="A5034">
        <v>13467</v>
      </c>
      <c r="B5034">
        <v>20152704</v>
      </c>
      <c r="C5034">
        <v>0.36171700000000001</v>
      </c>
      <c r="D5034">
        <v>0.22224099999999999</v>
      </c>
      <c r="E5034" t="b">
        <v>1</v>
      </c>
      <c r="F5034">
        <v>1</v>
      </c>
      <c r="G5034">
        <v>1</v>
      </c>
      <c r="H5034" t="s">
        <v>13</v>
      </c>
    </row>
    <row r="5035" spans="1:8" x14ac:dyDescent="0.25">
      <c r="A5035">
        <v>13467</v>
      </c>
      <c r="B5035">
        <v>20152832</v>
      </c>
      <c r="C5035">
        <v>0.42096800000000001</v>
      </c>
      <c r="D5035">
        <v>0.22240399999999999</v>
      </c>
      <c r="E5035" t="b">
        <v>1</v>
      </c>
      <c r="F5035">
        <v>1</v>
      </c>
      <c r="G5035">
        <v>1</v>
      </c>
      <c r="H5035" t="s">
        <v>13</v>
      </c>
    </row>
    <row r="5036" spans="1:8" x14ac:dyDescent="0.25">
      <c r="A5036">
        <v>13467</v>
      </c>
      <c r="B5036">
        <v>20152960</v>
      </c>
      <c r="C5036">
        <v>0.46643600000000002</v>
      </c>
      <c r="D5036">
        <v>0.22278300000000001</v>
      </c>
      <c r="E5036" t="b">
        <v>1</v>
      </c>
      <c r="F5036">
        <v>1</v>
      </c>
      <c r="G5036">
        <v>1</v>
      </c>
      <c r="H5036" t="s">
        <v>13</v>
      </c>
    </row>
    <row r="5037" spans="1:8" x14ac:dyDescent="0.25">
      <c r="A5037">
        <v>13468</v>
      </c>
      <c r="B5037">
        <v>20153088</v>
      </c>
      <c r="C5037">
        <v>0.51646499999999995</v>
      </c>
      <c r="D5037">
        <v>0.22336600000000001</v>
      </c>
      <c r="E5037" t="b">
        <v>1</v>
      </c>
      <c r="F5037">
        <v>1</v>
      </c>
      <c r="G5037">
        <v>1</v>
      </c>
      <c r="H5037" t="s">
        <v>13</v>
      </c>
    </row>
    <row r="5038" spans="1:8" x14ac:dyDescent="0.25">
      <c r="A5038">
        <v>13475</v>
      </c>
      <c r="B5038">
        <v>20153216</v>
      </c>
      <c r="C5038">
        <v>0.53219700000000003</v>
      </c>
      <c r="D5038">
        <v>0.22426099999999999</v>
      </c>
      <c r="E5038" t="b">
        <v>1</v>
      </c>
      <c r="F5038">
        <v>1</v>
      </c>
      <c r="G5038">
        <v>1</v>
      </c>
      <c r="H5038" t="s">
        <v>13</v>
      </c>
    </row>
    <row r="5039" spans="1:8" x14ac:dyDescent="0.25">
      <c r="A5039">
        <v>13475</v>
      </c>
      <c r="B5039">
        <v>20153344</v>
      </c>
      <c r="C5039">
        <v>0.47126499999999999</v>
      </c>
      <c r="D5039">
        <v>0.22803799999999999</v>
      </c>
      <c r="E5039" t="b">
        <v>1</v>
      </c>
      <c r="F5039">
        <v>1</v>
      </c>
      <c r="G5039">
        <v>1</v>
      </c>
      <c r="H5039" t="s">
        <v>13</v>
      </c>
    </row>
    <row r="5040" spans="1:8" x14ac:dyDescent="0.25">
      <c r="A5040">
        <v>13476</v>
      </c>
      <c r="B5040">
        <v>20153472</v>
      </c>
      <c r="C5040">
        <v>0.33803499999999997</v>
      </c>
      <c r="D5040">
        <v>0.23497299999999999</v>
      </c>
      <c r="E5040" t="b">
        <v>1</v>
      </c>
      <c r="F5040">
        <v>1</v>
      </c>
      <c r="G5040">
        <v>1</v>
      </c>
      <c r="H5040" t="s">
        <v>13</v>
      </c>
    </row>
    <row r="5041" spans="1:8" x14ac:dyDescent="0.25">
      <c r="A5041">
        <v>13476</v>
      </c>
      <c r="B5041">
        <v>20153600</v>
      </c>
      <c r="C5041">
        <v>0.30846899999999999</v>
      </c>
      <c r="D5041">
        <v>0.236289</v>
      </c>
      <c r="E5041" t="b">
        <v>1</v>
      </c>
      <c r="F5041">
        <v>1</v>
      </c>
      <c r="G5041">
        <v>1</v>
      </c>
      <c r="H5041" t="s">
        <v>13</v>
      </c>
    </row>
    <row r="5042" spans="1:8" x14ac:dyDescent="0.25">
      <c r="A5042">
        <v>13495</v>
      </c>
      <c r="B5042">
        <v>20153728</v>
      </c>
      <c r="C5042">
        <v>0.26642300000000002</v>
      </c>
      <c r="D5042">
        <v>0.23721100000000001</v>
      </c>
      <c r="E5042" t="b">
        <v>1</v>
      </c>
      <c r="F5042">
        <v>1</v>
      </c>
      <c r="G5042">
        <v>1</v>
      </c>
      <c r="H5042" t="s">
        <v>13</v>
      </c>
    </row>
    <row r="5043" spans="1:8" x14ac:dyDescent="0.25">
      <c r="A5043">
        <v>13496</v>
      </c>
      <c r="B5043">
        <v>20153856</v>
      </c>
      <c r="C5043">
        <v>0.33605099999999999</v>
      </c>
      <c r="D5043">
        <v>0.23755200000000001</v>
      </c>
      <c r="E5043" t="b">
        <v>1</v>
      </c>
      <c r="F5043">
        <v>1</v>
      </c>
      <c r="G5043">
        <v>1</v>
      </c>
      <c r="H5043" t="s">
        <v>13</v>
      </c>
    </row>
    <row r="5044" spans="1:8" x14ac:dyDescent="0.25">
      <c r="A5044">
        <v>13496</v>
      </c>
      <c r="B5044">
        <v>20153984</v>
      </c>
      <c r="C5044">
        <v>0.35886200000000001</v>
      </c>
      <c r="D5044">
        <v>0.23749600000000001</v>
      </c>
      <c r="E5044" t="b">
        <v>1</v>
      </c>
      <c r="F5044">
        <v>1</v>
      </c>
      <c r="G5044">
        <v>1</v>
      </c>
      <c r="H5044" t="s">
        <v>13</v>
      </c>
    </row>
    <row r="5045" spans="1:8" x14ac:dyDescent="0.25">
      <c r="A5045">
        <v>13496</v>
      </c>
      <c r="B5045">
        <v>20154112</v>
      </c>
      <c r="C5045">
        <v>0.38091900000000001</v>
      </c>
      <c r="D5045">
        <v>0.23744899999999999</v>
      </c>
      <c r="E5045" t="b">
        <v>1</v>
      </c>
      <c r="F5045">
        <v>1</v>
      </c>
      <c r="G5045">
        <v>1</v>
      </c>
      <c r="H5045" t="s">
        <v>13</v>
      </c>
    </row>
    <row r="5046" spans="1:8" x14ac:dyDescent="0.25">
      <c r="A5046">
        <v>13497</v>
      </c>
      <c r="B5046">
        <v>20154240</v>
      </c>
      <c r="C5046">
        <v>0.431149</v>
      </c>
      <c r="D5046">
        <v>0.23747799999999999</v>
      </c>
      <c r="E5046" t="b">
        <v>1</v>
      </c>
      <c r="F5046">
        <v>1</v>
      </c>
      <c r="G5046">
        <v>1</v>
      </c>
      <c r="H5046" t="s">
        <v>13</v>
      </c>
    </row>
    <row r="5047" spans="1:8" x14ac:dyDescent="0.25">
      <c r="A5047">
        <v>13497</v>
      </c>
      <c r="B5047">
        <v>20154368</v>
      </c>
      <c r="C5047">
        <v>0.44547399999999998</v>
      </c>
      <c r="D5047">
        <v>0.23775499999999999</v>
      </c>
      <c r="E5047" t="b">
        <v>1</v>
      </c>
      <c r="F5047">
        <v>1</v>
      </c>
      <c r="G5047">
        <v>1</v>
      </c>
      <c r="H5047" t="s">
        <v>13</v>
      </c>
    </row>
    <row r="5048" spans="1:8" x14ac:dyDescent="0.25">
      <c r="A5048">
        <v>13498</v>
      </c>
      <c r="B5048">
        <v>20154496</v>
      </c>
      <c r="C5048">
        <v>0.38475300000000001</v>
      </c>
      <c r="D5048">
        <v>0.23827300000000001</v>
      </c>
      <c r="E5048" t="b">
        <v>1</v>
      </c>
      <c r="F5048">
        <v>1</v>
      </c>
      <c r="G5048">
        <v>1</v>
      </c>
      <c r="H5048" t="s">
        <v>13</v>
      </c>
    </row>
    <row r="5049" spans="1:8" x14ac:dyDescent="0.25">
      <c r="A5049">
        <v>13506</v>
      </c>
      <c r="B5049">
        <v>20154624</v>
      </c>
      <c r="C5049">
        <v>0.288439</v>
      </c>
      <c r="D5049">
        <v>0.238985</v>
      </c>
      <c r="E5049" t="b">
        <v>1</v>
      </c>
      <c r="F5049">
        <v>1</v>
      </c>
      <c r="G5049">
        <v>1</v>
      </c>
      <c r="H5049" t="s">
        <v>13</v>
      </c>
    </row>
    <row r="5050" spans="1:8" x14ac:dyDescent="0.25">
      <c r="A5050">
        <v>13506</v>
      </c>
      <c r="B5050">
        <v>20154752</v>
      </c>
      <c r="C5050">
        <v>0.36491600000000002</v>
      </c>
      <c r="D5050">
        <v>0.23969599999999999</v>
      </c>
      <c r="E5050" t="b">
        <v>1</v>
      </c>
      <c r="F5050">
        <v>1</v>
      </c>
      <c r="G5050">
        <v>1</v>
      </c>
      <c r="H5050" t="s">
        <v>13</v>
      </c>
    </row>
    <row r="5051" spans="1:8" x14ac:dyDescent="0.25">
      <c r="A5051">
        <v>13507</v>
      </c>
      <c r="B5051">
        <v>20154880</v>
      </c>
      <c r="C5051">
        <v>0.374336</v>
      </c>
      <c r="D5051">
        <v>0.24013300000000001</v>
      </c>
      <c r="E5051" t="b">
        <v>1</v>
      </c>
      <c r="F5051">
        <v>1</v>
      </c>
      <c r="G5051">
        <v>1</v>
      </c>
      <c r="H5051" t="s">
        <v>13</v>
      </c>
    </row>
    <row r="5052" spans="1:8" x14ac:dyDescent="0.25">
      <c r="A5052">
        <v>13507</v>
      </c>
      <c r="B5052">
        <v>20155008</v>
      </c>
      <c r="C5052">
        <v>0.396735</v>
      </c>
      <c r="D5052">
        <v>0.24037700000000001</v>
      </c>
      <c r="E5052" t="b">
        <v>1</v>
      </c>
      <c r="F5052">
        <v>1</v>
      </c>
      <c r="G5052">
        <v>1</v>
      </c>
      <c r="H5052" t="s">
        <v>13</v>
      </c>
    </row>
    <row r="5053" spans="1:8" x14ac:dyDescent="0.25">
      <c r="A5053">
        <v>13526</v>
      </c>
      <c r="B5053">
        <v>20155136</v>
      </c>
      <c r="C5053">
        <v>0.39265</v>
      </c>
      <c r="D5053">
        <v>0.24062600000000001</v>
      </c>
      <c r="E5053" t="b">
        <v>1</v>
      </c>
      <c r="F5053">
        <v>1</v>
      </c>
      <c r="G5053">
        <v>1</v>
      </c>
      <c r="H5053" t="s">
        <v>13</v>
      </c>
    </row>
    <row r="5054" spans="1:8" x14ac:dyDescent="0.25">
      <c r="A5054">
        <v>13526</v>
      </c>
      <c r="B5054">
        <v>20155264</v>
      </c>
      <c r="C5054">
        <v>0.23097899999999999</v>
      </c>
      <c r="D5054">
        <v>0.24104300000000001</v>
      </c>
      <c r="E5054" t="b">
        <v>1</v>
      </c>
      <c r="F5054">
        <v>1</v>
      </c>
      <c r="G5054">
        <v>0.68179999999999996</v>
      </c>
      <c r="H5054" t="s">
        <v>13</v>
      </c>
    </row>
    <row r="5055" spans="1:8" x14ac:dyDescent="0.25">
      <c r="A5055">
        <v>13526</v>
      </c>
      <c r="B5055">
        <v>20155392</v>
      </c>
      <c r="C5055">
        <v>0.116276</v>
      </c>
      <c r="D5055">
        <v>0.24146200000000001</v>
      </c>
      <c r="E5055" t="b">
        <v>1</v>
      </c>
      <c r="F5055">
        <v>1</v>
      </c>
      <c r="G5055">
        <v>0.38650000000000001</v>
      </c>
      <c r="H5055" t="s">
        <v>13</v>
      </c>
    </row>
    <row r="5056" spans="1:8" x14ac:dyDescent="0.25">
      <c r="A5056">
        <v>13527</v>
      </c>
      <c r="B5056">
        <v>20155520</v>
      </c>
      <c r="C5056">
        <v>0.115122</v>
      </c>
      <c r="D5056">
        <v>0.24160999999999999</v>
      </c>
      <c r="E5056" t="b">
        <v>1</v>
      </c>
      <c r="F5056">
        <v>1</v>
      </c>
      <c r="G5056">
        <v>1</v>
      </c>
      <c r="H5056" t="s">
        <v>13</v>
      </c>
    </row>
    <row r="5057" spans="1:8" x14ac:dyDescent="0.25">
      <c r="A5057">
        <v>13527</v>
      </c>
      <c r="B5057">
        <v>20155648</v>
      </c>
      <c r="C5057">
        <v>3.4548000000000002E-2</v>
      </c>
      <c r="D5057">
        <v>0.24107000000000001</v>
      </c>
      <c r="E5057" t="b">
        <v>1</v>
      </c>
      <c r="F5057">
        <v>1</v>
      </c>
      <c r="G5057">
        <v>0.38290000000000002</v>
      </c>
      <c r="H5057" t="s">
        <v>13</v>
      </c>
    </row>
    <row r="5058" spans="1:8" x14ac:dyDescent="0.25">
      <c r="A5058">
        <v>13527</v>
      </c>
      <c r="B5058">
        <v>20155776</v>
      </c>
      <c r="C5058">
        <v>5.6675999999999997E-2</v>
      </c>
      <c r="D5058">
        <v>0.23865900000000001</v>
      </c>
      <c r="E5058" t="b">
        <v>1</v>
      </c>
      <c r="F5058">
        <v>1</v>
      </c>
      <c r="G5058">
        <v>0.78839999999999999</v>
      </c>
      <c r="H5058" t="s">
        <v>13</v>
      </c>
    </row>
    <row r="5059" spans="1:8" x14ac:dyDescent="0.25">
      <c r="A5059">
        <v>13528</v>
      </c>
      <c r="B5059">
        <v>20155904</v>
      </c>
      <c r="C5059">
        <v>6.2616000000000005E-2</v>
      </c>
      <c r="D5059">
        <v>0.236126</v>
      </c>
      <c r="E5059" t="b">
        <v>1</v>
      </c>
      <c r="F5059">
        <v>1</v>
      </c>
      <c r="G5059">
        <v>0.35870000000000002</v>
      </c>
      <c r="H5059" t="s">
        <v>13</v>
      </c>
    </row>
    <row r="5060" spans="1:8" x14ac:dyDescent="0.25">
      <c r="A5060">
        <v>13528</v>
      </c>
      <c r="B5060">
        <v>20156032</v>
      </c>
      <c r="C5060">
        <v>0.14582600000000001</v>
      </c>
      <c r="D5060">
        <v>0.23355600000000001</v>
      </c>
      <c r="E5060" t="b">
        <v>1</v>
      </c>
      <c r="F5060">
        <v>1</v>
      </c>
      <c r="G5060">
        <v>0.44419999999999998</v>
      </c>
      <c r="H5060" t="s">
        <v>13</v>
      </c>
    </row>
    <row r="5061" spans="1:8" x14ac:dyDescent="0.25">
      <c r="A5061">
        <v>13535</v>
      </c>
      <c r="B5061">
        <v>20156160</v>
      </c>
      <c r="C5061">
        <v>0.118517</v>
      </c>
      <c r="D5061">
        <v>0.23108400000000001</v>
      </c>
      <c r="E5061" t="b">
        <v>1</v>
      </c>
      <c r="F5061">
        <v>1</v>
      </c>
      <c r="G5061">
        <v>0.20530000000000001</v>
      </c>
      <c r="H5061" t="s">
        <v>13</v>
      </c>
    </row>
    <row r="5062" spans="1:8" x14ac:dyDescent="0.25">
      <c r="A5062">
        <v>13535</v>
      </c>
      <c r="B5062">
        <v>20156288</v>
      </c>
      <c r="C5062">
        <v>0.130914</v>
      </c>
      <c r="D5062">
        <v>0.22877800000000001</v>
      </c>
      <c r="E5062" t="b">
        <v>1</v>
      </c>
      <c r="F5062">
        <v>1</v>
      </c>
      <c r="G5062">
        <v>0.99409999999999998</v>
      </c>
      <c r="H5062" t="s">
        <v>13</v>
      </c>
    </row>
    <row r="5063" spans="1:8" x14ac:dyDescent="0.25">
      <c r="A5063">
        <v>13536</v>
      </c>
      <c r="B5063">
        <v>20156416</v>
      </c>
      <c r="C5063">
        <v>5.8936000000000002E-2</v>
      </c>
      <c r="D5063">
        <v>0.29140100000000002</v>
      </c>
      <c r="E5063" t="b">
        <v>0</v>
      </c>
      <c r="F5063">
        <v>0</v>
      </c>
      <c r="G5063">
        <v>0.33239999999999997</v>
      </c>
      <c r="H5063" t="s">
        <v>13</v>
      </c>
    </row>
    <row r="5064" spans="1:8" x14ac:dyDescent="0.25">
      <c r="A5064">
        <v>13555</v>
      </c>
      <c r="B5064">
        <v>20156544</v>
      </c>
      <c r="C5064">
        <v>8.9867000000000002E-2</v>
      </c>
      <c r="D5064">
        <v>0.28628799999999999</v>
      </c>
      <c r="E5064" t="b">
        <v>0</v>
      </c>
      <c r="F5064">
        <v>0</v>
      </c>
      <c r="G5064">
        <v>0.13059999999999999</v>
      </c>
      <c r="H5064" t="s">
        <v>13</v>
      </c>
    </row>
    <row r="5065" spans="1:8" x14ac:dyDescent="0.25">
      <c r="A5065">
        <v>13555</v>
      </c>
      <c r="B5065">
        <v>20156672</v>
      </c>
      <c r="C5065">
        <v>0.121656</v>
      </c>
      <c r="D5065">
        <v>0.28140100000000001</v>
      </c>
      <c r="E5065" t="b">
        <v>0</v>
      </c>
      <c r="F5065">
        <v>0</v>
      </c>
      <c r="G5065">
        <v>0.65869999999999995</v>
      </c>
      <c r="H5065" t="s">
        <v>13</v>
      </c>
    </row>
    <row r="5066" spans="1:8" x14ac:dyDescent="0.25">
      <c r="A5066">
        <v>13556</v>
      </c>
      <c r="B5066">
        <v>20156800</v>
      </c>
      <c r="C5066">
        <v>0.11690399999999999</v>
      </c>
      <c r="D5066">
        <v>0.27669899999999997</v>
      </c>
      <c r="E5066" t="b">
        <v>0</v>
      </c>
      <c r="F5066">
        <v>0</v>
      </c>
      <c r="G5066">
        <v>0.73240000000000005</v>
      </c>
      <c r="H5066" t="s">
        <v>13</v>
      </c>
    </row>
    <row r="5067" spans="1:8" x14ac:dyDescent="0.25">
      <c r="A5067">
        <v>13556</v>
      </c>
      <c r="B5067">
        <v>20156928</v>
      </c>
      <c r="C5067">
        <v>6.9105E-2</v>
      </c>
      <c r="D5067">
        <v>0.27220899999999998</v>
      </c>
      <c r="E5067" t="b">
        <v>0</v>
      </c>
      <c r="F5067">
        <v>0</v>
      </c>
      <c r="G5067">
        <v>0.63290000000000002</v>
      </c>
      <c r="H5067" t="s">
        <v>13</v>
      </c>
    </row>
    <row r="5068" spans="1:8" x14ac:dyDescent="0.25">
      <c r="A5068">
        <v>13557</v>
      </c>
      <c r="B5068">
        <v>20157056</v>
      </c>
      <c r="C5068">
        <v>2.0353E-2</v>
      </c>
      <c r="D5068">
        <v>0.26793400000000001</v>
      </c>
      <c r="E5068" t="b">
        <v>0</v>
      </c>
      <c r="F5068">
        <v>0</v>
      </c>
      <c r="G5068">
        <v>0.16250000000000001</v>
      </c>
      <c r="H5068" t="s">
        <v>13</v>
      </c>
    </row>
    <row r="5069" spans="1:8" x14ac:dyDescent="0.25">
      <c r="A5069">
        <v>13557</v>
      </c>
      <c r="B5069">
        <v>20157184</v>
      </c>
      <c r="C5069">
        <v>0.211925</v>
      </c>
      <c r="D5069">
        <v>0.26384999999999997</v>
      </c>
      <c r="E5069" t="b">
        <v>0</v>
      </c>
      <c r="F5069">
        <v>0</v>
      </c>
      <c r="G5069">
        <v>0.61560000000000004</v>
      </c>
      <c r="H5069" t="s">
        <v>13</v>
      </c>
    </row>
    <row r="5070" spans="1:8" x14ac:dyDescent="0.25">
      <c r="A5070">
        <v>13557</v>
      </c>
      <c r="B5070">
        <v>20157312</v>
      </c>
      <c r="C5070">
        <v>0.45249600000000001</v>
      </c>
      <c r="D5070">
        <v>0.25994899999999999</v>
      </c>
      <c r="E5070" t="b">
        <v>0</v>
      </c>
      <c r="F5070">
        <v>0</v>
      </c>
      <c r="G5070">
        <v>1</v>
      </c>
      <c r="H5070" t="s">
        <v>13</v>
      </c>
    </row>
    <row r="5071" spans="1:8" x14ac:dyDescent="0.25">
      <c r="A5071">
        <v>13558</v>
      </c>
      <c r="B5071">
        <v>20157440</v>
      </c>
      <c r="C5071">
        <v>0.383214</v>
      </c>
      <c r="D5071">
        <v>0.256249</v>
      </c>
      <c r="E5071" t="b">
        <v>0</v>
      </c>
      <c r="F5071">
        <v>0</v>
      </c>
      <c r="G5071">
        <v>1</v>
      </c>
      <c r="H5071" t="s">
        <v>13</v>
      </c>
    </row>
    <row r="5072" spans="1:8" x14ac:dyDescent="0.25">
      <c r="A5072">
        <v>13565</v>
      </c>
      <c r="B5072">
        <v>20157568</v>
      </c>
      <c r="C5072">
        <v>0.22815099999999999</v>
      </c>
      <c r="D5072">
        <v>0.25536500000000001</v>
      </c>
      <c r="E5072" t="b">
        <v>0</v>
      </c>
      <c r="F5072">
        <v>0</v>
      </c>
      <c r="G5072">
        <v>0.80100000000000005</v>
      </c>
      <c r="H5072" t="s">
        <v>13</v>
      </c>
    </row>
    <row r="5073" spans="1:8" x14ac:dyDescent="0.25">
      <c r="A5073">
        <v>13565</v>
      </c>
      <c r="B5073">
        <v>20157696</v>
      </c>
      <c r="C5073">
        <v>0.226298</v>
      </c>
      <c r="D5073">
        <v>0.26471699999999998</v>
      </c>
      <c r="E5073" t="b">
        <v>0</v>
      </c>
      <c r="F5073">
        <v>0</v>
      </c>
      <c r="G5073">
        <v>1</v>
      </c>
      <c r="H5073" t="s">
        <v>13</v>
      </c>
    </row>
    <row r="5074" spans="1:8" x14ac:dyDescent="0.25">
      <c r="A5074">
        <v>13566</v>
      </c>
      <c r="B5074">
        <v>20157824</v>
      </c>
      <c r="C5074">
        <v>0.26870300000000003</v>
      </c>
      <c r="D5074">
        <v>0.216474</v>
      </c>
      <c r="E5074" t="b">
        <v>1</v>
      </c>
      <c r="F5074">
        <v>1</v>
      </c>
      <c r="G5074">
        <v>1</v>
      </c>
      <c r="H5074" t="s">
        <v>13</v>
      </c>
    </row>
    <row r="5075" spans="1:8" x14ac:dyDescent="0.25">
      <c r="A5075">
        <v>13566</v>
      </c>
      <c r="B5075">
        <v>20157952</v>
      </c>
      <c r="C5075">
        <v>0.24301600000000001</v>
      </c>
      <c r="D5075">
        <v>0.21664800000000001</v>
      </c>
      <c r="E5075" t="b">
        <v>1</v>
      </c>
      <c r="F5075">
        <v>1</v>
      </c>
      <c r="G5075">
        <v>1</v>
      </c>
      <c r="H5075" t="s">
        <v>13</v>
      </c>
    </row>
    <row r="5076" spans="1:8" x14ac:dyDescent="0.25">
      <c r="A5076">
        <v>13585</v>
      </c>
      <c r="B5076">
        <v>20158080</v>
      </c>
      <c r="C5076">
        <v>0.171767</v>
      </c>
      <c r="D5076">
        <v>0.21657199999999999</v>
      </c>
      <c r="E5076" t="b">
        <v>1</v>
      </c>
      <c r="F5076">
        <v>1</v>
      </c>
      <c r="G5076">
        <v>1</v>
      </c>
      <c r="H5076" t="s">
        <v>13</v>
      </c>
    </row>
    <row r="5077" spans="1:8" x14ac:dyDescent="0.25">
      <c r="A5077">
        <v>13585</v>
      </c>
      <c r="B5077">
        <v>20158208</v>
      </c>
      <c r="C5077">
        <v>0.24107000000000001</v>
      </c>
      <c r="D5077">
        <v>0.216476</v>
      </c>
      <c r="E5077" t="b">
        <v>1</v>
      </c>
      <c r="F5077">
        <v>1</v>
      </c>
      <c r="G5077">
        <v>1</v>
      </c>
      <c r="H5077" t="s">
        <v>13</v>
      </c>
    </row>
    <row r="5078" spans="1:8" x14ac:dyDescent="0.25">
      <c r="A5078">
        <v>13586</v>
      </c>
      <c r="B5078">
        <v>20158336</v>
      </c>
      <c r="C5078">
        <v>0.33625500000000003</v>
      </c>
      <c r="D5078">
        <v>0.21628500000000001</v>
      </c>
      <c r="E5078" t="b">
        <v>1</v>
      </c>
      <c r="F5078">
        <v>1</v>
      </c>
      <c r="G5078">
        <v>1</v>
      </c>
      <c r="H5078" t="s">
        <v>13</v>
      </c>
    </row>
    <row r="5079" spans="1:8" x14ac:dyDescent="0.25">
      <c r="A5079">
        <v>13586</v>
      </c>
      <c r="B5079">
        <v>20158464</v>
      </c>
      <c r="C5079">
        <v>0.41352800000000001</v>
      </c>
      <c r="D5079">
        <v>0.21610099999999999</v>
      </c>
      <c r="E5079" t="b">
        <v>1</v>
      </c>
      <c r="F5079">
        <v>1</v>
      </c>
      <c r="G5079">
        <v>1</v>
      </c>
      <c r="H5079" t="s">
        <v>13</v>
      </c>
    </row>
    <row r="5080" spans="1:8" x14ac:dyDescent="0.25">
      <c r="A5080">
        <v>13586</v>
      </c>
      <c r="B5080">
        <v>20158592</v>
      </c>
      <c r="C5080">
        <v>0.43102099999999999</v>
      </c>
      <c r="D5080">
        <v>0.21612600000000001</v>
      </c>
      <c r="E5080" t="b">
        <v>1</v>
      </c>
      <c r="F5080">
        <v>1</v>
      </c>
      <c r="G5080">
        <v>1</v>
      </c>
      <c r="H5080" t="s">
        <v>13</v>
      </c>
    </row>
    <row r="5081" spans="1:8" x14ac:dyDescent="0.25">
      <c r="A5081">
        <v>13587</v>
      </c>
      <c r="B5081">
        <v>20158720</v>
      </c>
      <c r="C5081">
        <v>0.38688800000000001</v>
      </c>
      <c r="D5081">
        <v>0.21668200000000001</v>
      </c>
      <c r="E5081" t="b">
        <v>1</v>
      </c>
      <c r="F5081">
        <v>1</v>
      </c>
      <c r="G5081">
        <v>1</v>
      </c>
      <c r="H5081" t="s">
        <v>13</v>
      </c>
    </row>
    <row r="5082" spans="1:8" x14ac:dyDescent="0.25">
      <c r="A5082">
        <v>13587</v>
      </c>
      <c r="B5082">
        <v>20158848</v>
      </c>
      <c r="C5082">
        <v>0.42676799999999998</v>
      </c>
      <c r="D5082">
        <v>0.22748499999999999</v>
      </c>
      <c r="E5082" t="b">
        <v>1</v>
      </c>
      <c r="F5082">
        <v>1</v>
      </c>
      <c r="G5082">
        <v>1</v>
      </c>
      <c r="H5082" t="s">
        <v>13</v>
      </c>
    </row>
    <row r="5083" spans="1:8" x14ac:dyDescent="0.25">
      <c r="A5083">
        <v>13595</v>
      </c>
      <c r="B5083">
        <v>20158976</v>
      </c>
      <c r="C5083">
        <v>0.31825199999999998</v>
      </c>
      <c r="D5083">
        <v>0.231296</v>
      </c>
      <c r="E5083" t="b">
        <v>1</v>
      </c>
      <c r="F5083">
        <v>1</v>
      </c>
      <c r="G5083">
        <v>0.89449999999999996</v>
      </c>
      <c r="H5083" t="s">
        <v>13</v>
      </c>
    </row>
    <row r="5084" spans="1:8" x14ac:dyDescent="0.25">
      <c r="A5084">
        <v>13596</v>
      </c>
      <c r="B5084">
        <v>20159104</v>
      </c>
      <c r="C5084">
        <v>0.29406500000000002</v>
      </c>
      <c r="D5084">
        <v>0.23216200000000001</v>
      </c>
      <c r="E5084" t="b">
        <v>1</v>
      </c>
      <c r="F5084">
        <v>1</v>
      </c>
      <c r="G5084">
        <v>0.88470000000000004</v>
      </c>
      <c r="H5084" t="s">
        <v>13</v>
      </c>
    </row>
    <row r="5085" spans="1:8" x14ac:dyDescent="0.25">
      <c r="A5085">
        <v>13596</v>
      </c>
      <c r="B5085">
        <v>20159232</v>
      </c>
      <c r="C5085">
        <v>0.32979900000000001</v>
      </c>
      <c r="D5085">
        <v>0.23286499999999999</v>
      </c>
      <c r="E5085" t="b">
        <v>1</v>
      </c>
      <c r="F5085">
        <v>1</v>
      </c>
      <c r="G5085">
        <v>0.99719999999999998</v>
      </c>
      <c r="H5085" t="s">
        <v>13</v>
      </c>
    </row>
    <row r="5086" spans="1:8" x14ac:dyDescent="0.25">
      <c r="A5086">
        <v>13596</v>
      </c>
      <c r="B5086">
        <v>20159360</v>
      </c>
      <c r="C5086">
        <v>0.27773999999999999</v>
      </c>
      <c r="D5086">
        <v>0.233262</v>
      </c>
      <c r="E5086" t="b">
        <v>1</v>
      </c>
      <c r="F5086">
        <v>1</v>
      </c>
      <c r="G5086">
        <v>0.99929999999999997</v>
      </c>
      <c r="H5086" t="s">
        <v>13</v>
      </c>
    </row>
    <row r="5087" spans="1:8" x14ac:dyDescent="0.25">
      <c r="A5087">
        <v>13615</v>
      </c>
      <c r="B5087">
        <v>20159488</v>
      </c>
      <c r="C5087">
        <v>0.30814000000000002</v>
      </c>
      <c r="D5087">
        <v>0.23344999999999999</v>
      </c>
      <c r="E5087" t="b">
        <v>1</v>
      </c>
      <c r="F5087">
        <v>1</v>
      </c>
      <c r="G5087">
        <v>1</v>
      </c>
      <c r="H5087" t="s">
        <v>13</v>
      </c>
    </row>
    <row r="5088" spans="1:8" x14ac:dyDescent="0.25">
      <c r="A5088">
        <v>13615</v>
      </c>
      <c r="B5088">
        <v>20159616</v>
      </c>
      <c r="C5088">
        <v>0.39971299999999998</v>
      </c>
      <c r="D5088">
        <v>0.233575</v>
      </c>
      <c r="E5088" t="b">
        <v>1</v>
      </c>
      <c r="F5088">
        <v>1</v>
      </c>
      <c r="G5088">
        <v>1</v>
      </c>
      <c r="H5088" t="s">
        <v>13</v>
      </c>
    </row>
    <row r="5089" spans="1:8" x14ac:dyDescent="0.25">
      <c r="A5089">
        <v>13616</v>
      </c>
      <c r="B5089">
        <v>20159744</v>
      </c>
      <c r="C5089">
        <v>0.44182700000000003</v>
      </c>
      <c r="D5089">
        <v>0.233705</v>
      </c>
      <c r="E5089" t="b">
        <v>1</v>
      </c>
      <c r="F5089">
        <v>1</v>
      </c>
      <c r="G5089">
        <v>0.99119999999999997</v>
      </c>
      <c r="H5089" t="s">
        <v>13</v>
      </c>
    </row>
    <row r="5090" spans="1:8" x14ac:dyDescent="0.25">
      <c r="A5090">
        <v>13616</v>
      </c>
      <c r="B5090">
        <v>20159872</v>
      </c>
      <c r="C5090">
        <v>0.32484099999999999</v>
      </c>
      <c r="D5090">
        <v>0.23403099999999999</v>
      </c>
      <c r="E5090" t="b">
        <v>1</v>
      </c>
      <c r="F5090">
        <v>1</v>
      </c>
      <c r="G5090">
        <v>0.83450000000000002</v>
      </c>
      <c r="H5090" t="s">
        <v>13</v>
      </c>
    </row>
    <row r="5091" spans="1:8" x14ac:dyDescent="0.25">
      <c r="A5091">
        <v>13617</v>
      </c>
      <c r="B5091">
        <v>20160000</v>
      </c>
      <c r="C5091">
        <v>0.24944</v>
      </c>
      <c r="D5091">
        <v>0.23469000000000001</v>
      </c>
      <c r="E5091" t="b">
        <v>1</v>
      </c>
      <c r="F5091">
        <v>1</v>
      </c>
      <c r="G5091">
        <v>0.99329999999999996</v>
      </c>
      <c r="H5091" t="s">
        <v>13</v>
      </c>
    </row>
    <row r="5092" spans="1:8" x14ac:dyDescent="0.25">
      <c r="A5092">
        <v>13617</v>
      </c>
      <c r="B5092">
        <v>20160128</v>
      </c>
      <c r="C5092">
        <v>0.312662</v>
      </c>
      <c r="D5092">
        <v>0.235346</v>
      </c>
      <c r="E5092" t="b">
        <v>1</v>
      </c>
      <c r="F5092">
        <v>1</v>
      </c>
      <c r="G5092">
        <v>1</v>
      </c>
      <c r="H5092" t="s">
        <v>13</v>
      </c>
    </row>
    <row r="5093" spans="1:8" x14ac:dyDescent="0.25">
      <c r="A5093">
        <v>13618</v>
      </c>
      <c r="B5093">
        <v>20160256</v>
      </c>
      <c r="C5093">
        <v>0.46015200000000001</v>
      </c>
      <c r="D5093">
        <v>0.23571800000000001</v>
      </c>
      <c r="E5093" t="b">
        <v>1</v>
      </c>
      <c r="F5093">
        <v>1</v>
      </c>
      <c r="G5093">
        <v>1</v>
      </c>
      <c r="H5093" t="s">
        <v>13</v>
      </c>
    </row>
    <row r="5094" spans="1:8" x14ac:dyDescent="0.25">
      <c r="A5094">
        <v>13626</v>
      </c>
      <c r="B5094">
        <v>20160384</v>
      </c>
      <c r="C5094">
        <v>0.53087700000000004</v>
      </c>
      <c r="D5094">
        <v>0.236091</v>
      </c>
      <c r="E5094" t="b">
        <v>1</v>
      </c>
      <c r="F5094">
        <v>1</v>
      </c>
      <c r="G5094">
        <v>1</v>
      </c>
      <c r="H5094" t="s">
        <v>13</v>
      </c>
    </row>
    <row r="5095" spans="1:8" x14ac:dyDescent="0.25">
      <c r="A5095">
        <v>13626</v>
      </c>
      <c r="B5095">
        <v>20160512</v>
      </c>
      <c r="C5095">
        <v>0.43912299999999999</v>
      </c>
      <c r="D5095">
        <v>0.23652500000000001</v>
      </c>
      <c r="E5095" t="b">
        <v>1</v>
      </c>
      <c r="F5095">
        <v>1</v>
      </c>
      <c r="G5095">
        <v>1</v>
      </c>
      <c r="H5095" t="s">
        <v>13</v>
      </c>
    </row>
    <row r="5096" spans="1:8" x14ac:dyDescent="0.25">
      <c r="A5096">
        <v>13626</v>
      </c>
      <c r="B5096">
        <v>20160640</v>
      </c>
      <c r="C5096">
        <v>0.26352100000000001</v>
      </c>
      <c r="D5096">
        <v>0.24351900000000001</v>
      </c>
      <c r="E5096" t="b">
        <v>1</v>
      </c>
      <c r="F5096">
        <v>1</v>
      </c>
      <c r="G5096">
        <v>0.98899999999999999</v>
      </c>
      <c r="H5096" t="s">
        <v>13</v>
      </c>
    </row>
    <row r="5097" spans="1:8" x14ac:dyDescent="0.25">
      <c r="A5097">
        <v>13627</v>
      </c>
      <c r="B5097">
        <v>20160768</v>
      </c>
      <c r="C5097">
        <v>0.181979</v>
      </c>
      <c r="D5097">
        <v>0.24444099999999999</v>
      </c>
      <c r="E5097" t="b">
        <v>1</v>
      </c>
      <c r="F5097">
        <v>1</v>
      </c>
      <c r="G5097">
        <v>0.995</v>
      </c>
      <c r="H5097" t="s">
        <v>13</v>
      </c>
    </row>
    <row r="5098" spans="1:8" x14ac:dyDescent="0.25">
      <c r="A5098">
        <v>13646</v>
      </c>
      <c r="B5098">
        <v>20160896</v>
      </c>
      <c r="C5098">
        <v>0.26450400000000002</v>
      </c>
      <c r="D5098">
        <v>0.24518400000000001</v>
      </c>
      <c r="E5098" t="b">
        <v>1</v>
      </c>
      <c r="F5098">
        <v>1</v>
      </c>
      <c r="G5098">
        <v>1</v>
      </c>
      <c r="H5098" t="s">
        <v>13</v>
      </c>
    </row>
    <row r="5099" spans="1:8" x14ac:dyDescent="0.25">
      <c r="A5099">
        <v>13646</v>
      </c>
      <c r="B5099">
        <v>20161024</v>
      </c>
      <c r="C5099">
        <v>0.30521799999999999</v>
      </c>
      <c r="D5099">
        <v>0.24515000000000001</v>
      </c>
      <c r="E5099" t="b">
        <v>1</v>
      </c>
      <c r="F5099">
        <v>1</v>
      </c>
      <c r="G5099">
        <v>0.99950000000000006</v>
      </c>
      <c r="H5099" t="s">
        <v>13</v>
      </c>
    </row>
    <row r="5100" spans="1:8" x14ac:dyDescent="0.25">
      <c r="A5100">
        <v>13647</v>
      </c>
      <c r="B5100">
        <v>20161152</v>
      </c>
      <c r="C5100">
        <v>0.28479599999999999</v>
      </c>
      <c r="D5100">
        <v>0.24477099999999999</v>
      </c>
      <c r="E5100" t="b">
        <v>1</v>
      </c>
      <c r="F5100">
        <v>1</v>
      </c>
      <c r="G5100">
        <v>1</v>
      </c>
      <c r="H5100" t="s">
        <v>13</v>
      </c>
    </row>
    <row r="5101" spans="1:8" x14ac:dyDescent="0.25">
      <c r="A5101">
        <v>13647</v>
      </c>
      <c r="B5101">
        <v>20161280</v>
      </c>
      <c r="C5101">
        <v>0.40769300000000003</v>
      </c>
      <c r="D5101">
        <v>0.24440200000000001</v>
      </c>
      <c r="E5101" t="b">
        <v>1</v>
      </c>
      <c r="F5101">
        <v>1</v>
      </c>
      <c r="G5101">
        <v>1</v>
      </c>
      <c r="H5101" t="s">
        <v>13</v>
      </c>
    </row>
    <row r="5102" spans="1:8" x14ac:dyDescent="0.25">
      <c r="A5102">
        <v>13648</v>
      </c>
      <c r="B5102">
        <v>20161408</v>
      </c>
      <c r="C5102">
        <v>0.294296</v>
      </c>
      <c r="D5102">
        <v>0.24429799999999999</v>
      </c>
      <c r="E5102" t="b">
        <v>1</v>
      </c>
      <c r="F5102">
        <v>1</v>
      </c>
      <c r="G5102">
        <v>1</v>
      </c>
      <c r="H5102" t="s">
        <v>13</v>
      </c>
    </row>
    <row r="5103" spans="1:8" x14ac:dyDescent="0.25">
      <c r="A5103">
        <v>13648</v>
      </c>
      <c r="B5103">
        <v>20161536</v>
      </c>
      <c r="C5103">
        <v>0.27153699999999997</v>
      </c>
      <c r="D5103">
        <v>0.244422</v>
      </c>
      <c r="E5103" t="b">
        <v>1</v>
      </c>
      <c r="F5103">
        <v>1</v>
      </c>
      <c r="G5103">
        <v>1</v>
      </c>
      <c r="H5103" t="s">
        <v>13</v>
      </c>
    </row>
    <row r="5104" spans="1:8" x14ac:dyDescent="0.25">
      <c r="A5104">
        <v>13648</v>
      </c>
      <c r="B5104">
        <v>20161664</v>
      </c>
      <c r="C5104">
        <v>0.430757</v>
      </c>
      <c r="D5104">
        <v>0.244589</v>
      </c>
      <c r="E5104" t="b">
        <v>1</v>
      </c>
      <c r="F5104">
        <v>1</v>
      </c>
      <c r="G5104">
        <v>1</v>
      </c>
      <c r="H5104" t="s">
        <v>13</v>
      </c>
    </row>
    <row r="5105" spans="1:8" x14ac:dyDescent="0.25">
      <c r="A5105">
        <v>13648</v>
      </c>
      <c r="B5105">
        <v>20161792</v>
      </c>
      <c r="C5105">
        <v>0.49305700000000002</v>
      </c>
      <c r="D5105">
        <v>0.24485699999999999</v>
      </c>
      <c r="E5105" t="b">
        <v>1</v>
      </c>
      <c r="F5105">
        <v>1</v>
      </c>
      <c r="G5105">
        <v>1</v>
      </c>
      <c r="H5105" t="s">
        <v>13</v>
      </c>
    </row>
    <row r="5106" spans="1:8" x14ac:dyDescent="0.25">
      <c r="A5106">
        <v>13655</v>
      </c>
      <c r="B5106">
        <v>20161920</v>
      </c>
      <c r="C5106">
        <v>0.50554600000000005</v>
      </c>
      <c r="D5106">
        <v>0.24512900000000001</v>
      </c>
      <c r="E5106" t="b">
        <v>1</v>
      </c>
      <c r="F5106">
        <v>1</v>
      </c>
      <c r="G5106">
        <v>1</v>
      </c>
      <c r="H5106" t="s">
        <v>13</v>
      </c>
    </row>
    <row r="5107" spans="1:8" x14ac:dyDescent="0.25">
      <c r="A5107">
        <v>13655</v>
      </c>
      <c r="B5107">
        <v>20162048</v>
      </c>
      <c r="C5107">
        <v>0.33043899999999998</v>
      </c>
      <c r="D5107">
        <v>0.24590899999999999</v>
      </c>
      <c r="E5107" t="b">
        <v>1</v>
      </c>
      <c r="F5107">
        <v>1</v>
      </c>
      <c r="G5107">
        <v>0.9546</v>
      </c>
      <c r="H5107" t="s">
        <v>13</v>
      </c>
    </row>
    <row r="5108" spans="1:8" x14ac:dyDescent="0.25">
      <c r="A5108">
        <v>13656</v>
      </c>
      <c r="B5108">
        <v>20162176</v>
      </c>
      <c r="C5108">
        <v>0.190335</v>
      </c>
      <c r="D5108">
        <v>0.251662</v>
      </c>
      <c r="E5108" t="b">
        <v>1</v>
      </c>
      <c r="F5108">
        <v>1</v>
      </c>
      <c r="G5108">
        <v>0.92320000000000002</v>
      </c>
      <c r="H5108" t="s">
        <v>13</v>
      </c>
    </row>
    <row r="5109" spans="1:8" x14ac:dyDescent="0.25">
      <c r="A5109">
        <v>13676</v>
      </c>
      <c r="B5109">
        <v>20162304</v>
      </c>
      <c r="C5109">
        <v>0.264017</v>
      </c>
      <c r="D5109">
        <v>0.25258900000000001</v>
      </c>
      <c r="E5109" t="b">
        <v>1</v>
      </c>
      <c r="F5109">
        <v>1</v>
      </c>
      <c r="G5109">
        <v>0.95799999999999996</v>
      </c>
      <c r="H5109" t="s">
        <v>13</v>
      </c>
    </row>
    <row r="5110" spans="1:8" x14ac:dyDescent="0.25">
      <c r="A5110">
        <v>13676</v>
      </c>
      <c r="B5110">
        <v>20162432</v>
      </c>
      <c r="C5110">
        <v>0.30101</v>
      </c>
      <c r="D5110">
        <v>0.25281300000000001</v>
      </c>
      <c r="E5110" t="b">
        <v>1</v>
      </c>
      <c r="F5110">
        <v>1</v>
      </c>
      <c r="G5110">
        <v>0.9839</v>
      </c>
      <c r="H5110" t="s">
        <v>13</v>
      </c>
    </row>
    <row r="5111" spans="1:8" x14ac:dyDescent="0.25">
      <c r="A5111">
        <v>13676</v>
      </c>
      <c r="B5111">
        <v>20162560</v>
      </c>
      <c r="C5111">
        <v>0.19355700000000001</v>
      </c>
      <c r="D5111">
        <v>0.25245699999999999</v>
      </c>
      <c r="E5111" t="b">
        <v>1</v>
      </c>
      <c r="F5111">
        <v>1</v>
      </c>
      <c r="G5111">
        <v>0.95209999999999995</v>
      </c>
      <c r="H5111" t="s">
        <v>13</v>
      </c>
    </row>
    <row r="5112" spans="1:8" x14ac:dyDescent="0.25">
      <c r="A5112">
        <v>13677</v>
      </c>
      <c r="B5112">
        <v>20162688</v>
      </c>
      <c r="C5112">
        <v>5.1936999999999997E-2</v>
      </c>
      <c r="D5112">
        <v>0.25201800000000002</v>
      </c>
      <c r="E5112" t="b">
        <v>1</v>
      </c>
      <c r="F5112">
        <v>1</v>
      </c>
      <c r="G5112">
        <v>1.5800000000000002E-2</v>
      </c>
      <c r="H5112" t="s">
        <v>13</v>
      </c>
    </row>
    <row r="5113" spans="1:8" x14ac:dyDescent="0.25">
      <c r="A5113">
        <v>13677</v>
      </c>
      <c r="B5113">
        <v>20162816</v>
      </c>
      <c r="C5113">
        <v>3.533E-2</v>
      </c>
      <c r="D5113">
        <v>0.25151400000000002</v>
      </c>
      <c r="E5113" t="b">
        <v>1</v>
      </c>
      <c r="F5113">
        <v>1</v>
      </c>
      <c r="G5113">
        <v>0.24579999999999999</v>
      </c>
      <c r="H5113" t="s">
        <v>13</v>
      </c>
    </row>
    <row r="5114" spans="1:8" x14ac:dyDescent="0.25">
      <c r="A5114">
        <v>13677</v>
      </c>
      <c r="B5114">
        <v>20162944</v>
      </c>
      <c r="C5114">
        <v>0.12650900000000001</v>
      </c>
      <c r="D5114">
        <v>0.24958900000000001</v>
      </c>
      <c r="E5114" t="b">
        <v>1</v>
      </c>
      <c r="F5114">
        <v>1</v>
      </c>
      <c r="G5114">
        <v>0.98309999999999997</v>
      </c>
      <c r="H5114" t="s">
        <v>13</v>
      </c>
    </row>
    <row r="5115" spans="1:8" x14ac:dyDescent="0.25">
      <c r="A5115">
        <v>13678</v>
      </c>
      <c r="B5115">
        <v>20163072</v>
      </c>
      <c r="C5115">
        <v>9.8144999999999996E-2</v>
      </c>
      <c r="D5115">
        <v>0.247423</v>
      </c>
      <c r="E5115" t="b">
        <v>1</v>
      </c>
      <c r="F5115">
        <v>1</v>
      </c>
      <c r="G5115">
        <v>0.63990000000000002</v>
      </c>
      <c r="H5115" t="s">
        <v>13</v>
      </c>
    </row>
    <row r="5116" spans="1:8" x14ac:dyDescent="0.25">
      <c r="A5116">
        <v>13678</v>
      </c>
      <c r="B5116">
        <v>20163200</v>
      </c>
      <c r="C5116">
        <v>0.121237</v>
      </c>
      <c r="D5116">
        <v>0.24530399999999999</v>
      </c>
      <c r="E5116" t="b">
        <v>1</v>
      </c>
      <c r="F5116">
        <v>1</v>
      </c>
      <c r="G5116">
        <v>0.81040000000000001</v>
      </c>
      <c r="H5116" t="s">
        <v>13</v>
      </c>
    </row>
    <row r="5117" spans="1:8" x14ac:dyDescent="0.25">
      <c r="A5117">
        <v>13686</v>
      </c>
      <c r="B5117">
        <v>20163328</v>
      </c>
      <c r="C5117">
        <v>0.16206999999999999</v>
      </c>
      <c r="D5117">
        <v>0.24326200000000001</v>
      </c>
      <c r="E5117" t="b">
        <v>1</v>
      </c>
      <c r="F5117">
        <v>1</v>
      </c>
      <c r="G5117">
        <v>0.47220000000000001</v>
      </c>
      <c r="H5117" t="s">
        <v>13</v>
      </c>
    </row>
    <row r="5118" spans="1:8" x14ac:dyDescent="0.25">
      <c r="A5118">
        <v>13686</v>
      </c>
      <c r="B5118">
        <v>20163456</v>
      </c>
      <c r="C5118">
        <v>0.17333399999999999</v>
      </c>
      <c r="D5118">
        <v>0.29536499999999999</v>
      </c>
      <c r="E5118" t="b">
        <v>0</v>
      </c>
      <c r="F5118">
        <v>0</v>
      </c>
      <c r="G5118">
        <v>0.60970000000000002</v>
      </c>
      <c r="H5118" t="s">
        <v>13</v>
      </c>
    </row>
    <row r="5119" spans="1:8" x14ac:dyDescent="0.25">
      <c r="A5119">
        <v>13686</v>
      </c>
      <c r="B5119">
        <v>20163584</v>
      </c>
      <c r="C5119">
        <v>0.11411499999999999</v>
      </c>
      <c r="D5119">
        <v>0.29105300000000001</v>
      </c>
      <c r="E5119" t="b">
        <v>0</v>
      </c>
      <c r="F5119">
        <v>0</v>
      </c>
      <c r="G5119">
        <v>0.87980000000000003</v>
      </c>
      <c r="H5119" t="s">
        <v>13</v>
      </c>
    </row>
    <row r="5120" spans="1:8" x14ac:dyDescent="0.25">
      <c r="A5120">
        <v>13687</v>
      </c>
      <c r="B5120">
        <v>20163712</v>
      </c>
      <c r="C5120">
        <v>5.169E-2</v>
      </c>
      <c r="D5120">
        <v>0.28698000000000001</v>
      </c>
      <c r="E5120" t="b">
        <v>0</v>
      </c>
      <c r="F5120">
        <v>0</v>
      </c>
      <c r="G5120">
        <v>0</v>
      </c>
      <c r="H5120" t="s">
        <v>13</v>
      </c>
    </row>
    <row r="5121" spans="1:8" x14ac:dyDescent="0.25">
      <c r="A5121">
        <v>13706</v>
      </c>
      <c r="B5121">
        <v>20163840</v>
      </c>
      <c r="C5121">
        <v>0.12715599999999999</v>
      </c>
      <c r="D5121">
        <v>0.28309600000000001</v>
      </c>
      <c r="E5121" t="b">
        <v>0</v>
      </c>
      <c r="F5121">
        <v>0</v>
      </c>
      <c r="G5121">
        <v>0.60550000000000004</v>
      </c>
      <c r="H5121" t="s">
        <v>13</v>
      </c>
    </row>
    <row r="5122" spans="1:8" x14ac:dyDescent="0.25">
      <c r="A5122">
        <v>13706</v>
      </c>
      <c r="B5122">
        <v>20163968</v>
      </c>
      <c r="C5122">
        <v>9.9135000000000001E-2</v>
      </c>
      <c r="D5122">
        <v>0.27931299999999998</v>
      </c>
      <c r="E5122" t="b">
        <v>0</v>
      </c>
      <c r="F5122">
        <v>0</v>
      </c>
      <c r="G5122">
        <v>0.58720000000000006</v>
      </c>
      <c r="H5122" t="s">
        <v>13</v>
      </c>
    </row>
    <row r="5123" spans="1:8" x14ac:dyDescent="0.25">
      <c r="A5123">
        <v>13707</v>
      </c>
      <c r="B5123">
        <v>20164096</v>
      </c>
      <c r="C5123">
        <v>4.8651E-2</v>
      </c>
      <c r="D5123">
        <v>0.275644</v>
      </c>
      <c r="E5123" t="b">
        <v>0</v>
      </c>
      <c r="F5123">
        <v>0</v>
      </c>
      <c r="G5123">
        <v>0.32400000000000001</v>
      </c>
      <c r="H5123" t="s">
        <v>13</v>
      </c>
    </row>
    <row r="5124" spans="1:8" x14ac:dyDescent="0.25">
      <c r="A5124">
        <v>13707</v>
      </c>
      <c r="B5124">
        <v>20164224</v>
      </c>
      <c r="C5124">
        <v>0.134022</v>
      </c>
      <c r="D5124">
        <v>0.27212700000000001</v>
      </c>
      <c r="E5124" t="b">
        <v>0</v>
      </c>
      <c r="F5124">
        <v>0</v>
      </c>
      <c r="G5124">
        <v>0.69930000000000003</v>
      </c>
      <c r="H5124" t="s">
        <v>13</v>
      </c>
    </row>
    <row r="5125" spans="1:8" x14ac:dyDescent="0.25">
      <c r="A5125">
        <v>13707</v>
      </c>
      <c r="B5125">
        <v>20164352</v>
      </c>
      <c r="C5125">
        <v>0.214365</v>
      </c>
      <c r="D5125">
        <v>0.26876</v>
      </c>
      <c r="E5125" t="b">
        <v>0</v>
      </c>
      <c r="F5125">
        <v>0</v>
      </c>
      <c r="G5125">
        <v>0.99529999999999996</v>
      </c>
      <c r="H5125" t="s">
        <v>13</v>
      </c>
    </row>
    <row r="5126" spans="1:8" x14ac:dyDescent="0.25">
      <c r="A5126">
        <v>13708</v>
      </c>
      <c r="B5126">
        <v>20164480</v>
      </c>
      <c r="C5126">
        <v>0.23008100000000001</v>
      </c>
      <c r="D5126">
        <v>0.26553399999999999</v>
      </c>
      <c r="E5126" t="b">
        <v>0</v>
      </c>
      <c r="F5126">
        <v>0</v>
      </c>
      <c r="G5126">
        <v>0.97470000000000001</v>
      </c>
      <c r="H5126" t="s">
        <v>13</v>
      </c>
    </row>
    <row r="5127" spans="1:8" x14ac:dyDescent="0.25">
      <c r="A5127">
        <v>13708</v>
      </c>
      <c r="B5127">
        <v>20164608</v>
      </c>
      <c r="C5127">
        <v>0.33062399999999997</v>
      </c>
      <c r="D5127">
        <v>0.26254899999999998</v>
      </c>
      <c r="E5127" t="b">
        <v>0</v>
      </c>
      <c r="F5127">
        <v>0</v>
      </c>
      <c r="G5127">
        <v>1</v>
      </c>
      <c r="H5127" t="s">
        <v>13</v>
      </c>
    </row>
    <row r="5128" spans="1:8" x14ac:dyDescent="0.25">
      <c r="A5128">
        <v>13715</v>
      </c>
      <c r="B5128">
        <v>20164736</v>
      </c>
      <c r="C5128">
        <v>0.31470700000000001</v>
      </c>
      <c r="D5128">
        <v>0.26131700000000002</v>
      </c>
      <c r="E5128" t="b">
        <v>0</v>
      </c>
      <c r="F5128">
        <v>0</v>
      </c>
      <c r="G5128">
        <v>1</v>
      </c>
      <c r="H5128" t="s">
        <v>13</v>
      </c>
    </row>
    <row r="5129" spans="1:8" x14ac:dyDescent="0.25">
      <c r="A5129">
        <v>13715</v>
      </c>
      <c r="B5129">
        <v>20164864</v>
      </c>
      <c r="C5129">
        <v>0.43154900000000002</v>
      </c>
      <c r="D5129">
        <v>0.26078200000000001</v>
      </c>
      <c r="E5129" t="b">
        <v>0</v>
      </c>
      <c r="F5129">
        <v>0</v>
      </c>
      <c r="G5129">
        <v>1</v>
      </c>
      <c r="H5129" t="s">
        <v>13</v>
      </c>
    </row>
    <row r="5130" spans="1:8" x14ac:dyDescent="0.25">
      <c r="A5130">
        <v>13716</v>
      </c>
      <c r="B5130">
        <v>20164992</v>
      </c>
      <c r="C5130">
        <v>0.36424400000000001</v>
      </c>
      <c r="D5130">
        <v>0.260909</v>
      </c>
      <c r="E5130" t="b">
        <v>0</v>
      </c>
      <c r="F5130">
        <v>0</v>
      </c>
      <c r="G5130">
        <v>0.97499999999999998</v>
      </c>
      <c r="H5130" t="s">
        <v>13</v>
      </c>
    </row>
    <row r="5131" spans="1:8" x14ac:dyDescent="0.25">
      <c r="A5131">
        <v>13716</v>
      </c>
      <c r="B5131">
        <v>20165120</v>
      </c>
      <c r="C5131">
        <v>0.32737899999999998</v>
      </c>
      <c r="D5131">
        <v>0.23334199999999999</v>
      </c>
      <c r="E5131" t="b">
        <v>1</v>
      </c>
      <c r="F5131">
        <v>1</v>
      </c>
      <c r="G5131">
        <v>0.96499999999999997</v>
      </c>
      <c r="H5131" t="s">
        <v>13</v>
      </c>
    </row>
    <row r="5132" spans="1:8" x14ac:dyDescent="0.25">
      <c r="A5132">
        <v>13735</v>
      </c>
      <c r="B5132">
        <v>20165248</v>
      </c>
      <c r="C5132">
        <v>0.31367299999999998</v>
      </c>
      <c r="D5132">
        <v>0.237568</v>
      </c>
      <c r="E5132" t="b">
        <v>1</v>
      </c>
      <c r="F5132">
        <v>1</v>
      </c>
      <c r="G5132">
        <v>0.86760000000000004</v>
      </c>
      <c r="H5132" t="s">
        <v>13</v>
      </c>
    </row>
    <row r="5133" spans="1:8" x14ac:dyDescent="0.25">
      <c r="A5133">
        <v>13736</v>
      </c>
      <c r="B5133">
        <v>20165376</v>
      </c>
      <c r="C5133">
        <v>0.25912299999999999</v>
      </c>
      <c r="D5133">
        <v>0.238208</v>
      </c>
      <c r="E5133" t="b">
        <v>1</v>
      </c>
      <c r="F5133">
        <v>1</v>
      </c>
      <c r="G5133">
        <v>0.9859</v>
      </c>
      <c r="H5133" t="s">
        <v>13</v>
      </c>
    </row>
    <row r="5134" spans="1:8" x14ac:dyDescent="0.25">
      <c r="A5134">
        <v>13736</v>
      </c>
      <c r="B5134">
        <v>20165504</v>
      </c>
      <c r="C5134">
        <v>0.211086</v>
      </c>
      <c r="D5134">
        <v>0.23861499999999999</v>
      </c>
      <c r="E5134" t="b">
        <v>1</v>
      </c>
      <c r="F5134">
        <v>1</v>
      </c>
      <c r="G5134">
        <v>1</v>
      </c>
      <c r="H5134" t="s">
        <v>13</v>
      </c>
    </row>
    <row r="5135" spans="1:8" x14ac:dyDescent="0.25">
      <c r="A5135">
        <v>13737</v>
      </c>
      <c r="B5135">
        <v>20165632</v>
      </c>
      <c r="C5135">
        <v>0.21146100000000001</v>
      </c>
      <c r="D5135">
        <v>0.238762</v>
      </c>
      <c r="E5135" t="b">
        <v>1</v>
      </c>
      <c r="F5135">
        <v>1</v>
      </c>
      <c r="G5135">
        <v>1</v>
      </c>
      <c r="H5135" t="s">
        <v>13</v>
      </c>
    </row>
    <row r="5136" spans="1:8" x14ac:dyDescent="0.25">
      <c r="A5136">
        <v>13737</v>
      </c>
      <c r="B5136">
        <v>20165760</v>
      </c>
      <c r="C5136">
        <v>0.278725</v>
      </c>
      <c r="D5136">
        <v>0.238618</v>
      </c>
      <c r="E5136" t="b">
        <v>1</v>
      </c>
      <c r="F5136">
        <v>1</v>
      </c>
      <c r="G5136">
        <v>1</v>
      </c>
      <c r="H5136" t="s">
        <v>13</v>
      </c>
    </row>
    <row r="5137" spans="1:8" x14ac:dyDescent="0.25">
      <c r="A5137">
        <v>13737</v>
      </c>
      <c r="B5137">
        <v>20165888</v>
      </c>
      <c r="C5137">
        <v>0.34978100000000001</v>
      </c>
      <c r="D5137">
        <v>0.23830499999999999</v>
      </c>
      <c r="E5137" t="b">
        <v>1</v>
      </c>
      <c r="F5137">
        <v>1</v>
      </c>
      <c r="G5137">
        <v>1</v>
      </c>
      <c r="H5137" t="s">
        <v>13</v>
      </c>
    </row>
    <row r="5138" spans="1:8" x14ac:dyDescent="0.25">
      <c r="A5138">
        <v>13738</v>
      </c>
      <c r="B5138">
        <v>20166016</v>
      </c>
      <c r="C5138">
        <v>0.309361</v>
      </c>
      <c r="D5138">
        <v>0.23799999999999999</v>
      </c>
      <c r="E5138" t="b">
        <v>1</v>
      </c>
      <c r="F5138">
        <v>1</v>
      </c>
      <c r="G5138">
        <v>1</v>
      </c>
      <c r="H5138" t="s">
        <v>13</v>
      </c>
    </row>
    <row r="5139" spans="1:8" x14ac:dyDescent="0.25">
      <c r="A5139">
        <v>13745</v>
      </c>
      <c r="B5139">
        <v>20166144</v>
      </c>
      <c r="C5139">
        <v>9.6459000000000003E-2</v>
      </c>
      <c r="D5139">
        <v>0.23799400000000001</v>
      </c>
      <c r="E5139" t="b">
        <v>1</v>
      </c>
      <c r="F5139">
        <v>1</v>
      </c>
      <c r="G5139">
        <v>0.40229999999999999</v>
      </c>
      <c r="H5139" t="s">
        <v>13</v>
      </c>
    </row>
    <row r="5140" spans="1:8" x14ac:dyDescent="0.25">
      <c r="A5140">
        <v>13746</v>
      </c>
      <c r="B5140">
        <v>20166272</v>
      </c>
      <c r="C5140">
        <v>9.8315E-2</v>
      </c>
      <c r="D5140">
        <v>0.23799300000000001</v>
      </c>
      <c r="E5140" t="b">
        <v>1</v>
      </c>
      <c r="F5140">
        <v>1</v>
      </c>
      <c r="G5140">
        <v>0.51929999999999998</v>
      </c>
      <c r="H5140" t="s">
        <v>13</v>
      </c>
    </row>
    <row r="5141" spans="1:8" x14ac:dyDescent="0.25">
      <c r="A5141">
        <v>13746</v>
      </c>
      <c r="B5141">
        <v>20166400</v>
      </c>
      <c r="C5141">
        <v>0.12597900000000001</v>
      </c>
      <c r="D5141">
        <v>0.237815</v>
      </c>
      <c r="E5141" t="b">
        <v>1</v>
      </c>
      <c r="F5141">
        <v>1</v>
      </c>
      <c r="G5141">
        <v>0.89839999999999998</v>
      </c>
      <c r="H5141" t="s">
        <v>13</v>
      </c>
    </row>
    <row r="5142" spans="1:8" x14ac:dyDescent="0.25">
      <c r="A5142">
        <v>13747</v>
      </c>
      <c r="B5142">
        <v>20166528</v>
      </c>
      <c r="C5142">
        <v>5.4948999999999998E-2</v>
      </c>
      <c r="D5142">
        <v>0.23644200000000001</v>
      </c>
      <c r="E5142" t="b">
        <v>1</v>
      </c>
      <c r="F5142">
        <v>1</v>
      </c>
      <c r="G5142">
        <v>1.4200000000000001E-2</v>
      </c>
      <c r="H5142" t="s">
        <v>13</v>
      </c>
    </row>
    <row r="5143" spans="1:8" x14ac:dyDescent="0.25">
      <c r="A5143">
        <v>13766</v>
      </c>
      <c r="B5143">
        <v>20166656</v>
      </c>
      <c r="C5143">
        <v>8.9092000000000005E-2</v>
      </c>
      <c r="D5143">
        <v>0.23491500000000001</v>
      </c>
      <c r="E5143" t="b">
        <v>1</v>
      </c>
      <c r="F5143">
        <v>1</v>
      </c>
      <c r="G5143">
        <v>0.45140000000000002</v>
      </c>
      <c r="H5143" t="s">
        <v>13</v>
      </c>
    </row>
    <row r="5144" spans="1:8" x14ac:dyDescent="0.25">
      <c r="A5144">
        <v>13766</v>
      </c>
      <c r="B5144">
        <v>20166784</v>
      </c>
      <c r="C5144">
        <v>0.12884100000000001</v>
      </c>
      <c r="D5144">
        <v>0.233374</v>
      </c>
      <c r="E5144" t="b">
        <v>1</v>
      </c>
      <c r="F5144">
        <v>1</v>
      </c>
      <c r="G5144">
        <v>0.5</v>
      </c>
      <c r="H5144" t="s">
        <v>13</v>
      </c>
    </row>
    <row r="5145" spans="1:8" x14ac:dyDescent="0.25">
      <c r="A5145">
        <v>13767</v>
      </c>
      <c r="B5145">
        <v>20166912</v>
      </c>
      <c r="C5145">
        <v>8.1987000000000004E-2</v>
      </c>
      <c r="D5145">
        <v>0.26927499999999999</v>
      </c>
      <c r="E5145" t="b">
        <v>0</v>
      </c>
      <c r="F5145">
        <v>0</v>
      </c>
      <c r="G5145">
        <v>0.62160000000000004</v>
      </c>
      <c r="H5145" t="s">
        <v>13</v>
      </c>
    </row>
    <row r="5146" spans="1:8" x14ac:dyDescent="0.25">
      <c r="A5146">
        <v>13767</v>
      </c>
      <c r="B5146">
        <v>20167040</v>
      </c>
      <c r="C5146">
        <v>0.108621</v>
      </c>
      <c r="D5146">
        <v>0.266125</v>
      </c>
      <c r="E5146" t="b">
        <v>0</v>
      </c>
      <c r="F5146">
        <v>0</v>
      </c>
      <c r="G5146">
        <v>0.68820000000000003</v>
      </c>
      <c r="H5146" t="s">
        <v>13</v>
      </c>
    </row>
    <row r="5147" spans="1:8" x14ac:dyDescent="0.25">
      <c r="A5147">
        <v>13767</v>
      </c>
      <c r="B5147">
        <v>20167168</v>
      </c>
      <c r="C5147">
        <v>0.156586</v>
      </c>
      <c r="D5147">
        <v>0.26312999999999998</v>
      </c>
      <c r="E5147" t="b">
        <v>0</v>
      </c>
      <c r="F5147">
        <v>0</v>
      </c>
      <c r="G5147">
        <v>0.36749999999999999</v>
      </c>
      <c r="H5147" t="s">
        <v>13</v>
      </c>
    </row>
    <row r="5148" spans="1:8" x14ac:dyDescent="0.25">
      <c r="A5148">
        <v>13768</v>
      </c>
      <c r="B5148">
        <v>20167296</v>
      </c>
      <c r="C5148">
        <v>7.2263999999999995E-2</v>
      </c>
      <c r="D5148">
        <v>0.260264</v>
      </c>
      <c r="E5148" t="b">
        <v>0</v>
      </c>
      <c r="F5148">
        <v>0</v>
      </c>
      <c r="G5148">
        <v>0.28029999999999999</v>
      </c>
      <c r="H5148" t="s">
        <v>13</v>
      </c>
    </row>
    <row r="5149" spans="1:8" x14ac:dyDescent="0.25">
      <c r="A5149">
        <v>13768</v>
      </c>
      <c r="B5149">
        <v>20167424</v>
      </c>
      <c r="C5149">
        <v>2.8250000000000001E-2</v>
      </c>
      <c r="D5149">
        <v>0.25753799999999999</v>
      </c>
      <c r="E5149" t="b">
        <v>0</v>
      </c>
      <c r="F5149">
        <v>0</v>
      </c>
      <c r="G5149">
        <v>0.42549999999999999</v>
      </c>
      <c r="H5149" t="s">
        <v>13</v>
      </c>
    </row>
    <row r="5150" spans="1:8" x14ac:dyDescent="0.25">
      <c r="A5150">
        <v>13769</v>
      </c>
      <c r="B5150">
        <v>20167552</v>
      </c>
      <c r="C5150">
        <v>0.10939599999999999</v>
      </c>
      <c r="D5150">
        <v>0.25492500000000001</v>
      </c>
      <c r="E5150" t="b">
        <v>0</v>
      </c>
      <c r="F5150">
        <v>0</v>
      </c>
      <c r="G5150">
        <v>1</v>
      </c>
      <c r="H5150" t="s">
        <v>13</v>
      </c>
    </row>
    <row r="5151" spans="1:8" x14ac:dyDescent="0.25">
      <c r="A5151">
        <v>13776</v>
      </c>
      <c r="B5151">
        <v>20167680</v>
      </c>
      <c r="C5151">
        <v>0.11268300000000001</v>
      </c>
      <c r="D5151">
        <v>0.25235000000000002</v>
      </c>
      <c r="E5151" t="b">
        <v>0</v>
      </c>
      <c r="F5151">
        <v>0</v>
      </c>
      <c r="G5151">
        <v>1</v>
      </c>
      <c r="H5151" t="s">
        <v>13</v>
      </c>
    </row>
    <row r="5152" spans="1:8" x14ac:dyDescent="0.25">
      <c r="A5152">
        <v>13776</v>
      </c>
      <c r="B5152">
        <v>20167808</v>
      </c>
      <c r="C5152">
        <v>9.1212000000000001E-2</v>
      </c>
      <c r="D5152">
        <v>0.24987500000000001</v>
      </c>
      <c r="E5152" t="b">
        <v>0</v>
      </c>
      <c r="F5152">
        <v>0</v>
      </c>
      <c r="G5152">
        <v>0.97940000000000005</v>
      </c>
      <c r="H5152" t="s">
        <v>13</v>
      </c>
    </row>
    <row r="5153" spans="1:8" x14ac:dyDescent="0.25">
      <c r="A5153">
        <v>13776</v>
      </c>
      <c r="B5153">
        <v>20167936</v>
      </c>
      <c r="C5153">
        <v>9.9631999999999998E-2</v>
      </c>
      <c r="D5153">
        <v>0.24749699999999999</v>
      </c>
      <c r="E5153" t="b">
        <v>0</v>
      </c>
      <c r="F5153">
        <v>0</v>
      </c>
      <c r="G5153">
        <v>0.99119999999999997</v>
      </c>
      <c r="H5153" t="s">
        <v>13</v>
      </c>
    </row>
    <row r="5154" spans="1:8" x14ac:dyDescent="0.25">
      <c r="A5154">
        <v>13795</v>
      </c>
      <c r="B5154">
        <v>20168064</v>
      </c>
      <c r="C5154">
        <v>4.786E-2</v>
      </c>
      <c r="D5154">
        <v>0.24523400000000001</v>
      </c>
      <c r="E5154" t="b">
        <v>0</v>
      </c>
      <c r="F5154">
        <v>0</v>
      </c>
      <c r="G5154">
        <v>0.13300000000000001</v>
      </c>
      <c r="H5154" t="s">
        <v>13</v>
      </c>
    </row>
    <row r="5155" spans="1:8" x14ac:dyDescent="0.25">
      <c r="A5155">
        <v>13796</v>
      </c>
      <c r="B5155">
        <v>20168192</v>
      </c>
      <c r="C5155">
        <v>8.2294000000000006E-2</v>
      </c>
      <c r="D5155">
        <v>0.243058</v>
      </c>
      <c r="E5155" t="b">
        <v>0</v>
      </c>
      <c r="F5155">
        <v>0</v>
      </c>
      <c r="G5155">
        <v>0.35949999999999999</v>
      </c>
      <c r="H5155" t="s">
        <v>13</v>
      </c>
    </row>
    <row r="5156" spans="1:8" x14ac:dyDescent="0.25">
      <c r="A5156">
        <v>13796</v>
      </c>
      <c r="B5156">
        <v>20168320</v>
      </c>
      <c r="C5156">
        <v>0.11763999999999999</v>
      </c>
      <c r="D5156">
        <v>0.24093300000000001</v>
      </c>
      <c r="E5156" t="b">
        <v>0</v>
      </c>
      <c r="F5156">
        <v>0</v>
      </c>
      <c r="G5156">
        <v>0.85489999999999999</v>
      </c>
      <c r="H5156" t="s">
        <v>13</v>
      </c>
    </row>
    <row r="5157" spans="1:8" x14ac:dyDescent="0.25">
      <c r="A5157">
        <v>13796</v>
      </c>
      <c r="B5157">
        <v>20168448</v>
      </c>
      <c r="C5157">
        <v>6.1524000000000002E-2</v>
      </c>
      <c r="D5157">
        <v>0.23887900000000001</v>
      </c>
      <c r="E5157" t="b">
        <v>0</v>
      </c>
      <c r="F5157">
        <v>0</v>
      </c>
      <c r="G5157">
        <v>0.2266</v>
      </c>
      <c r="H5157" t="s">
        <v>13</v>
      </c>
    </row>
    <row r="5158" spans="1:8" x14ac:dyDescent="0.25">
      <c r="A5158">
        <v>13797</v>
      </c>
      <c r="B5158">
        <v>20168576</v>
      </c>
      <c r="C5158">
        <v>6.1392000000000002E-2</v>
      </c>
      <c r="D5158">
        <v>0.236898</v>
      </c>
      <c r="E5158" t="b">
        <v>0</v>
      </c>
      <c r="F5158">
        <v>0</v>
      </c>
      <c r="G5158">
        <v>0.80659999999999998</v>
      </c>
      <c r="H5158" t="s">
        <v>13</v>
      </c>
    </row>
    <row r="5159" spans="1:8" x14ac:dyDescent="0.25">
      <c r="A5159">
        <v>13797</v>
      </c>
      <c r="B5159">
        <v>20168704</v>
      </c>
      <c r="C5159">
        <v>4.2297000000000001E-2</v>
      </c>
      <c r="D5159">
        <v>0.234986</v>
      </c>
      <c r="E5159" t="b">
        <v>0</v>
      </c>
      <c r="F5159">
        <v>0</v>
      </c>
      <c r="G5159">
        <v>0.5948</v>
      </c>
      <c r="H5159" t="s">
        <v>13</v>
      </c>
    </row>
    <row r="5160" spans="1:8" x14ac:dyDescent="0.25">
      <c r="A5160">
        <v>13798</v>
      </c>
      <c r="B5160">
        <v>20168832</v>
      </c>
      <c r="C5160">
        <v>0.10942300000000001</v>
      </c>
      <c r="D5160">
        <v>0.233123</v>
      </c>
      <c r="E5160" t="b">
        <v>0</v>
      </c>
      <c r="F5160">
        <v>0</v>
      </c>
      <c r="G5160">
        <v>0.99509999999999998</v>
      </c>
      <c r="H5160" t="s">
        <v>13</v>
      </c>
    </row>
    <row r="5161" spans="1:8" x14ac:dyDescent="0.25">
      <c r="A5161">
        <v>13798</v>
      </c>
      <c r="B5161">
        <v>20168960</v>
      </c>
      <c r="C5161">
        <v>0.150451</v>
      </c>
      <c r="D5161">
        <v>0.23130999999999999</v>
      </c>
      <c r="E5161" t="b">
        <v>0</v>
      </c>
      <c r="F5161">
        <v>0</v>
      </c>
      <c r="G5161">
        <v>1</v>
      </c>
      <c r="H5161" t="s">
        <v>13</v>
      </c>
    </row>
    <row r="5162" spans="1:8" x14ac:dyDescent="0.25">
      <c r="A5162">
        <v>13805</v>
      </c>
      <c r="B5162">
        <v>20169088</v>
      </c>
      <c r="C5162">
        <v>8.5468000000000002E-2</v>
      </c>
      <c r="D5162">
        <v>0.22955600000000001</v>
      </c>
      <c r="E5162" t="b">
        <v>0</v>
      </c>
      <c r="F5162">
        <v>0</v>
      </c>
      <c r="G5162">
        <v>0.98050000000000004</v>
      </c>
      <c r="H5162" t="s">
        <v>13</v>
      </c>
    </row>
    <row r="5163" spans="1:8" x14ac:dyDescent="0.25">
      <c r="A5163">
        <v>13805</v>
      </c>
      <c r="B5163">
        <v>20169216</v>
      </c>
      <c r="C5163">
        <v>2.0572E-2</v>
      </c>
      <c r="D5163">
        <v>0.227933</v>
      </c>
      <c r="E5163" t="b">
        <v>0</v>
      </c>
      <c r="F5163">
        <v>0</v>
      </c>
      <c r="G5163">
        <v>0.2014</v>
      </c>
      <c r="H5163" t="s">
        <v>13</v>
      </c>
    </row>
    <row r="5164" spans="1:8" x14ac:dyDescent="0.25">
      <c r="A5164">
        <v>13806</v>
      </c>
      <c r="B5164">
        <v>20169344</v>
      </c>
      <c r="C5164">
        <v>6.2349000000000002E-2</v>
      </c>
      <c r="D5164">
        <v>0.22636600000000001</v>
      </c>
      <c r="E5164" t="b">
        <v>0</v>
      </c>
      <c r="F5164">
        <v>0</v>
      </c>
      <c r="G5164">
        <v>0.52790000000000004</v>
      </c>
      <c r="H5164" t="s">
        <v>13</v>
      </c>
    </row>
    <row r="5165" spans="1:8" x14ac:dyDescent="0.25">
      <c r="A5165">
        <v>13806</v>
      </c>
      <c r="B5165">
        <v>20169472</v>
      </c>
      <c r="C5165">
        <v>0.116144</v>
      </c>
      <c r="D5165">
        <v>0.22481799999999999</v>
      </c>
      <c r="E5165" t="b">
        <v>0</v>
      </c>
      <c r="F5165">
        <v>0</v>
      </c>
      <c r="G5165">
        <v>1</v>
      </c>
      <c r="H5165" t="s">
        <v>13</v>
      </c>
    </row>
    <row r="5166" spans="1:8" x14ac:dyDescent="0.25">
      <c r="A5166">
        <v>13825</v>
      </c>
      <c r="B5166">
        <v>20169600</v>
      </c>
      <c r="C5166">
        <v>6.1977999999999998E-2</v>
      </c>
      <c r="D5166">
        <v>0.22327</v>
      </c>
      <c r="E5166" t="b">
        <v>0</v>
      </c>
      <c r="F5166">
        <v>0</v>
      </c>
      <c r="G5166">
        <v>0.80649999999999999</v>
      </c>
      <c r="H5166" t="s">
        <v>13</v>
      </c>
    </row>
    <row r="5167" spans="1:8" x14ac:dyDescent="0.25">
      <c r="A5167">
        <v>13825</v>
      </c>
      <c r="B5167">
        <v>20169728</v>
      </c>
      <c r="C5167">
        <v>4.6683000000000002E-2</v>
      </c>
      <c r="D5167">
        <v>0.22176799999999999</v>
      </c>
      <c r="E5167" t="b">
        <v>0</v>
      </c>
      <c r="F5167">
        <v>0</v>
      </c>
      <c r="G5167">
        <v>1.78E-2</v>
      </c>
      <c r="H5167" t="s">
        <v>13</v>
      </c>
    </row>
    <row r="5168" spans="1:8" x14ac:dyDescent="0.25">
      <c r="A5168">
        <v>13826</v>
      </c>
      <c r="B5168">
        <v>20169856</v>
      </c>
      <c r="C5168">
        <v>0.102631</v>
      </c>
      <c r="D5168">
        <v>0.220328</v>
      </c>
      <c r="E5168" t="b">
        <v>0</v>
      </c>
      <c r="F5168">
        <v>0</v>
      </c>
      <c r="G5168">
        <v>8.1900000000000001E-2</v>
      </c>
      <c r="H5168" t="s">
        <v>13</v>
      </c>
    </row>
    <row r="5169" spans="1:8" x14ac:dyDescent="0.25">
      <c r="A5169">
        <v>13826</v>
      </c>
      <c r="B5169">
        <v>20169984</v>
      </c>
      <c r="C5169">
        <v>9.4520999999999994E-2</v>
      </c>
      <c r="D5169">
        <v>0.21893099999999999</v>
      </c>
      <c r="E5169" t="b">
        <v>0</v>
      </c>
      <c r="F5169">
        <v>0</v>
      </c>
      <c r="G5169">
        <v>0.69230000000000003</v>
      </c>
      <c r="H5169" t="s">
        <v>13</v>
      </c>
    </row>
    <row r="5170" spans="1:8" x14ac:dyDescent="0.25">
      <c r="A5170">
        <v>13826</v>
      </c>
      <c r="B5170">
        <v>20170112</v>
      </c>
      <c r="C5170">
        <v>6.7913000000000001E-2</v>
      </c>
      <c r="D5170">
        <v>0.21757299999999999</v>
      </c>
      <c r="E5170" t="b">
        <v>0</v>
      </c>
      <c r="F5170">
        <v>0</v>
      </c>
      <c r="G5170">
        <v>0.25480000000000003</v>
      </c>
      <c r="H5170" t="s">
        <v>13</v>
      </c>
    </row>
    <row r="5171" spans="1:8" x14ac:dyDescent="0.25">
      <c r="A5171">
        <v>13827</v>
      </c>
      <c r="B5171">
        <v>20170240</v>
      </c>
      <c r="C5171">
        <v>0.12041399999999999</v>
      </c>
      <c r="D5171">
        <v>0.216278</v>
      </c>
      <c r="E5171" t="b">
        <v>0</v>
      </c>
      <c r="F5171">
        <v>0</v>
      </c>
      <c r="G5171">
        <v>0.47910000000000003</v>
      </c>
      <c r="H5171" t="s">
        <v>13</v>
      </c>
    </row>
    <row r="5172" spans="1:8" x14ac:dyDescent="0.25">
      <c r="A5172">
        <v>13827</v>
      </c>
      <c r="B5172">
        <v>20170368</v>
      </c>
      <c r="C5172">
        <v>0.14796400000000001</v>
      </c>
      <c r="D5172">
        <v>0.215036</v>
      </c>
      <c r="E5172" t="b">
        <v>0</v>
      </c>
      <c r="F5172">
        <v>0</v>
      </c>
      <c r="G5172">
        <v>0.68079999999999996</v>
      </c>
      <c r="H5172" t="s">
        <v>13</v>
      </c>
    </row>
    <row r="5173" spans="1:8" x14ac:dyDescent="0.25">
      <c r="A5173">
        <v>13835</v>
      </c>
      <c r="B5173">
        <v>20170496</v>
      </c>
      <c r="C5173">
        <v>0.109375</v>
      </c>
      <c r="D5173">
        <v>0.21384300000000001</v>
      </c>
      <c r="E5173" t="b">
        <v>0</v>
      </c>
      <c r="F5173">
        <v>0</v>
      </c>
      <c r="G5173">
        <v>0.99719999999999998</v>
      </c>
      <c r="H5173" t="s">
        <v>13</v>
      </c>
    </row>
    <row r="5174" spans="1:8" x14ac:dyDescent="0.25">
      <c r="A5174">
        <v>13836</v>
      </c>
      <c r="B5174">
        <v>20170624</v>
      </c>
      <c r="C5174">
        <v>3.8241999999999998E-2</v>
      </c>
      <c r="D5174">
        <v>0.21273400000000001</v>
      </c>
      <c r="E5174" t="b">
        <v>0</v>
      </c>
      <c r="F5174">
        <v>0</v>
      </c>
      <c r="G5174">
        <v>0.42980000000000002</v>
      </c>
      <c r="H5174" t="s">
        <v>13</v>
      </c>
    </row>
    <row r="5175" spans="1:8" x14ac:dyDescent="0.25">
      <c r="A5175">
        <v>13836</v>
      </c>
      <c r="B5175">
        <v>20170752</v>
      </c>
      <c r="C5175">
        <v>7.5491000000000003E-2</v>
      </c>
      <c r="D5175">
        <v>0.21166099999999999</v>
      </c>
      <c r="E5175" t="b">
        <v>0</v>
      </c>
      <c r="F5175">
        <v>0</v>
      </c>
      <c r="G5175">
        <v>0.86219999999999997</v>
      </c>
      <c r="H5175" t="s">
        <v>13</v>
      </c>
    </row>
    <row r="5176" spans="1:8" x14ac:dyDescent="0.25">
      <c r="A5176">
        <v>13837</v>
      </c>
      <c r="B5176">
        <v>20170880</v>
      </c>
      <c r="C5176">
        <v>7.5308E-2</v>
      </c>
      <c r="D5176">
        <v>0.21059</v>
      </c>
      <c r="E5176" t="b">
        <v>0</v>
      </c>
      <c r="F5176">
        <v>0</v>
      </c>
      <c r="G5176">
        <v>0.26379999999999998</v>
      </c>
      <c r="H5176" t="s">
        <v>13</v>
      </c>
    </row>
    <row r="5177" spans="1:8" x14ac:dyDescent="0.25">
      <c r="A5177">
        <v>13855</v>
      </c>
      <c r="B5177">
        <v>20171008</v>
      </c>
      <c r="C5177">
        <v>0.163105</v>
      </c>
      <c r="D5177">
        <v>0.209481</v>
      </c>
      <c r="E5177" t="b">
        <v>0</v>
      </c>
      <c r="F5177">
        <v>0</v>
      </c>
      <c r="G5177">
        <v>0.98980000000000001</v>
      </c>
      <c r="H5177" t="s">
        <v>13</v>
      </c>
    </row>
    <row r="5178" spans="1:8" x14ac:dyDescent="0.25">
      <c r="A5178">
        <v>13856</v>
      </c>
      <c r="B5178">
        <v>20171136</v>
      </c>
      <c r="C5178">
        <v>0.100789</v>
      </c>
      <c r="D5178">
        <v>0.208399</v>
      </c>
      <c r="E5178" t="b">
        <v>0</v>
      </c>
      <c r="F5178">
        <v>0</v>
      </c>
      <c r="G5178">
        <v>0.57669999999999999</v>
      </c>
      <c r="H5178" t="s">
        <v>13</v>
      </c>
    </row>
    <row r="5179" spans="1:8" x14ac:dyDescent="0.25">
      <c r="A5179">
        <v>13856</v>
      </c>
      <c r="B5179">
        <v>20171264</v>
      </c>
      <c r="C5179">
        <v>3.7171000000000003E-2</v>
      </c>
      <c r="D5179">
        <v>0.207399</v>
      </c>
      <c r="E5179" t="b">
        <v>0</v>
      </c>
      <c r="F5179">
        <v>0</v>
      </c>
      <c r="G5179">
        <v>0</v>
      </c>
      <c r="H5179" t="s">
        <v>13</v>
      </c>
    </row>
    <row r="5180" spans="1:8" x14ac:dyDescent="0.25">
      <c r="A5180">
        <v>13856</v>
      </c>
      <c r="B5180">
        <v>20171392</v>
      </c>
      <c r="C5180">
        <v>0.11125599999999999</v>
      </c>
      <c r="D5180">
        <v>0.20643700000000001</v>
      </c>
      <c r="E5180" t="b">
        <v>0</v>
      </c>
      <c r="F5180">
        <v>0</v>
      </c>
      <c r="G5180">
        <v>0.68400000000000005</v>
      </c>
      <c r="H5180" t="s">
        <v>13</v>
      </c>
    </row>
    <row r="5181" spans="1:8" x14ac:dyDescent="0.25">
      <c r="A5181">
        <v>13857</v>
      </c>
      <c r="B5181">
        <v>20171520</v>
      </c>
      <c r="C5181">
        <v>0.15144299999999999</v>
      </c>
      <c r="D5181">
        <v>0.20550099999999999</v>
      </c>
      <c r="E5181" t="b">
        <v>0</v>
      </c>
      <c r="F5181">
        <v>0</v>
      </c>
      <c r="G5181">
        <v>1</v>
      </c>
      <c r="H5181" t="s">
        <v>13</v>
      </c>
    </row>
    <row r="5182" spans="1:8" x14ac:dyDescent="0.25">
      <c r="A5182">
        <v>13857</v>
      </c>
      <c r="B5182">
        <v>20171648</v>
      </c>
      <c r="C5182">
        <v>0.10975500000000001</v>
      </c>
      <c r="D5182">
        <v>0.20458899999999999</v>
      </c>
      <c r="E5182" t="b">
        <v>0</v>
      </c>
      <c r="F5182">
        <v>0</v>
      </c>
      <c r="G5182">
        <v>0.56979999999999997</v>
      </c>
      <c r="H5182" t="s">
        <v>13</v>
      </c>
    </row>
    <row r="5183" spans="1:8" x14ac:dyDescent="0.25">
      <c r="A5183">
        <v>13857</v>
      </c>
      <c r="B5183">
        <v>20171776</v>
      </c>
      <c r="C5183">
        <v>6.8937999999999999E-2</v>
      </c>
      <c r="D5183">
        <v>0.203709</v>
      </c>
      <c r="E5183" t="b">
        <v>0</v>
      </c>
      <c r="F5183">
        <v>0</v>
      </c>
      <c r="G5183">
        <v>9.2999999999999992E-3</v>
      </c>
      <c r="H5183" t="s">
        <v>13</v>
      </c>
    </row>
    <row r="5184" spans="1:8" x14ac:dyDescent="0.25">
      <c r="A5184">
        <v>13865</v>
      </c>
      <c r="B5184">
        <v>20171904</v>
      </c>
      <c r="C5184">
        <v>0.176949</v>
      </c>
      <c r="D5184">
        <v>0.20288200000000001</v>
      </c>
      <c r="E5184" t="b">
        <v>0</v>
      </c>
      <c r="F5184">
        <v>0</v>
      </c>
      <c r="G5184">
        <v>0.91710000000000003</v>
      </c>
      <c r="H5184" t="s">
        <v>13</v>
      </c>
    </row>
    <row r="5185" spans="1:8" x14ac:dyDescent="0.25">
      <c r="A5185">
        <v>13865</v>
      </c>
      <c r="B5185">
        <v>20172032</v>
      </c>
      <c r="C5185">
        <v>9.0912999999999994E-2</v>
      </c>
      <c r="D5185">
        <v>0.20207800000000001</v>
      </c>
      <c r="E5185" t="b">
        <v>0</v>
      </c>
      <c r="F5185">
        <v>0</v>
      </c>
      <c r="G5185">
        <v>0.38750000000000001</v>
      </c>
      <c r="H5185" t="s">
        <v>13</v>
      </c>
    </row>
    <row r="5186" spans="1:8" x14ac:dyDescent="0.25">
      <c r="A5186">
        <v>13866</v>
      </c>
      <c r="B5186">
        <v>20172160</v>
      </c>
      <c r="C5186">
        <v>0.11501400000000001</v>
      </c>
      <c r="D5186">
        <v>0.201296</v>
      </c>
      <c r="E5186" t="b">
        <v>0</v>
      </c>
      <c r="F5186">
        <v>0</v>
      </c>
      <c r="G5186">
        <v>0.69779999999999998</v>
      </c>
      <c r="H5186" t="s">
        <v>13</v>
      </c>
    </row>
    <row r="5187" spans="1:8" x14ac:dyDescent="0.25">
      <c r="A5187">
        <v>13866</v>
      </c>
      <c r="B5187">
        <v>20172288</v>
      </c>
      <c r="C5187">
        <v>0.19165599999999999</v>
      </c>
      <c r="D5187">
        <v>0.20055600000000001</v>
      </c>
      <c r="E5187" t="b">
        <v>0</v>
      </c>
      <c r="F5187">
        <v>0</v>
      </c>
      <c r="G5187">
        <v>1</v>
      </c>
      <c r="H5187" t="s">
        <v>13</v>
      </c>
    </row>
    <row r="5188" spans="1:8" x14ac:dyDescent="0.25">
      <c r="A5188">
        <v>13885</v>
      </c>
      <c r="B5188">
        <v>20172416</v>
      </c>
      <c r="C5188">
        <v>0.26716400000000001</v>
      </c>
      <c r="D5188">
        <v>0.19983899999999999</v>
      </c>
      <c r="E5188" t="b">
        <v>0</v>
      </c>
      <c r="F5188">
        <v>0</v>
      </c>
      <c r="G5188">
        <v>1</v>
      </c>
      <c r="H5188" t="s">
        <v>13</v>
      </c>
    </row>
    <row r="5189" spans="1:8" x14ac:dyDescent="0.25">
      <c r="A5189">
        <v>13886</v>
      </c>
      <c r="B5189">
        <v>20172544</v>
      </c>
      <c r="C5189">
        <v>0.33960099999999999</v>
      </c>
      <c r="D5189">
        <v>0.199188</v>
      </c>
      <c r="E5189" t="b">
        <v>0</v>
      </c>
      <c r="F5189">
        <v>0</v>
      </c>
      <c r="G5189">
        <v>0.99980000000000002</v>
      </c>
      <c r="H5189" t="s">
        <v>13</v>
      </c>
    </row>
    <row r="5190" spans="1:8" x14ac:dyDescent="0.25">
      <c r="A5190">
        <v>13886</v>
      </c>
      <c r="B5190">
        <v>20172672</v>
      </c>
      <c r="C5190">
        <v>0.41126800000000002</v>
      </c>
      <c r="D5190">
        <v>0.19905100000000001</v>
      </c>
      <c r="E5190" t="b">
        <v>0</v>
      </c>
      <c r="F5190">
        <v>0</v>
      </c>
      <c r="G5190">
        <v>1</v>
      </c>
      <c r="H5190" t="s">
        <v>13</v>
      </c>
    </row>
    <row r="5191" spans="1:8" x14ac:dyDescent="0.25">
      <c r="A5191">
        <v>13886</v>
      </c>
      <c r="B5191">
        <v>20172800</v>
      </c>
      <c r="C5191">
        <v>0.30511100000000002</v>
      </c>
      <c r="D5191">
        <v>0.22775100000000001</v>
      </c>
      <c r="E5191" t="b">
        <v>0</v>
      </c>
      <c r="F5191">
        <v>0</v>
      </c>
      <c r="G5191">
        <v>1</v>
      </c>
      <c r="H5191" t="s">
        <v>13</v>
      </c>
    </row>
    <row r="5192" spans="1:8" x14ac:dyDescent="0.25">
      <c r="A5192">
        <v>13886</v>
      </c>
      <c r="B5192">
        <v>20172928</v>
      </c>
      <c r="C5192">
        <v>0.41615799999999997</v>
      </c>
      <c r="D5192">
        <v>0.21374899999999999</v>
      </c>
      <c r="E5192" t="b">
        <v>1</v>
      </c>
      <c r="F5192">
        <v>1</v>
      </c>
      <c r="G5192">
        <v>0.99339999999999995</v>
      </c>
      <c r="H5192" t="s">
        <v>13</v>
      </c>
    </row>
    <row r="5193" spans="1:8" x14ac:dyDescent="0.25">
      <c r="A5193">
        <v>13887</v>
      </c>
      <c r="B5193">
        <v>20173056</v>
      </c>
      <c r="C5193">
        <v>0.45490799999999998</v>
      </c>
      <c r="D5193">
        <v>0.21985499999999999</v>
      </c>
      <c r="E5193" t="b">
        <v>1</v>
      </c>
      <c r="F5193">
        <v>1</v>
      </c>
      <c r="G5193">
        <v>1</v>
      </c>
      <c r="H5193" t="s">
        <v>8</v>
      </c>
    </row>
    <row r="5194" spans="1:8" x14ac:dyDescent="0.25">
      <c r="A5194">
        <v>13887</v>
      </c>
      <c r="B5194">
        <v>20173184</v>
      </c>
      <c r="C5194">
        <v>0.463059</v>
      </c>
      <c r="D5194">
        <v>0.22196099999999999</v>
      </c>
      <c r="E5194" t="b">
        <v>1</v>
      </c>
      <c r="F5194">
        <v>1</v>
      </c>
      <c r="G5194">
        <v>1</v>
      </c>
      <c r="H5194" t="s">
        <v>8</v>
      </c>
    </row>
    <row r="5195" spans="1:8" x14ac:dyDescent="0.25">
      <c r="A5195">
        <v>13887</v>
      </c>
      <c r="B5195">
        <v>20173312</v>
      </c>
      <c r="C5195">
        <v>0.46260000000000001</v>
      </c>
      <c r="D5195">
        <v>0.22844400000000001</v>
      </c>
      <c r="E5195" t="b">
        <v>1</v>
      </c>
      <c r="F5195">
        <v>1</v>
      </c>
      <c r="G5195">
        <v>1</v>
      </c>
      <c r="H5195" t="s">
        <v>8</v>
      </c>
    </row>
    <row r="5196" spans="1:8" x14ac:dyDescent="0.25">
      <c r="A5196">
        <v>13895</v>
      </c>
      <c r="B5196">
        <v>20173440</v>
      </c>
      <c r="C5196">
        <v>0.284578</v>
      </c>
      <c r="D5196">
        <v>0.235876</v>
      </c>
      <c r="E5196" t="b">
        <v>1</v>
      </c>
      <c r="F5196">
        <v>1</v>
      </c>
      <c r="G5196">
        <v>0.98619999999999997</v>
      </c>
      <c r="H5196" t="s">
        <v>8</v>
      </c>
    </row>
    <row r="5197" spans="1:8" x14ac:dyDescent="0.25">
      <c r="A5197">
        <v>13896</v>
      </c>
      <c r="B5197">
        <v>20173568</v>
      </c>
      <c r="C5197">
        <v>0.17560700000000001</v>
      </c>
      <c r="D5197">
        <v>0.23689199999999999</v>
      </c>
      <c r="E5197" t="b">
        <v>1</v>
      </c>
      <c r="F5197">
        <v>1</v>
      </c>
      <c r="G5197">
        <v>0.83850000000000002</v>
      </c>
      <c r="H5197" t="s">
        <v>8</v>
      </c>
    </row>
    <row r="5198" spans="1:8" x14ac:dyDescent="0.25">
      <c r="A5198">
        <v>13897</v>
      </c>
      <c r="B5198">
        <v>20173696</v>
      </c>
      <c r="C5198">
        <v>0.17063</v>
      </c>
      <c r="D5198">
        <v>0.237625</v>
      </c>
      <c r="E5198" t="b">
        <v>1</v>
      </c>
      <c r="F5198">
        <v>1</v>
      </c>
      <c r="G5198">
        <v>0.69620000000000004</v>
      </c>
      <c r="H5198" t="s">
        <v>8</v>
      </c>
    </row>
    <row r="5199" spans="1:8" x14ac:dyDescent="0.25">
      <c r="A5199">
        <v>13915</v>
      </c>
      <c r="B5199">
        <v>20173824</v>
      </c>
      <c r="C5199">
        <v>0.141928</v>
      </c>
      <c r="D5199">
        <v>0.237622</v>
      </c>
      <c r="E5199" t="b">
        <v>1</v>
      </c>
      <c r="F5199">
        <v>1</v>
      </c>
      <c r="G5199">
        <v>0.92959999999999998</v>
      </c>
      <c r="H5199" t="s">
        <v>8</v>
      </c>
    </row>
    <row r="5200" spans="1:8" x14ac:dyDescent="0.25">
      <c r="A5200">
        <v>13916</v>
      </c>
      <c r="B5200">
        <v>20173952</v>
      </c>
      <c r="C5200">
        <v>7.2950000000000001E-2</v>
      </c>
      <c r="D5200">
        <v>0.236952</v>
      </c>
      <c r="E5200" t="b">
        <v>1</v>
      </c>
      <c r="F5200">
        <v>1</v>
      </c>
      <c r="G5200">
        <v>0.61399999999999999</v>
      </c>
      <c r="H5200" t="s">
        <v>8</v>
      </c>
    </row>
    <row r="5201" spans="1:8" x14ac:dyDescent="0.25">
      <c r="A5201">
        <v>13916</v>
      </c>
      <c r="B5201">
        <v>20174080</v>
      </c>
      <c r="C5201">
        <v>5.0559E-2</v>
      </c>
      <c r="D5201">
        <v>0.23483200000000001</v>
      </c>
      <c r="E5201" t="b">
        <v>1</v>
      </c>
      <c r="F5201">
        <v>1</v>
      </c>
      <c r="G5201">
        <v>0.42849999999999999</v>
      </c>
      <c r="H5201" t="s">
        <v>8</v>
      </c>
    </row>
    <row r="5202" spans="1:8" x14ac:dyDescent="0.25">
      <c r="A5202">
        <v>13916</v>
      </c>
      <c r="B5202">
        <v>20174208</v>
      </c>
      <c r="C5202">
        <v>6.3405000000000003E-2</v>
      </c>
      <c r="D5202">
        <v>0.232654</v>
      </c>
      <c r="E5202" t="b">
        <v>1</v>
      </c>
      <c r="F5202">
        <v>1</v>
      </c>
      <c r="G5202">
        <v>0.53290000000000004</v>
      </c>
      <c r="H5202" t="s">
        <v>8</v>
      </c>
    </row>
    <row r="5203" spans="1:8" x14ac:dyDescent="0.25">
      <c r="A5203">
        <v>13917</v>
      </c>
      <c r="B5203">
        <v>20174336</v>
      </c>
      <c r="C5203">
        <v>8.3223000000000005E-2</v>
      </c>
      <c r="D5203">
        <v>0.230405</v>
      </c>
      <c r="E5203" t="b">
        <v>1</v>
      </c>
      <c r="F5203">
        <v>1</v>
      </c>
      <c r="G5203">
        <v>0.97399999999999998</v>
      </c>
      <c r="H5203" t="s">
        <v>8</v>
      </c>
    </row>
    <row r="5204" spans="1:8" x14ac:dyDescent="0.25">
      <c r="A5204">
        <v>13917</v>
      </c>
      <c r="B5204">
        <v>20174464</v>
      </c>
      <c r="C5204">
        <v>1.4482999999999999E-2</v>
      </c>
      <c r="D5204">
        <v>0.22814699999999999</v>
      </c>
      <c r="E5204" t="b">
        <v>1</v>
      </c>
      <c r="F5204">
        <v>1</v>
      </c>
      <c r="G5204">
        <v>0.33929999999999999</v>
      </c>
      <c r="H5204" t="s">
        <v>8</v>
      </c>
    </row>
    <row r="5205" spans="1:8" x14ac:dyDescent="0.25">
      <c r="A5205">
        <v>13917</v>
      </c>
      <c r="B5205">
        <v>20174592</v>
      </c>
      <c r="C5205">
        <v>1.6597000000000001E-2</v>
      </c>
      <c r="D5205">
        <v>0.22595699999999999</v>
      </c>
      <c r="E5205" t="b">
        <v>1</v>
      </c>
      <c r="F5205">
        <v>1</v>
      </c>
      <c r="G5205">
        <v>0.16750000000000001</v>
      </c>
      <c r="H5205" t="s">
        <v>8</v>
      </c>
    </row>
    <row r="5206" spans="1:8" x14ac:dyDescent="0.25">
      <c r="A5206">
        <v>13918</v>
      </c>
      <c r="B5206">
        <v>20174720</v>
      </c>
      <c r="C5206">
        <v>6.8648000000000001E-2</v>
      </c>
      <c r="D5206">
        <v>0.28147</v>
      </c>
      <c r="E5206" t="b">
        <v>0</v>
      </c>
      <c r="F5206">
        <v>0</v>
      </c>
      <c r="G5206">
        <v>0.86050000000000004</v>
      </c>
      <c r="H5206" t="s">
        <v>8</v>
      </c>
    </row>
    <row r="5207" spans="1:8" x14ac:dyDescent="0.25">
      <c r="A5207">
        <v>13926</v>
      </c>
      <c r="B5207">
        <v>20174848</v>
      </c>
      <c r="C5207">
        <v>6.8749000000000005E-2</v>
      </c>
      <c r="D5207">
        <v>0.27669100000000002</v>
      </c>
      <c r="E5207" t="b">
        <v>0</v>
      </c>
      <c r="F5207">
        <v>0</v>
      </c>
      <c r="G5207">
        <v>0.17330000000000001</v>
      </c>
      <c r="H5207" t="s">
        <v>8</v>
      </c>
    </row>
    <row r="5208" spans="1:8" x14ac:dyDescent="0.25">
      <c r="A5208">
        <v>13926</v>
      </c>
      <c r="B5208">
        <v>20174976</v>
      </c>
      <c r="C5208">
        <v>6.8770999999999999E-2</v>
      </c>
      <c r="D5208">
        <v>0.272115</v>
      </c>
      <c r="E5208" t="b">
        <v>0</v>
      </c>
      <c r="F5208">
        <v>0</v>
      </c>
      <c r="G5208">
        <v>0.90529999999999999</v>
      </c>
      <c r="H5208" t="s">
        <v>8</v>
      </c>
    </row>
    <row r="5209" spans="1:8" x14ac:dyDescent="0.25">
      <c r="A5209">
        <v>13926</v>
      </c>
      <c r="B5209">
        <v>20175104</v>
      </c>
      <c r="C5209">
        <v>2.9819999999999999E-2</v>
      </c>
      <c r="D5209">
        <v>0.26777099999999998</v>
      </c>
      <c r="E5209" t="b">
        <v>0</v>
      </c>
      <c r="F5209">
        <v>0</v>
      </c>
      <c r="G5209">
        <v>0.27960000000000002</v>
      </c>
      <c r="H5209" t="s">
        <v>8</v>
      </c>
    </row>
    <row r="5210" spans="1:8" x14ac:dyDescent="0.25">
      <c r="A5210">
        <v>13927</v>
      </c>
      <c r="B5210">
        <v>20175232</v>
      </c>
      <c r="C5210">
        <v>6.3833000000000001E-2</v>
      </c>
      <c r="D5210">
        <v>0.263627</v>
      </c>
      <c r="E5210" t="b">
        <v>0</v>
      </c>
      <c r="F5210">
        <v>0</v>
      </c>
      <c r="G5210">
        <v>0.67390000000000005</v>
      </c>
      <c r="H5210" t="s">
        <v>8</v>
      </c>
    </row>
    <row r="5211" spans="1:8" x14ac:dyDescent="0.25">
      <c r="A5211">
        <v>13945</v>
      </c>
      <c r="B5211">
        <v>20175360</v>
      </c>
      <c r="C5211">
        <v>9.1320999999999999E-2</v>
      </c>
      <c r="D5211">
        <v>0.259658</v>
      </c>
      <c r="E5211" t="b">
        <v>0</v>
      </c>
      <c r="F5211">
        <v>0</v>
      </c>
      <c r="G5211">
        <v>0.98099999999999998</v>
      </c>
      <c r="H5211" t="s">
        <v>8</v>
      </c>
    </row>
    <row r="5212" spans="1:8" x14ac:dyDescent="0.25">
      <c r="A5212">
        <v>13946</v>
      </c>
      <c r="B5212">
        <v>20175488</v>
      </c>
      <c r="C5212">
        <v>6.4744999999999997E-2</v>
      </c>
      <c r="D5212">
        <v>0.255857</v>
      </c>
      <c r="E5212" t="b">
        <v>0</v>
      </c>
      <c r="F5212">
        <v>0</v>
      </c>
      <c r="G5212">
        <v>0.59650000000000003</v>
      </c>
      <c r="H5212" t="s">
        <v>8</v>
      </c>
    </row>
    <row r="5213" spans="1:8" x14ac:dyDescent="0.25">
      <c r="A5213">
        <v>13946</v>
      </c>
      <c r="B5213">
        <v>20175616</v>
      </c>
      <c r="C5213">
        <v>5.1534999999999997E-2</v>
      </c>
      <c r="D5213">
        <v>0.252224</v>
      </c>
      <c r="E5213" t="b">
        <v>0</v>
      </c>
      <c r="F5213">
        <v>0</v>
      </c>
      <c r="G5213">
        <v>0.29799999999999999</v>
      </c>
      <c r="H5213" t="s">
        <v>8</v>
      </c>
    </row>
    <row r="5214" spans="1:8" x14ac:dyDescent="0.25">
      <c r="A5214">
        <v>13947</v>
      </c>
      <c r="B5214">
        <v>20175744</v>
      </c>
      <c r="C5214">
        <v>8.4625000000000006E-2</v>
      </c>
      <c r="D5214">
        <v>0.24876000000000001</v>
      </c>
      <c r="E5214" t="b">
        <v>0</v>
      </c>
      <c r="F5214">
        <v>0</v>
      </c>
      <c r="G5214">
        <v>0.2959</v>
      </c>
      <c r="H5214" t="s">
        <v>8</v>
      </c>
    </row>
    <row r="5215" spans="1:8" x14ac:dyDescent="0.25">
      <c r="A5215">
        <v>13947</v>
      </c>
      <c r="B5215">
        <v>20175872</v>
      </c>
      <c r="C5215">
        <v>0.22247400000000001</v>
      </c>
      <c r="D5215">
        <v>0.245449</v>
      </c>
      <c r="E5215" t="b">
        <v>0</v>
      </c>
      <c r="F5215">
        <v>0</v>
      </c>
      <c r="G5215">
        <v>0.73950000000000005</v>
      </c>
      <c r="H5215" t="s">
        <v>8</v>
      </c>
    </row>
    <row r="5216" spans="1:8" x14ac:dyDescent="0.25">
      <c r="A5216">
        <v>13948</v>
      </c>
      <c r="B5216">
        <v>20176000</v>
      </c>
      <c r="C5216">
        <v>0.30658600000000003</v>
      </c>
      <c r="D5216">
        <v>0.242283</v>
      </c>
      <c r="E5216" t="b">
        <v>0</v>
      </c>
      <c r="F5216">
        <v>0</v>
      </c>
      <c r="G5216">
        <v>1</v>
      </c>
      <c r="H5216" t="s">
        <v>8</v>
      </c>
    </row>
    <row r="5217" spans="1:8" x14ac:dyDescent="0.25">
      <c r="A5217">
        <v>13948</v>
      </c>
      <c r="B5217">
        <v>20176128</v>
      </c>
      <c r="C5217">
        <v>0.25748300000000002</v>
      </c>
      <c r="D5217">
        <v>0.239372</v>
      </c>
      <c r="E5217" t="b">
        <v>0</v>
      </c>
      <c r="F5217">
        <v>0</v>
      </c>
      <c r="G5217">
        <v>1</v>
      </c>
      <c r="H5217" t="s">
        <v>8</v>
      </c>
    </row>
    <row r="5218" spans="1:8" x14ac:dyDescent="0.25">
      <c r="A5218">
        <v>13956</v>
      </c>
      <c r="B5218">
        <v>20176256</v>
      </c>
      <c r="C5218">
        <v>0.20522099999999999</v>
      </c>
      <c r="D5218">
        <v>0.238506</v>
      </c>
      <c r="E5218" t="b">
        <v>0</v>
      </c>
      <c r="F5218">
        <v>0</v>
      </c>
      <c r="G5218">
        <v>1</v>
      </c>
      <c r="H5218" t="s">
        <v>8</v>
      </c>
    </row>
    <row r="5219" spans="1:8" x14ac:dyDescent="0.25">
      <c r="A5219">
        <v>13956</v>
      </c>
      <c r="B5219">
        <v>20176384</v>
      </c>
      <c r="C5219">
        <v>0.209562</v>
      </c>
      <c r="D5219">
        <v>0.238287</v>
      </c>
      <c r="E5219" t="b">
        <v>0</v>
      </c>
      <c r="F5219">
        <v>0</v>
      </c>
      <c r="G5219">
        <v>1</v>
      </c>
      <c r="H5219" t="s">
        <v>8</v>
      </c>
    </row>
    <row r="5220" spans="1:8" x14ac:dyDescent="0.25">
      <c r="A5220">
        <v>13956</v>
      </c>
      <c r="B5220">
        <v>20176512</v>
      </c>
      <c r="C5220">
        <v>0.33724799999999999</v>
      </c>
      <c r="D5220">
        <v>0.20494799999999999</v>
      </c>
      <c r="E5220" t="b">
        <v>1</v>
      </c>
      <c r="F5220">
        <v>1</v>
      </c>
      <c r="G5220">
        <v>1</v>
      </c>
      <c r="H5220" t="s">
        <v>8</v>
      </c>
    </row>
    <row r="5221" spans="1:8" x14ac:dyDescent="0.25">
      <c r="A5221">
        <v>13957</v>
      </c>
      <c r="B5221">
        <v>20176640</v>
      </c>
      <c r="C5221">
        <v>0.33096199999999998</v>
      </c>
      <c r="D5221">
        <v>0.205071</v>
      </c>
      <c r="E5221" t="b">
        <v>1</v>
      </c>
      <c r="F5221">
        <v>1</v>
      </c>
      <c r="G5221">
        <v>1</v>
      </c>
      <c r="H5221" t="s">
        <v>8</v>
      </c>
    </row>
    <row r="5222" spans="1:8" x14ac:dyDescent="0.25">
      <c r="A5222">
        <v>13976</v>
      </c>
      <c r="B5222">
        <v>20176768</v>
      </c>
      <c r="C5222">
        <v>0.31683800000000001</v>
      </c>
      <c r="D5222">
        <v>0.20519499999999999</v>
      </c>
      <c r="E5222" t="b">
        <v>1</v>
      </c>
      <c r="F5222">
        <v>1</v>
      </c>
      <c r="G5222">
        <v>1</v>
      </c>
      <c r="H5222" t="s">
        <v>8</v>
      </c>
    </row>
    <row r="5223" spans="1:8" x14ac:dyDescent="0.25">
      <c r="A5223">
        <v>13976</v>
      </c>
      <c r="B5223">
        <v>20176896</v>
      </c>
      <c r="C5223">
        <v>0.41491099999999997</v>
      </c>
      <c r="D5223">
        <v>0.207209</v>
      </c>
      <c r="E5223" t="b">
        <v>1</v>
      </c>
      <c r="F5223">
        <v>1</v>
      </c>
      <c r="G5223">
        <v>1</v>
      </c>
      <c r="H5223" t="s">
        <v>8</v>
      </c>
    </row>
    <row r="5224" spans="1:8" x14ac:dyDescent="0.25">
      <c r="A5224">
        <v>13977</v>
      </c>
      <c r="B5224">
        <v>20177024</v>
      </c>
      <c r="C5224">
        <v>0.493558</v>
      </c>
      <c r="D5224">
        <v>0.213031</v>
      </c>
      <c r="E5224" t="b">
        <v>1</v>
      </c>
      <c r="F5224">
        <v>1</v>
      </c>
      <c r="G5224">
        <v>1</v>
      </c>
      <c r="H5224" t="s">
        <v>8</v>
      </c>
    </row>
    <row r="5225" spans="1:8" x14ac:dyDescent="0.25">
      <c r="A5225">
        <v>13977</v>
      </c>
      <c r="B5225">
        <v>20177152</v>
      </c>
      <c r="C5225">
        <v>0.50972200000000001</v>
      </c>
      <c r="D5225">
        <v>0.218609</v>
      </c>
      <c r="E5225" t="b">
        <v>1</v>
      </c>
      <c r="F5225">
        <v>1</v>
      </c>
      <c r="G5225">
        <v>1</v>
      </c>
      <c r="H5225" t="s">
        <v>8</v>
      </c>
    </row>
    <row r="5226" spans="1:8" x14ac:dyDescent="0.25">
      <c r="A5226">
        <v>13977</v>
      </c>
      <c r="B5226">
        <v>20177280</v>
      </c>
      <c r="C5226">
        <v>0.45241599999999998</v>
      </c>
      <c r="D5226">
        <v>0.22892499999999999</v>
      </c>
      <c r="E5226" t="b">
        <v>1</v>
      </c>
      <c r="F5226">
        <v>1</v>
      </c>
      <c r="G5226">
        <v>1</v>
      </c>
      <c r="H5226" t="s">
        <v>8</v>
      </c>
    </row>
    <row r="5227" spans="1:8" x14ac:dyDescent="0.25">
      <c r="A5227">
        <v>13978</v>
      </c>
      <c r="B5227">
        <v>20177408</v>
      </c>
      <c r="C5227">
        <v>0.43437100000000001</v>
      </c>
      <c r="D5227">
        <v>0.239342</v>
      </c>
      <c r="E5227" t="b">
        <v>1</v>
      </c>
      <c r="F5227">
        <v>1</v>
      </c>
      <c r="G5227">
        <v>1</v>
      </c>
      <c r="H5227" t="s">
        <v>8</v>
      </c>
    </row>
    <row r="5228" spans="1:8" x14ac:dyDescent="0.25">
      <c r="A5228">
        <v>13978</v>
      </c>
      <c r="B5228">
        <v>20177536</v>
      </c>
      <c r="C5228">
        <v>0.42966399999999999</v>
      </c>
      <c r="D5228">
        <v>0.24047299999999999</v>
      </c>
      <c r="E5228" t="b">
        <v>1</v>
      </c>
      <c r="F5228">
        <v>1</v>
      </c>
      <c r="G5228">
        <v>1</v>
      </c>
      <c r="H5228" t="s">
        <v>8</v>
      </c>
    </row>
    <row r="5229" spans="1:8" x14ac:dyDescent="0.25">
      <c r="A5229">
        <v>13986</v>
      </c>
      <c r="B5229">
        <v>20177664</v>
      </c>
      <c r="C5229">
        <v>0.34242499999999998</v>
      </c>
      <c r="D5229">
        <v>0.24157899999999999</v>
      </c>
      <c r="E5229" t="b">
        <v>1</v>
      </c>
      <c r="F5229">
        <v>1</v>
      </c>
      <c r="G5229">
        <v>1</v>
      </c>
      <c r="H5229" t="s">
        <v>8</v>
      </c>
    </row>
    <row r="5230" spans="1:8" x14ac:dyDescent="0.25">
      <c r="A5230">
        <v>13986</v>
      </c>
      <c r="B5230">
        <v>20177792</v>
      </c>
      <c r="C5230">
        <v>0.27595900000000001</v>
      </c>
      <c r="D5230">
        <v>0.24248</v>
      </c>
      <c r="E5230" t="b">
        <v>1</v>
      </c>
      <c r="F5230">
        <v>1</v>
      </c>
      <c r="G5230">
        <v>0.94720000000000004</v>
      </c>
      <c r="H5230" t="s">
        <v>8</v>
      </c>
    </row>
    <row r="5231" spans="1:8" x14ac:dyDescent="0.25">
      <c r="A5231">
        <v>13986</v>
      </c>
      <c r="B5231">
        <v>20177920</v>
      </c>
      <c r="C5231">
        <v>0.33102700000000002</v>
      </c>
      <c r="D5231">
        <v>0.243117</v>
      </c>
      <c r="E5231" t="b">
        <v>1</v>
      </c>
      <c r="F5231">
        <v>1</v>
      </c>
      <c r="G5231">
        <v>0.99229999999999996</v>
      </c>
      <c r="H5231" t="s">
        <v>8</v>
      </c>
    </row>
    <row r="5232" spans="1:8" x14ac:dyDescent="0.25">
      <c r="A5232">
        <v>13987</v>
      </c>
      <c r="B5232">
        <v>20178048</v>
      </c>
      <c r="C5232">
        <v>0.36389500000000002</v>
      </c>
      <c r="D5232">
        <v>0.24337900000000001</v>
      </c>
      <c r="E5232" t="b">
        <v>1</v>
      </c>
      <c r="F5232">
        <v>1</v>
      </c>
      <c r="G5232">
        <v>1</v>
      </c>
      <c r="H5232" t="s">
        <v>8</v>
      </c>
    </row>
    <row r="5233" spans="1:8" x14ac:dyDescent="0.25">
      <c r="A5233">
        <v>14005</v>
      </c>
      <c r="B5233">
        <v>20178176</v>
      </c>
      <c r="C5233">
        <v>0.25042900000000001</v>
      </c>
      <c r="D5233">
        <v>0.24341299999999999</v>
      </c>
      <c r="E5233" t="b">
        <v>1</v>
      </c>
      <c r="F5233">
        <v>1</v>
      </c>
      <c r="G5233">
        <v>0.6996</v>
      </c>
      <c r="H5233" t="s">
        <v>8</v>
      </c>
    </row>
    <row r="5234" spans="1:8" x14ac:dyDescent="0.25">
      <c r="A5234">
        <v>14006</v>
      </c>
      <c r="B5234">
        <v>20178304</v>
      </c>
      <c r="C5234">
        <v>0.256602</v>
      </c>
      <c r="D5234">
        <v>0.24343999999999999</v>
      </c>
      <c r="E5234" t="b">
        <v>1</v>
      </c>
      <c r="F5234">
        <v>1</v>
      </c>
      <c r="G5234">
        <v>1</v>
      </c>
      <c r="H5234" t="s">
        <v>8</v>
      </c>
    </row>
    <row r="5235" spans="1:8" x14ac:dyDescent="0.25">
      <c r="A5235">
        <v>14006</v>
      </c>
      <c r="B5235">
        <v>20178432</v>
      </c>
      <c r="C5235">
        <v>0.33381300000000003</v>
      </c>
      <c r="D5235">
        <v>0.243454</v>
      </c>
      <c r="E5235" t="b">
        <v>1</v>
      </c>
      <c r="F5235">
        <v>1</v>
      </c>
      <c r="G5235">
        <v>1</v>
      </c>
      <c r="H5235" t="s">
        <v>8</v>
      </c>
    </row>
    <row r="5236" spans="1:8" x14ac:dyDescent="0.25">
      <c r="A5236">
        <v>14006</v>
      </c>
      <c r="B5236">
        <v>20178560</v>
      </c>
      <c r="C5236">
        <v>0.31196200000000002</v>
      </c>
      <c r="D5236">
        <v>0.24326400000000001</v>
      </c>
      <c r="E5236" t="b">
        <v>1</v>
      </c>
      <c r="F5236">
        <v>1</v>
      </c>
      <c r="G5236">
        <v>1</v>
      </c>
      <c r="H5236" t="s">
        <v>8</v>
      </c>
    </row>
    <row r="5237" spans="1:8" x14ac:dyDescent="0.25">
      <c r="A5237">
        <v>14007</v>
      </c>
      <c r="B5237">
        <v>20178688</v>
      </c>
      <c r="C5237">
        <v>0.326011</v>
      </c>
      <c r="D5237">
        <v>0.24308199999999999</v>
      </c>
      <c r="E5237" t="b">
        <v>1</v>
      </c>
      <c r="F5237">
        <v>1</v>
      </c>
      <c r="G5237">
        <v>1</v>
      </c>
      <c r="H5237" t="s">
        <v>8</v>
      </c>
    </row>
    <row r="5238" spans="1:8" x14ac:dyDescent="0.25">
      <c r="A5238">
        <v>14007</v>
      </c>
      <c r="B5238">
        <v>20178816</v>
      </c>
      <c r="C5238">
        <v>0.348497</v>
      </c>
      <c r="D5238">
        <v>0.24302799999999999</v>
      </c>
      <c r="E5238" t="b">
        <v>1</v>
      </c>
      <c r="F5238">
        <v>1</v>
      </c>
      <c r="G5238">
        <v>1</v>
      </c>
      <c r="H5238" t="s">
        <v>8</v>
      </c>
    </row>
    <row r="5239" spans="1:8" x14ac:dyDescent="0.25">
      <c r="A5239">
        <v>14007</v>
      </c>
      <c r="B5239">
        <v>20178944</v>
      </c>
      <c r="C5239">
        <v>0.22883100000000001</v>
      </c>
      <c r="D5239">
        <v>0.243093</v>
      </c>
      <c r="E5239" t="b">
        <v>1</v>
      </c>
      <c r="F5239">
        <v>1</v>
      </c>
      <c r="G5239">
        <v>1</v>
      </c>
      <c r="H5239" t="s">
        <v>8</v>
      </c>
    </row>
    <row r="5240" spans="1:8" x14ac:dyDescent="0.25">
      <c r="A5240">
        <v>14008</v>
      </c>
      <c r="B5240">
        <v>20179072</v>
      </c>
      <c r="C5240">
        <v>0.27145599999999998</v>
      </c>
      <c r="D5240">
        <v>0.24316399999999999</v>
      </c>
      <c r="E5240" t="b">
        <v>1</v>
      </c>
      <c r="F5240">
        <v>1</v>
      </c>
      <c r="G5240">
        <v>1</v>
      </c>
      <c r="H5240" t="s">
        <v>8</v>
      </c>
    </row>
    <row r="5241" spans="1:8" x14ac:dyDescent="0.25">
      <c r="A5241">
        <v>14016</v>
      </c>
      <c r="B5241">
        <v>20179200</v>
      </c>
      <c r="C5241">
        <v>0.34489999999999998</v>
      </c>
      <c r="D5241">
        <v>0.24315200000000001</v>
      </c>
      <c r="E5241" t="b">
        <v>1</v>
      </c>
      <c r="F5241">
        <v>1</v>
      </c>
      <c r="G5241">
        <v>1</v>
      </c>
      <c r="H5241" t="s">
        <v>8</v>
      </c>
    </row>
    <row r="5242" spans="1:8" x14ac:dyDescent="0.25">
      <c r="A5242">
        <v>14016</v>
      </c>
      <c r="B5242">
        <v>20179328</v>
      </c>
      <c r="C5242">
        <v>0.33995199999999998</v>
      </c>
      <c r="D5242">
        <v>0.24299499999999999</v>
      </c>
      <c r="E5242" t="b">
        <v>1</v>
      </c>
      <c r="F5242">
        <v>1</v>
      </c>
      <c r="G5242">
        <v>1</v>
      </c>
      <c r="H5242" t="s">
        <v>8</v>
      </c>
    </row>
    <row r="5243" spans="1:8" x14ac:dyDescent="0.25">
      <c r="A5243">
        <v>14016</v>
      </c>
      <c r="B5243">
        <v>20179456</v>
      </c>
      <c r="C5243">
        <v>0.356101</v>
      </c>
      <c r="D5243">
        <v>0.24284700000000001</v>
      </c>
      <c r="E5243" t="b">
        <v>1</v>
      </c>
      <c r="F5243">
        <v>1</v>
      </c>
      <c r="G5243">
        <v>1</v>
      </c>
      <c r="H5243" t="s">
        <v>8</v>
      </c>
    </row>
    <row r="5244" spans="1:8" x14ac:dyDescent="0.25">
      <c r="A5244">
        <v>14035</v>
      </c>
      <c r="B5244">
        <v>20179584</v>
      </c>
      <c r="C5244">
        <v>0.32059900000000002</v>
      </c>
      <c r="D5244">
        <v>0.24295</v>
      </c>
      <c r="E5244" t="b">
        <v>1</v>
      </c>
      <c r="F5244">
        <v>1</v>
      </c>
      <c r="G5244">
        <v>1</v>
      </c>
      <c r="H5244" t="s">
        <v>8</v>
      </c>
    </row>
    <row r="5245" spans="1:8" x14ac:dyDescent="0.25">
      <c r="A5245">
        <v>14035</v>
      </c>
      <c r="B5245">
        <v>20179712</v>
      </c>
      <c r="C5245">
        <v>0.26651200000000003</v>
      </c>
      <c r="D5245">
        <v>0.24319299999999999</v>
      </c>
      <c r="E5245" t="b">
        <v>1</v>
      </c>
      <c r="F5245">
        <v>1</v>
      </c>
      <c r="G5245">
        <v>1</v>
      </c>
      <c r="H5245" t="s">
        <v>8</v>
      </c>
    </row>
    <row r="5246" spans="1:8" x14ac:dyDescent="0.25">
      <c r="A5246">
        <v>14036</v>
      </c>
      <c r="B5246">
        <v>20179840</v>
      </c>
      <c r="C5246">
        <v>0.27027299999999999</v>
      </c>
      <c r="D5246">
        <v>0.24343899999999999</v>
      </c>
      <c r="E5246" t="b">
        <v>1</v>
      </c>
      <c r="F5246">
        <v>1</v>
      </c>
      <c r="G5246">
        <v>1</v>
      </c>
      <c r="H5246" t="s">
        <v>8</v>
      </c>
    </row>
    <row r="5247" spans="1:8" x14ac:dyDescent="0.25">
      <c r="A5247">
        <v>14036</v>
      </c>
      <c r="B5247">
        <v>20179968</v>
      </c>
      <c r="C5247">
        <v>0.28290799999999999</v>
      </c>
      <c r="D5247">
        <v>0.24351200000000001</v>
      </c>
      <c r="E5247" t="b">
        <v>1</v>
      </c>
      <c r="F5247">
        <v>1</v>
      </c>
      <c r="G5247">
        <v>1</v>
      </c>
      <c r="H5247" t="s">
        <v>8</v>
      </c>
    </row>
    <row r="5248" spans="1:8" x14ac:dyDescent="0.25">
      <c r="A5248">
        <v>14036</v>
      </c>
      <c r="B5248">
        <v>20180096</v>
      </c>
      <c r="C5248">
        <v>0.20985000000000001</v>
      </c>
      <c r="D5248">
        <v>0.24338299999999999</v>
      </c>
      <c r="E5248" t="b">
        <v>1</v>
      </c>
      <c r="F5248">
        <v>1</v>
      </c>
      <c r="G5248">
        <v>1</v>
      </c>
      <c r="H5248" t="s">
        <v>8</v>
      </c>
    </row>
    <row r="5249" spans="1:8" x14ac:dyDescent="0.25">
      <c r="A5249">
        <v>14037</v>
      </c>
      <c r="B5249">
        <v>20180224</v>
      </c>
      <c r="C5249">
        <v>0.172292</v>
      </c>
      <c r="D5249">
        <v>0.243148</v>
      </c>
      <c r="E5249" t="b">
        <v>1</v>
      </c>
      <c r="F5249">
        <v>1</v>
      </c>
      <c r="G5249">
        <v>1</v>
      </c>
      <c r="H5249" t="s">
        <v>8</v>
      </c>
    </row>
    <row r="5250" spans="1:8" x14ac:dyDescent="0.25">
      <c r="A5250">
        <v>14037</v>
      </c>
      <c r="B5250">
        <v>20180352</v>
      </c>
      <c r="C5250">
        <v>0.19684199999999999</v>
      </c>
      <c r="D5250">
        <v>0.24279300000000001</v>
      </c>
      <c r="E5250" t="b">
        <v>1</v>
      </c>
      <c r="F5250">
        <v>1</v>
      </c>
      <c r="G5250">
        <v>0.90900000000000003</v>
      </c>
      <c r="H5250" t="s">
        <v>8</v>
      </c>
    </row>
    <row r="5251" spans="1:8" x14ac:dyDescent="0.25">
      <c r="A5251">
        <v>14037</v>
      </c>
      <c r="B5251">
        <v>20180480</v>
      </c>
      <c r="C5251">
        <v>0.24096799999999999</v>
      </c>
      <c r="D5251">
        <v>0.24219499999999999</v>
      </c>
      <c r="E5251" t="b">
        <v>1</v>
      </c>
      <c r="F5251">
        <v>1</v>
      </c>
      <c r="G5251">
        <v>0.99409999999999998</v>
      </c>
      <c r="H5251" t="s">
        <v>8</v>
      </c>
    </row>
    <row r="5252" spans="1:8" x14ac:dyDescent="0.25">
      <c r="A5252">
        <v>14046</v>
      </c>
      <c r="B5252">
        <v>20180608</v>
      </c>
      <c r="C5252">
        <v>0.300043</v>
      </c>
      <c r="D5252">
        <v>0.24151400000000001</v>
      </c>
      <c r="E5252" t="b">
        <v>1</v>
      </c>
      <c r="F5252">
        <v>1</v>
      </c>
      <c r="G5252">
        <v>0.95150000000000001</v>
      </c>
      <c r="H5252" t="s">
        <v>8</v>
      </c>
    </row>
    <row r="5253" spans="1:8" x14ac:dyDescent="0.25">
      <c r="A5253">
        <v>14046</v>
      </c>
      <c r="B5253">
        <v>20180736</v>
      </c>
      <c r="C5253">
        <v>0.413213</v>
      </c>
      <c r="D5253">
        <v>0.24084700000000001</v>
      </c>
      <c r="E5253" t="b">
        <v>1</v>
      </c>
      <c r="F5253">
        <v>1</v>
      </c>
      <c r="G5253">
        <v>1</v>
      </c>
      <c r="H5253" t="s">
        <v>8</v>
      </c>
    </row>
    <row r="5254" spans="1:8" x14ac:dyDescent="0.25">
      <c r="A5254">
        <v>14047</v>
      </c>
      <c r="B5254">
        <v>20180864</v>
      </c>
      <c r="C5254">
        <v>0.398422</v>
      </c>
      <c r="D5254">
        <v>0.240512</v>
      </c>
      <c r="E5254" t="b">
        <v>1</v>
      </c>
      <c r="F5254">
        <v>1</v>
      </c>
      <c r="G5254">
        <v>1</v>
      </c>
      <c r="H5254" t="s">
        <v>8</v>
      </c>
    </row>
    <row r="5255" spans="1:8" x14ac:dyDescent="0.25">
      <c r="A5255">
        <v>14047</v>
      </c>
      <c r="B5255">
        <v>20180992</v>
      </c>
      <c r="C5255">
        <v>0.36154900000000001</v>
      </c>
      <c r="D5255">
        <v>0.24065400000000001</v>
      </c>
      <c r="E5255" t="b">
        <v>1</v>
      </c>
      <c r="F5255">
        <v>1</v>
      </c>
      <c r="G5255">
        <v>1</v>
      </c>
      <c r="H5255" t="s">
        <v>8</v>
      </c>
    </row>
    <row r="5256" spans="1:8" x14ac:dyDescent="0.25">
      <c r="A5256">
        <v>14066</v>
      </c>
      <c r="B5256">
        <v>20181120</v>
      </c>
      <c r="C5256">
        <v>0.16961499999999999</v>
      </c>
      <c r="D5256">
        <v>0.241226</v>
      </c>
      <c r="E5256" t="b">
        <v>1</v>
      </c>
      <c r="F5256">
        <v>1</v>
      </c>
      <c r="G5256">
        <v>0.72040000000000004</v>
      </c>
      <c r="H5256" t="s">
        <v>8</v>
      </c>
    </row>
    <row r="5257" spans="1:8" x14ac:dyDescent="0.25">
      <c r="A5257">
        <v>14066</v>
      </c>
      <c r="B5257">
        <v>20181248</v>
      </c>
      <c r="C5257">
        <v>5.4857000000000003E-2</v>
      </c>
      <c r="D5257">
        <v>0.24179600000000001</v>
      </c>
      <c r="E5257" t="b">
        <v>1</v>
      </c>
      <c r="F5257">
        <v>1</v>
      </c>
      <c r="G5257">
        <v>0.21190000000000001</v>
      </c>
      <c r="H5257" t="s">
        <v>8</v>
      </c>
    </row>
    <row r="5258" spans="1:8" x14ac:dyDescent="0.25">
      <c r="A5258">
        <v>14067</v>
      </c>
      <c r="B5258">
        <v>20181376</v>
      </c>
      <c r="C5258">
        <v>5.3362E-2</v>
      </c>
      <c r="D5258">
        <v>0.24191099999999999</v>
      </c>
      <c r="E5258" t="b">
        <v>1</v>
      </c>
      <c r="F5258">
        <v>1</v>
      </c>
      <c r="G5258">
        <v>9.8299999999999998E-2</v>
      </c>
      <c r="H5258" t="s">
        <v>8</v>
      </c>
    </row>
    <row r="5259" spans="1:8" x14ac:dyDescent="0.25">
      <c r="A5259">
        <v>14067</v>
      </c>
      <c r="B5259">
        <v>20181504</v>
      </c>
      <c r="C5259">
        <v>5.8979999999999998E-2</v>
      </c>
      <c r="D5259">
        <v>0.24116799999999999</v>
      </c>
      <c r="E5259" t="b">
        <v>1</v>
      </c>
      <c r="F5259">
        <v>1</v>
      </c>
      <c r="G5259">
        <v>0.27429999999999999</v>
      </c>
      <c r="H5259" t="s">
        <v>8</v>
      </c>
    </row>
    <row r="5260" spans="1:8" x14ac:dyDescent="0.25">
      <c r="A5260">
        <v>14067</v>
      </c>
      <c r="B5260">
        <v>20181632</v>
      </c>
      <c r="C5260">
        <v>7.6481999999999994E-2</v>
      </c>
      <c r="D5260">
        <v>0.23918200000000001</v>
      </c>
      <c r="E5260" t="b">
        <v>1</v>
      </c>
      <c r="F5260">
        <v>1</v>
      </c>
      <c r="G5260">
        <v>0.58740000000000003</v>
      </c>
      <c r="H5260" t="s">
        <v>8</v>
      </c>
    </row>
    <row r="5261" spans="1:8" x14ac:dyDescent="0.25">
      <c r="A5261">
        <v>14068</v>
      </c>
      <c r="B5261">
        <v>20181760</v>
      </c>
      <c r="C5261">
        <v>0.15697900000000001</v>
      </c>
      <c r="D5261">
        <v>0.23713200000000001</v>
      </c>
      <c r="E5261" t="b">
        <v>1</v>
      </c>
      <c r="F5261">
        <v>1</v>
      </c>
      <c r="G5261">
        <v>1</v>
      </c>
      <c r="H5261" t="s">
        <v>8</v>
      </c>
    </row>
    <row r="5262" spans="1:8" x14ac:dyDescent="0.25">
      <c r="A5262">
        <v>14068</v>
      </c>
      <c r="B5262">
        <v>20181888</v>
      </c>
      <c r="C5262">
        <v>0.13216900000000001</v>
      </c>
      <c r="D5262">
        <v>0.235151</v>
      </c>
      <c r="E5262" t="b">
        <v>1</v>
      </c>
      <c r="F5262">
        <v>1</v>
      </c>
      <c r="G5262">
        <v>0.99170000000000003</v>
      </c>
      <c r="H5262" t="s">
        <v>8</v>
      </c>
    </row>
    <row r="5263" spans="1:8" x14ac:dyDescent="0.25">
      <c r="A5263">
        <v>14075</v>
      </c>
      <c r="B5263">
        <v>20182016</v>
      </c>
      <c r="C5263">
        <v>8.4112000000000006E-2</v>
      </c>
      <c r="D5263">
        <v>0.28229100000000001</v>
      </c>
      <c r="E5263" t="b">
        <v>0</v>
      </c>
      <c r="F5263">
        <v>0</v>
      </c>
      <c r="G5263">
        <v>0.9194</v>
      </c>
      <c r="H5263" t="s">
        <v>8</v>
      </c>
    </row>
    <row r="5264" spans="1:8" x14ac:dyDescent="0.25">
      <c r="A5264">
        <v>14076</v>
      </c>
      <c r="B5264">
        <v>20182144</v>
      </c>
      <c r="C5264">
        <v>5.2102999999999997E-2</v>
      </c>
      <c r="D5264">
        <v>0.27834700000000001</v>
      </c>
      <c r="E5264" t="b">
        <v>0</v>
      </c>
      <c r="F5264">
        <v>0</v>
      </c>
      <c r="G5264">
        <v>1.4E-2</v>
      </c>
      <c r="H5264" t="s">
        <v>8</v>
      </c>
    </row>
    <row r="5265" spans="1:8" x14ac:dyDescent="0.25">
      <c r="A5265">
        <v>14076</v>
      </c>
      <c r="B5265">
        <v>20182272</v>
      </c>
      <c r="C5265">
        <v>5.0389000000000003E-2</v>
      </c>
      <c r="D5265">
        <v>0.27457999999999999</v>
      </c>
      <c r="E5265" t="b">
        <v>0</v>
      </c>
      <c r="F5265">
        <v>0</v>
      </c>
      <c r="G5265">
        <v>0.32500000000000001</v>
      </c>
      <c r="H5265" t="s">
        <v>8</v>
      </c>
    </row>
    <row r="5266" spans="1:8" x14ac:dyDescent="0.25">
      <c r="A5266">
        <v>14076</v>
      </c>
      <c r="B5266">
        <v>20182400</v>
      </c>
      <c r="C5266">
        <v>5.1163E-2</v>
      </c>
      <c r="D5266">
        <v>0.27090599999999998</v>
      </c>
      <c r="E5266" t="b">
        <v>0</v>
      </c>
      <c r="F5266">
        <v>0</v>
      </c>
      <c r="G5266">
        <v>0.31640000000000001</v>
      </c>
      <c r="H5266" t="s">
        <v>8</v>
      </c>
    </row>
    <row r="5267" spans="1:8" x14ac:dyDescent="0.25">
      <c r="A5267">
        <v>14096</v>
      </c>
      <c r="B5267">
        <v>20182528</v>
      </c>
      <c r="C5267">
        <v>5.3189E-2</v>
      </c>
      <c r="D5267">
        <v>0.26731899999999997</v>
      </c>
      <c r="E5267" t="b">
        <v>0</v>
      </c>
      <c r="F5267">
        <v>0</v>
      </c>
      <c r="G5267">
        <v>0.1298</v>
      </c>
      <c r="H5267" t="s">
        <v>8</v>
      </c>
    </row>
    <row r="5268" spans="1:8" x14ac:dyDescent="0.25">
      <c r="A5268">
        <v>14096</v>
      </c>
      <c r="B5268">
        <v>20182656</v>
      </c>
      <c r="C5268">
        <v>3.8251E-2</v>
      </c>
      <c r="D5268">
        <v>0.263849</v>
      </c>
      <c r="E5268" t="b">
        <v>0</v>
      </c>
      <c r="F5268">
        <v>0</v>
      </c>
      <c r="G5268">
        <v>0.92100000000000004</v>
      </c>
      <c r="H5268" t="s">
        <v>8</v>
      </c>
    </row>
    <row r="5269" spans="1:8" x14ac:dyDescent="0.25">
      <c r="A5269">
        <v>14097</v>
      </c>
      <c r="B5269">
        <v>20182784</v>
      </c>
      <c r="C5269">
        <v>3.7676000000000001E-2</v>
      </c>
      <c r="D5269">
        <v>0.26051000000000002</v>
      </c>
      <c r="E5269" t="b">
        <v>0</v>
      </c>
      <c r="F5269">
        <v>0</v>
      </c>
      <c r="G5269">
        <v>0.94979999999999998</v>
      </c>
      <c r="H5269" t="s">
        <v>8</v>
      </c>
    </row>
    <row r="5270" spans="1:8" x14ac:dyDescent="0.25">
      <c r="A5270">
        <v>14097</v>
      </c>
      <c r="B5270">
        <v>20182912</v>
      </c>
      <c r="C5270">
        <v>8.5712999999999998E-2</v>
      </c>
      <c r="D5270">
        <v>0.25729400000000002</v>
      </c>
      <c r="E5270" t="b">
        <v>0</v>
      </c>
      <c r="F5270">
        <v>0</v>
      </c>
      <c r="G5270">
        <v>0.49199999999999999</v>
      </c>
      <c r="H5270" t="s">
        <v>8</v>
      </c>
    </row>
    <row r="5271" spans="1:8" x14ac:dyDescent="0.25">
      <c r="A5271">
        <v>14097</v>
      </c>
      <c r="B5271">
        <v>20183040</v>
      </c>
      <c r="C5271">
        <v>8.7165000000000006E-2</v>
      </c>
      <c r="D5271">
        <v>0.25420199999999998</v>
      </c>
      <c r="E5271" t="b">
        <v>0</v>
      </c>
      <c r="F5271">
        <v>0</v>
      </c>
      <c r="G5271">
        <v>0.55079999999999996</v>
      </c>
      <c r="H5271" t="s">
        <v>8</v>
      </c>
    </row>
    <row r="5272" spans="1:8" x14ac:dyDescent="0.25">
      <c r="A5272">
        <v>14098</v>
      </c>
      <c r="B5272">
        <v>20183168</v>
      </c>
      <c r="C5272">
        <v>0.134746</v>
      </c>
      <c r="D5272">
        <v>0.25124200000000002</v>
      </c>
      <c r="E5272" t="b">
        <v>0</v>
      </c>
      <c r="F5272">
        <v>0</v>
      </c>
      <c r="G5272">
        <v>0.61060000000000003</v>
      </c>
      <c r="H5272" t="s">
        <v>8</v>
      </c>
    </row>
    <row r="5273" spans="1:8" x14ac:dyDescent="0.25">
      <c r="A5273">
        <v>14098</v>
      </c>
      <c r="B5273">
        <v>20183296</v>
      </c>
      <c r="C5273">
        <v>0.127167</v>
      </c>
      <c r="D5273">
        <v>0.24845</v>
      </c>
      <c r="E5273" t="b">
        <v>0</v>
      </c>
      <c r="F5273">
        <v>0</v>
      </c>
      <c r="G5273">
        <v>0.755</v>
      </c>
      <c r="H5273" t="s">
        <v>8</v>
      </c>
    </row>
    <row r="5274" spans="1:8" x14ac:dyDescent="0.25">
      <c r="A5274">
        <v>14105</v>
      </c>
      <c r="B5274">
        <v>20183424</v>
      </c>
      <c r="C5274">
        <v>7.3786000000000004E-2</v>
      </c>
      <c r="D5274">
        <v>0.24582799999999999</v>
      </c>
      <c r="E5274" t="b">
        <v>0</v>
      </c>
      <c r="F5274">
        <v>0</v>
      </c>
      <c r="G5274">
        <v>0.57150000000000001</v>
      </c>
      <c r="H5274" t="s">
        <v>8</v>
      </c>
    </row>
    <row r="5275" spans="1:8" x14ac:dyDescent="0.25">
      <c r="A5275">
        <v>14106</v>
      </c>
      <c r="B5275">
        <v>20183552</v>
      </c>
      <c r="C5275">
        <v>0.15535099999999999</v>
      </c>
      <c r="D5275">
        <v>0.24335699999999999</v>
      </c>
      <c r="E5275" t="b">
        <v>0</v>
      </c>
      <c r="F5275">
        <v>0</v>
      </c>
      <c r="G5275">
        <v>1</v>
      </c>
      <c r="H5275" t="s">
        <v>8</v>
      </c>
    </row>
    <row r="5276" spans="1:8" x14ac:dyDescent="0.25">
      <c r="A5276">
        <v>14106</v>
      </c>
      <c r="B5276">
        <v>20183680</v>
      </c>
      <c r="C5276">
        <v>0.17232</v>
      </c>
      <c r="D5276">
        <v>0.24099200000000001</v>
      </c>
      <c r="E5276" t="b">
        <v>0</v>
      </c>
      <c r="F5276">
        <v>0</v>
      </c>
      <c r="G5276">
        <v>1</v>
      </c>
      <c r="H5276" t="s">
        <v>8</v>
      </c>
    </row>
    <row r="5277" spans="1:8" x14ac:dyDescent="0.25">
      <c r="A5277">
        <v>14106</v>
      </c>
      <c r="B5277">
        <v>20183808</v>
      </c>
      <c r="C5277">
        <v>9.3779000000000001E-2</v>
      </c>
      <c r="D5277">
        <v>0.23872499999999999</v>
      </c>
      <c r="E5277" t="b">
        <v>0</v>
      </c>
      <c r="F5277">
        <v>0</v>
      </c>
      <c r="G5277">
        <v>1</v>
      </c>
      <c r="H5277" t="s">
        <v>8</v>
      </c>
    </row>
    <row r="5278" spans="1:8" x14ac:dyDescent="0.25">
      <c r="A5278">
        <v>14125</v>
      </c>
      <c r="B5278">
        <v>20183936</v>
      </c>
      <c r="C5278">
        <v>5.1758999999999999E-2</v>
      </c>
      <c r="D5278">
        <v>0.23660100000000001</v>
      </c>
      <c r="E5278" t="b">
        <v>0</v>
      </c>
      <c r="F5278">
        <v>0</v>
      </c>
      <c r="G5278">
        <v>0.65810000000000002</v>
      </c>
      <c r="H5278" t="s">
        <v>8</v>
      </c>
    </row>
    <row r="5279" spans="1:8" x14ac:dyDescent="0.25">
      <c r="A5279">
        <v>14126</v>
      </c>
      <c r="B5279">
        <v>20184064</v>
      </c>
      <c r="C5279">
        <v>9.6775E-2</v>
      </c>
      <c r="D5279">
        <v>0.234567</v>
      </c>
      <c r="E5279" t="b">
        <v>0</v>
      </c>
      <c r="F5279">
        <v>0</v>
      </c>
      <c r="G5279">
        <v>0.73099999999999998</v>
      </c>
      <c r="H5279" t="s">
        <v>8</v>
      </c>
    </row>
    <row r="5280" spans="1:8" x14ac:dyDescent="0.25">
      <c r="A5280">
        <v>14126</v>
      </c>
      <c r="B5280">
        <v>20184192</v>
      </c>
      <c r="C5280">
        <v>8.8632000000000002E-2</v>
      </c>
      <c r="D5280">
        <v>0.232546</v>
      </c>
      <c r="E5280" t="b">
        <v>0</v>
      </c>
      <c r="F5280">
        <v>0</v>
      </c>
      <c r="G5280">
        <v>0.15590000000000001</v>
      </c>
      <c r="H5280" t="s">
        <v>8</v>
      </c>
    </row>
    <row r="5281" spans="1:8" x14ac:dyDescent="0.25">
      <c r="A5281">
        <v>14126</v>
      </c>
      <c r="B5281">
        <v>20184320</v>
      </c>
      <c r="C5281">
        <v>5.7224999999999998E-2</v>
      </c>
      <c r="D5281">
        <v>0.230541</v>
      </c>
      <c r="E5281" t="b">
        <v>0</v>
      </c>
      <c r="F5281">
        <v>0</v>
      </c>
      <c r="G5281">
        <v>7.4300000000000005E-2</v>
      </c>
      <c r="H5281" t="s">
        <v>8</v>
      </c>
    </row>
    <row r="5282" spans="1:8" x14ac:dyDescent="0.25">
      <c r="A5282">
        <v>14127</v>
      </c>
      <c r="B5282">
        <v>20184448</v>
      </c>
      <c r="C5282">
        <v>3.0474999999999999E-2</v>
      </c>
      <c r="D5282">
        <v>0.228606</v>
      </c>
      <c r="E5282" t="b">
        <v>0</v>
      </c>
      <c r="F5282">
        <v>0</v>
      </c>
      <c r="G5282">
        <v>0.5454</v>
      </c>
      <c r="H5282" t="s">
        <v>8</v>
      </c>
    </row>
    <row r="5283" spans="1:8" x14ac:dyDescent="0.25">
      <c r="A5283">
        <v>14127</v>
      </c>
      <c r="B5283">
        <v>20184576</v>
      </c>
      <c r="C5283">
        <v>5.7583000000000002E-2</v>
      </c>
      <c r="D5283">
        <v>0.22672999999999999</v>
      </c>
      <c r="E5283" t="b">
        <v>0</v>
      </c>
      <c r="F5283">
        <v>0</v>
      </c>
      <c r="G5283">
        <v>0.99239999999999995</v>
      </c>
      <c r="H5283" t="s">
        <v>8</v>
      </c>
    </row>
    <row r="5284" spans="1:8" x14ac:dyDescent="0.25">
      <c r="A5284">
        <v>14128</v>
      </c>
      <c r="B5284">
        <v>20184704</v>
      </c>
      <c r="C5284">
        <v>7.6674999999999993E-2</v>
      </c>
      <c r="D5284">
        <v>0.22487599999999999</v>
      </c>
      <c r="E5284" t="b">
        <v>0</v>
      </c>
      <c r="F5284">
        <v>0</v>
      </c>
      <c r="G5284">
        <v>0.26650000000000001</v>
      </c>
      <c r="H5284" t="s">
        <v>8</v>
      </c>
    </row>
    <row r="5285" spans="1:8" x14ac:dyDescent="0.25">
      <c r="A5285">
        <v>14128</v>
      </c>
      <c r="B5285">
        <v>20184832</v>
      </c>
      <c r="C5285">
        <v>8.9568999999999996E-2</v>
      </c>
      <c r="D5285">
        <v>0.22307299999999999</v>
      </c>
      <c r="E5285" t="b">
        <v>0</v>
      </c>
      <c r="F5285">
        <v>0</v>
      </c>
      <c r="G5285">
        <v>6.1499999999999999E-2</v>
      </c>
      <c r="H5285" t="s">
        <v>8</v>
      </c>
    </row>
    <row r="5286" spans="1:8" x14ac:dyDescent="0.25">
      <c r="A5286">
        <v>14135</v>
      </c>
      <c r="B5286">
        <v>20184960</v>
      </c>
      <c r="C5286">
        <v>0.113816</v>
      </c>
      <c r="D5286">
        <v>0.221328</v>
      </c>
      <c r="E5286" t="b">
        <v>0</v>
      </c>
      <c r="F5286">
        <v>0</v>
      </c>
      <c r="G5286">
        <v>0.8448</v>
      </c>
      <c r="H5286" t="s">
        <v>8</v>
      </c>
    </row>
    <row r="5287" spans="1:8" x14ac:dyDescent="0.25">
      <c r="A5287">
        <v>14136</v>
      </c>
      <c r="B5287">
        <v>20185088</v>
      </c>
      <c r="C5287">
        <v>6.6474000000000005E-2</v>
      </c>
      <c r="D5287">
        <v>0.21968299999999999</v>
      </c>
      <c r="E5287" t="b">
        <v>0</v>
      </c>
      <c r="F5287">
        <v>0</v>
      </c>
      <c r="G5287">
        <v>0.3004</v>
      </c>
      <c r="H5287" t="s">
        <v>8</v>
      </c>
    </row>
    <row r="5288" spans="1:8" x14ac:dyDescent="0.25">
      <c r="A5288">
        <v>14136</v>
      </c>
      <c r="B5288">
        <v>20185216</v>
      </c>
      <c r="C5288">
        <v>8.7819999999999995E-2</v>
      </c>
      <c r="D5288">
        <v>0.21812899999999999</v>
      </c>
      <c r="E5288" t="b">
        <v>0</v>
      </c>
      <c r="F5288">
        <v>0</v>
      </c>
      <c r="G5288">
        <v>0.67290000000000005</v>
      </c>
      <c r="H5288" t="s">
        <v>8</v>
      </c>
    </row>
    <row r="5289" spans="1:8" x14ac:dyDescent="0.25">
      <c r="A5289">
        <v>14155</v>
      </c>
      <c r="B5289">
        <v>20185344</v>
      </c>
      <c r="C5289">
        <v>6.3185000000000005E-2</v>
      </c>
      <c r="D5289">
        <v>0.21662799999999999</v>
      </c>
      <c r="E5289" t="b">
        <v>0</v>
      </c>
      <c r="F5289">
        <v>0</v>
      </c>
      <c r="G5289">
        <v>0.63119999999999998</v>
      </c>
      <c r="H5289" t="s">
        <v>8</v>
      </c>
    </row>
    <row r="5290" spans="1:8" x14ac:dyDescent="0.25">
      <c r="A5290">
        <v>14156</v>
      </c>
      <c r="B5290">
        <v>20185472</v>
      </c>
      <c r="C5290">
        <v>8.2391000000000006E-2</v>
      </c>
      <c r="D5290">
        <v>0.21516399999999999</v>
      </c>
      <c r="E5290" t="b">
        <v>0</v>
      </c>
      <c r="F5290">
        <v>0</v>
      </c>
      <c r="G5290">
        <v>0.67969999999999997</v>
      </c>
      <c r="H5290" t="s">
        <v>8</v>
      </c>
    </row>
    <row r="5291" spans="1:8" x14ac:dyDescent="0.25">
      <c r="A5291">
        <v>14156</v>
      </c>
      <c r="B5291">
        <v>20185600</v>
      </c>
      <c r="C5291">
        <v>4.1322999999999999E-2</v>
      </c>
      <c r="D5291">
        <v>0.21373200000000001</v>
      </c>
      <c r="E5291" t="b">
        <v>0</v>
      </c>
      <c r="F5291">
        <v>0</v>
      </c>
      <c r="G5291">
        <v>8.2699999999999996E-2</v>
      </c>
      <c r="H5291" t="s">
        <v>8</v>
      </c>
    </row>
    <row r="5292" spans="1:8" x14ac:dyDescent="0.25">
      <c r="A5292">
        <v>14156</v>
      </c>
      <c r="B5292">
        <v>20185728</v>
      </c>
      <c r="C5292">
        <v>3.4916000000000003E-2</v>
      </c>
      <c r="D5292">
        <v>0.21232999999999999</v>
      </c>
      <c r="E5292" t="b">
        <v>0</v>
      </c>
      <c r="F5292">
        <v>0</v>
      </c>
      <c r="G5292">
        <v>0.66459999999999997</v>
      </c>
      <c r="H5292" t="s">
        <v>8</v>
      </c>
    </row>
    <row r="5293" spans="1:8" x14ac:dyDescent="0.25">
      <c r="A5293">
        <v>14157</v>
      </c>
      <c r="B5293">
        <v>20185856</v>
      </c>
      <c r="C5293">
        <v>7.3360999999999996E-2</v>
      </c>
      <c r="D5293">
        <v>0.21095</v>
      </c>
      <c r="E5293" t="b">
        <v>0</v>
      </c>
      <c r="F5293">
        <v>0</v>
      </c>
      <c r="G5293">
        <v>0.23960000000000001</v>
      </c>
      <c r="H5293" t="s">
        <v>8</v>
      </c>
    </row>
    <row r="5294" spans="1:8" x14ac:dyDescent="0.25">
      <c r="A5294">
        <v>14157</v>
      </c>
      <c r="B5294">
        <v>20185984</v>
      </c>
      <c r="C5294">
        <v>6.5468999999999999E-2</v>
      </c>
      <c r="D5294">
        <v>0.20957700000000001</v>
      </c>
      <c r="E5294" t="b">
        <v>0</v>
      </c>
      <c r="F5294">
        <v>0</v>
      </c>
      <c r="G5294">
        <v>0.2863</v>
      </c>
      <c r="H5294" t="s">
        <v>8</v>
      </c>
    </row>
    <row r="5295" spans="1:8" x14ac:dyDescent="0.25">
      <c r="A5295">
        <v>14157</v>
      </c>
      <c r="B5295">
        <v>20186112</v>
      </c>
      <c r="C5295">
        <v>7.2856000000000004E-2</v>
      </c>
      <c r="D5295">
        <v>0.20824100000000001</v>
      </c>
      <c r="E5295" t="b">
        <v>0</v>
      </c>
      <c r="F5295">
        <v>0</v>
      </c>
      <c r="G5295">
        <v>0.54879999999999995</v>
      </c>
      <c r="H5295" t="s">
        <v>8</v>
      </c>
    </row>
    <row r="5296" spans="1:8" x14ac:dyDescent="0.25">
      <c r="A5296">
        <v>14158</v>
      </c>
      <c r="B5296">
        <v>20186240</v>
      </c>
      <c r="C5296">
        <v>0.233068</v>
      </c>
      <c r="D5296">
        <v>0.206957</v>
      </c>
      <c r="E5296" t="b">
        <v>0</v>
      </c>
      <c r="F5296">
        <v>0</v>
      </c>
      <c r="G5296">
        <v>1</v>
      </c>
      <c r="H5296" t="s">
        <v>8</v>
      </c>
    </row>
    <row r="5297" spans="1:8" x14ac:dyDescent="0.25">
      <c r="A5297">
        <v>14165</v>
      </c>
      <c r="B5297">
        <v>20186368</v>
      </c>
      <c r="C5297">
        <v>0.17324200000000001</v>
      </c>
      <c r="D5297">
        <v>0.20575299999999999</v>
      </c>
      <c r="E5297" t="b">
        <v>0</v>
      </c>
      <c r="F5297">
        <v>0</v>
      </c>
      <c r="G5297">
        <v>0.69599999999999995</v>
      </c>
      <c r="H5297" t="s">
        <v>8</v>
      </c>
    </row>
    <row r="5298" spans="1:8" x14ac:dyDescent="0.25">
      <c r="A5298">
        <v>14166</v>
      </c>
      <c r="B5298">
        <v>20186496</v>
      </c>
      <c r="C5298">
        <v>7.5147000000000005E-2</v>
      </c>
      <c r="D5298">
        <v>0.204682</v>
      </c>
      <c r="E5298" t="b">
        <v>0</v>
      </c>
      <c r="F5298">
        <v>0</v>
      </c>
      <c r="G5298">
        <v>0.38779999999999998</v>
      </c>
      <c r="H5298" t="s">
        <v>8</v>
      </c>
    </row>
    <row r="5299" spans="1:8" x14ac:dyDescent="0.25">
      <c r="A5299">
        <v>14166</v>
      </c>
      <c r="B5299">
        <v>20186624</v>
      </c>
      <c r="C5299">
        <v>0.120893</v>
      </c>
      <c r="D5299">
        <v>0.20375099999999999</v>
      </c>
      <c r="E5299" t="b">
        <v>0</v>
      </c>
      <c r="F5299">
        <v>0</v>
      </c>
      <c r="G5299">
        <v>0.89690000000000003</v>
      </c>
      <c r="H5299" t="s">
        <v>8</v>
      </c>
    </row>
    <row r="5300" spans="1:8" x14ac:dyDescent="0.25">
      <c r="A5300">
        <v>14166</v>
      </c>
      <c r="B5300">
        <v>20186752</v>
      </c>
      <c r="C5300">
        <v>0.16725799999999999</v>
      </c>
      <c r="D5300">
        <v>0.20285900000000001</v>
      </c>
      <c r="E5300" t="b">
        <v>0</v>
      </c>
      <c r="F5300">
        <v>0</v>
      </c>
      <c r="G5300">
        <v>1</v>
      </c>
      <c r="H5300" t="s">
        <v>8</v>
      </c>
    </row>
    <row r="5301" spans="1:8" x14ac:dyDescent="0.25">
      <c r="A5301">
        <v>14185</v>
      </c>
      <c r="B5301">
        <v>20186880</v>
      </c>
      <c r="C5301">
        <v>7.9185000000000005E-2</v>
      </c>
      <c r="D5301">
        <v>0.20192399999999999</v>
      </c>
      <c r="E5301" t="b">
        <v>0</v>
      </c>
      <c r="F5301">
        <v>0</v>
      </c>
      <c r="G5301">
        <v>0.42230000000000001</v>
      </c>
      <c r="H5301" t="s">
        <v>8</v>
      </c>
    </row>
    <row r="5302" spans="1:8" x14ac:dyDescent="0.25">
      <c r="A5302">
        <v>14186</v>
      </c>
      <c r="B5302">
        <v>20187008</v>
      </c>
      <c r="C5302">
        <v>0.125858</v>
      </c>
      <c r="D5302">
        <v>0.20102100000000001</v>
      </c>
      <c r="E5302" t="b">
        <v>0</v>
      </c>
      <c r="F5302">
        <v>0</v>
      </c>
      <c r="G5302">
        <v>0.88239999999999996</v>
      </c>
      <c r="H5302" t="s">
        <v>8</v>
      </c>
    </row>
    <row r="5303" spans="1:8" x14ac:dyDescent="0.25">
      <c r="A5303">
        <v>14186</v>
      </c>
      <c r="B5303">
        <v>20187136</v>
      </c>
      <c r="C5303">
        <v>0.11720800000000001</v>
      </c>
      <c r="D5303">
        <v>0.20014100000000001</v>
      </c>
      <c r="E5303" t="b">
        <v>0</v>
      </c>
      <c r="F5303">
        <v>0</v>
      </c>
      <c r="G5303">
        <v>0.21210000000000001</v>
      </c>
      <c r="H5303" t="s">
        <v>8</v>
      </c>
    </row>
    <row r="5304" spans="1:8" x14ac:dyDescent="0.25">
      <c r="A5304">
        <v>14186</v>
      </c>
      <c r="B5304">
        <v>20187264</v>
      </c>
      <c r="C5304">
        <v>0.13430900000000001</v>
      </c>
      <c r="D5304">
        <v>0.19927500000000001</v>
      </c>
      <c r="E5304" t="b">
        <v>0</v>
      </c>
      <c r="F5304">
        <v>0</v>
      </c>
      <c r="G5304">
        <v>0.69569999999999999</v>
      </c>
      <c r="H5304" t="s">
        <v>8</v>
      </c>
    </row>
    <row r="5305" spans="1:8" x14ac:dyDescent="0.25">
      <c r="A5305">
        <v>14187</v>
      </c>
      <c r="B5305">
        <v>20187392</v>
      </c>
      <c r="C5305">
        <v>0.15018100000000001</v>
      </c>
      <c r="D5305">
        <v>0.198436</v>
      </c>
      <c r="E5305" t="b">
        <v>0</v>
      </c>
      <c r="F5305">
        <v>0</v>
      </c>
      <c r="G5305">
        <v>4.02E-2</v>
      </c>
      <c r="H5305" t="s">
        <v>8</v>
      </c>
    </row>
    <row r="5306" spans="1:8" x14ac:dyDescent="0.25">
      <c r="A5306">
        <v>14187</v>
      </c>
      <c r="B5306">
        <v>20187520</v>
      </c>
      <c r="C5306">
        <v>0.14113800000000001</v>
      </c>
      <c r="D5306">
        <v>0.19764000000000001</v>
      </c>
      <c r="E5306" t="b">
        <v>0</v>
      </c>
      <c r="F5306">
        <v>0</v>
      </c>
      <c r="G5306">
        <v>0</v>
      </c>
      <c r="H5306" t="s">
        <v>8</v>
      </c>
    </row>
    <row r="5307" spans="1:8" x14ac:dyDescent="0.25">
      <c r="A5307">
        <v>14187</v>
      </c>
      <c r="B5307">
        <v>20187648</v>
      </c>
      <c r="C5307">
        <v>0.25566299999999997</v>
      </c>
      <c r="D5307">
        <v>0.19689699999999999</v>
      </c>
      <c r="E5307" t="b">
        <v>0</v>
      </c>
      <c r="F5307">
        <v>0</v>
      </c>
      <c r="G5307">
        <v>0.4718</v>
      </c>
      <c r="H5307" t="s">
        <v>8</v>
      </c>
    </row>
    <row r="5308" spans="1:8" x14ac:dyDescent="0.25">
      <c r="A5308">
        <v>14196</v>
      </c>
      <c r="B5308">
        <v>20187776</v>
      </c>
      <c r="C5308">
        <v>0.412547</v>
      </c>
      <c r="D5308">
        <v>0.196218</v>
      </c>
      <c r="E5308" t="b">
        <v>0</v>
      </c>
      <c r="F5308">
        <v>0</v>
      </c>
      <c r="G5308">
        <v>1</v>
      </c>
      <c r="H5308" t="s">
        <v>8</v>
      </c>
    </row>
    <row r="5309" spans="1:8" x14ac:dyDescent="0.25">
      <c r="A5309">
        <v>14196</v>
      </c>
      <c r="B5309">
        <v>20187904</v>
      </c>
      <c r="C5309">
        <v>0.39635700000000001</v>
      </c>
      <c r="D5309">
        <v>0.195664</v>
      </c>
      <c r="E5309" t="b">
        <v>0</v>
      </c>
      <c r="F5309">
        <v>0</v>
      </c>
      <c r="G5309">
        <v>1</v>
      </c>
      <c r="H5309" t="s">
        <v>8</v>
      </c>
    </row>
    <row r="5310" spans="1:8" x14ac:dyDescent="0.25">
      <c r="A5310">
        <v>14197</v>
      </c>
      <c r="B5310">
        <v>20188032</v>
      </c>
      <c r="C5310">
        <v>0.30576199999999998</v>
      </c>
      <c r="D5310">
        <v>0.22670899999999999</v>
      </c>
      <c r="E5310" t="b">
        <v>0</v>
      </c>
      <c r="F5310">
        <v>0</v>
      </c>
      <c r="G5310">
        <v>1</v>
      </c>
      <c r="H5310" t="s">
        <v>8</v>
      </c>
    </row>
    <row r="5311" spans="1:8" x14ac:dyDescent="0.25">
      <c r="A5311">
        <v>14197</v>
      </c>
      <c r="B5311">
        <v>20188160</v>
      </c>
      <c r="C5311">
        <v>0.34473300000000001</v>
      </c>
      <c r="D5311">
        <v>0.213835</v>
      </c>
      <c r="E5311" t="b">
        <v>1</v>
      </c>
      <c r="F5311">
        <v>1</v>
      </c>
      <c r="G5311">
        <v>0.99609999999999999</v>
      </c>
      <c r="H5311" t="s">
        <v>8</v>
      </c>
    </row>
    <row r="5312" spans="1:8" x14ac:dyDescent="0.25">
      <c r="A5312">
        <v>14216</v>
      </c>
      <c r="B5312">
        <v>20188288</v>
      </c>
      <c r="C5312">
        <v>0.40153499999999998</v>
      </c>
      <c r="D5312">
        <v>0.21462800000000001</v>
      </c>
      <c r="E5312" t="b">
        <v>1</v>
      </c>
      <c r="F5312">
        <v>1</v>
      </c>
      <c r="G5312">
        <v>1</v>
      </c>
      <c r="H5312" t="s">
        <v>9</v>
      </c>
    </row>
    <row r="5313" spans="1:8" x14ac:dyDescent="0.25">
      <c r="A5313">
        <v>14216</v>
      </c>
      <c r="B5313">
        <v>20188416</v>
      </c>
      <c r="C5313">
        <v>0.43868499999999999</v>
      </c>
      <c r="D5313">
        <v>0.21682199999999999</v>
      </c>
      <c r="E5313" t="b">
        <v>1</v>
      </c>
      <c r="F5313">
        <v>1</v>
      </c>
      <c r="G5313">
        <v>1</v>
      </c>
      <c r="H5313" t="s">
        <v>9</v>
      </c>
    </row>
    <row r="5314" spans="1:8" x14ac:dyDescent="0.25">
      <c r="A5314">
        <v>14217</v>
      </c>
      <c r="B5314">
        <v>20188544</v>
      </c>
      <c r="C5314">
        <v>0.409688</v>
      </c>
      <c r="D5314">
        <v>0.217526</v>
      </c>
      <c r="E5314" t="b">
        <v>1</v>
      </c>
      <c r="F5314">
        <v>1</v>
      </c>
      <c r="G5314">
        <v>0.93810000000000004</v>
      </c>
      <c r="H5314" t="s">
        <v>9</v>
      </c>
    </row>
    <row r="5315" spans="1:8" x14ac:dyDescent="0.25">
      <c r="A5315">
        <v>14217</v>
      </c>
      <c r="B5315">
        <v>20188672</v>
      </c>
      <c r="C5315">
        <v>0.39332400000000001</v>
      </c>
      <c r="D5315">
        <v>0.22411600000000001</v>
      </c>
      <c r="E5315" t="b">
        <v>1</v>
      </c>
      <c r="F5315">
        <v>1</v>
      </c>
      <c r="G5315">
        <v>1</v>
      </c>
      <c r="H5315" t="s">
        <v>9</v>
      </c>
    </row>
    <row r="5316" spans="1:8" x14ac:dyDescent="0.25">
      <c r="A5316">
        <v>14218</v>
      </c>
      <c r="B5316">
        <v>20188800</v>
      </c>
      <c r="C5316">
        <v>0.37580599999999997</v>
      </c>
      <c r="D5316">
        <v>0.22819900000000001</v>
      </c>
      <c r="E5316" t="b">
        <v>1</v>
      </c>
      <c r="F5316">
        <v>1</v>
      </c>
      <c r="G5316">
        <v>1</v>
      </c>
      <c r="H5316" t="s">
        <v>9</v>
      </c>
    </row>
    <row r="5317" spans="1:8" x14ac:dyDescent="0.25">
      <c r="A5317">
        <v>14218</v>
      </c>
      <c r="B5317">
        <v>20188928</v>
      </c>
      <c r="C5317">
        <v>0.26058700000000001</v>
      </c>
      <c r="D5317">
        <v>0.22910900000000001</v>
      </c>
      <c r="E5317" t="b">
        <v>1</v>
      </c>
      <c r="F5317">
        <v>1</v>
      </c>
      <c r="G5317">
        <v>1</v>
      </c>
      <c r="H5317" t="s">
        <v>9</v>
      </c>
    </row>
    <row r="5318" spans="1:8" x14ac:dyDescent="0.25">
      <c r="A5318">
        <v>14218</v>
      </c>
      <c r="B5318">
        <v>20189056</v>
      </c>
      <c r="C5318">
        <v>0.231236</v>
      </c>
      <c r="D5318">
        <v>0.22984499999999999</v>
      </c>
      <c r="E5318" t="b">
        <v>1</v>
      </c>
      <c r="F5318">
        <v>1</v>
      </c>
      <c r="G5318">
        <v>0.97040000000000004</v>
      </c>
      <c r="H5318" t="s">
        <v>9</v>
      </c>
    </row>
    <row r="5319" spans="1:8" x14ac:dyDescent="0.25">
      <c r="A5319">
        <v>14225</v>
      </c>
      <c r="B5319">
        <v>20189184</v>
      </c>
      <c r="C5319">
        <v>0.40789799999999998</v>
      </c>
      <c r="D5319">
        <v>0.23026099999999999</v>
      </c>
      <c r="E5319" t="b">
        <v>1</v>
      </c>
      <c r="F5319">
        <v>1</v>
      </c>
      <c r="G5319">
        <v>1</v>
      </c>
      <c r="H5319" t="s">
        <v>9</v>
      </c>
    </row>
    <row r="5320" spans="1:8" x14ac:dyDescent="0.25">
      <c r="A5320">
        <v>14226</v>
      </c>
      <c r="B5320">
        <v>20189312</v>
      </c>
      <c r="C5320">
        <v>0.27850399999999997</v>
      </c>
      <c r="D5320">
        <v>0.23031799999999999</v>
      </c>
      <c r="E5320" t="b">
        <v>1</v>
      </c>
      <c r="F5320">
        <v>1</v>
      </c>
      <c r="G5320">
        <v>0.80630000000000002</v>
      </c>
      <c r="H5320" t="s">
        <v>9</v>
      </c>
    </row>
    <row r="5321" spans="1:8" x14ac:dyDescent="0.25">
      <c r="A5321">
        <v>14226</v>
      </c>
      <c r="B5321">
        <v>20189440</v>
      </c>
      <c r="C5321">
        <v>0.200075</v>
      </c>
      <c r="D5321">
        <v>0.230381</v>
      </c>
      <c r="E5321" t="b">
        <v>1</v>
      </c>
      <c r="F5321">
        <v>1</v>
      </c>
      <c r="G5321">
        <v>0.99729999999999996</v>
      </c>
      <c r="H5321" t="s">
        <v>9</v>
      </c>
    </row>
    <row r="5322" spans="1:8" x14ac:dyDescent="0.25">
      <c r="A5322">
        <v>14226</v>
      </c>
      <c r="B5322">
        <v>20189568</v>
      </c>
      <c r="C5322">
        <v>8.0334000000000003E-2</v>
      </c>
      <c r="D5322">
        <v>0.230404</v>
      </c>
      <c r="E5322" t="b">
        <v>1</v>
      </c>
      <c r="F5322">
        <v>1</v>
      </c>
      <c r="G5322">
        <v>0.4244</v>
      </c>
      <c r="H5322" t="s">
        <v>9</v>
      </c>
    </row>
    <row r="5323" spans="1:8" x14ac:dyDescent="0.25">
      <c r="A5323">
        <v>14245</v>
      </c>
      <c r="B5323">
        <v>20189696</v>
      </c>
      <c r="C5323">
        <v>0.154001</v>
      </c>
      <c r="D5323">
        <v>0.23031099999999999</v>
      </c>
      <c r="E5323" t="b">
        <v>1</v>
      </c>
      <c r="F5323">
        <v>1</v>
      </c>
      <c r="G5323">
        <v>0.81499999999999995</v>
      </c>
      <c r="H5323" t="s">
        <v>9</v>
      </c>
    </row>
    <row r="5324" spans="1:8" x14ac:dyDescent="0.25">
      <c r="A5324">
        <v>14246</v>
      </c>
      <c r="B5324">
        <v>20189824</v>
      </c>
      <c r="C5324">
        <v>0.110058</v>
      </c>
      <c r="D5324">
        <v>0.22964999999999999</v>
      </c>
      <c r="E5324" t="b">
        <v>1</v>
      </c>
      <c r="F5324">
        <v>1</v>
      </c>
      <c r="G5324">
        <v>0.32540000000000002</v>
      </c>
      <c r="H5324" t="s">
        <v>9</v>
      </c>
    </row>
    <row r="5325" spans="1:8" x14ac:dyDescent="0.25">
      <c r="A5325">
        <v>14246</v>
      </c>
      <c r="B5325">
        <v>20189952</v>
      </c>
      <c r="C5325">
        <v>0.20613799999999999</v>
      </c>
      <c r="D5325">
        <v>0.22772200000000001</v>
      </c>
      <c r="E5325" t="b">
        <v>1</v>
      </c>
      <c r="F5325">
        <v>1</v>
      </c>
      <c r="G5325">
        <v>0.9889</v>
      </c>
      <c r="H5325" t="s">
        <v>9</v>
      </c>
    </row>
    <row r="5326" spans="1:8" x14ac:dyDescent="0.25">
      <c r="A5326">
        <v>14247</v>
      </c>
      <c r="B5326">
        <v>20190080</v>
      </c>
      <c r="C5326">
        <v>8.6613999999999997E-2</v>
      </c>
      <c r="D5326">
        <v>0.22587699999999999</v>
      </c>
      <c r="E5326" t="b">
        <v>1</v>
      </c>
      <c r="F5326">
        <v>1</v>
      </c>
      <c r="G5326">
        <v>0.74660000000000004</v>
      </c>
      <c r="H5326" t="s">
        <v>9</v>
      </c>
    </row>
    <row r="5327" spans="1:8" x14ac:dyDescent="0.25">
      <c r="A5327">
        <v>14247</v>
      </c>
      <c r="B5327">
        <v>20190208</v>
      </c>
      <c r="C5327">
        <v>5.6580999999999999E-2</v>
      </c>
      <c r="D5327">
        <v>0.22411200000000001</v>
      </c>
      <c r="E5327" t="b">
        <v>1</v>
      </c>
      <c r="F5327">
        <v>1</v>
      </c>
      <c r="G5327">
        <v>0.8266</v>
      </c>
      <c r="H5327" t="s">
        <v>9</v>
      </c>
    </row>
    <row r="5328" spans="1:8" x14ac:dyDescent="0.25">
      <c r="A5328">
        <v>14247</v>
      </c>
      <c r="B5328">
        <v>20190336</v>
      </c>
      <c r="C5328">
        <v>7.4560000000000001E-2</v>
      </c>
      <c r="D5328">
        <v>0.27640100000000001</v>
      </c>
      <c r="E5328" t="b">
        <v>0</v>
      </c>
      <c r="F5328">
        <v>0</v>
      </c>
      <c r="G5328">
        <v>0.90029999999999999</v>
      </c>
      <c r="H5328" t="s">
        <v>9</v>
      </c>
    </row>
    <row r="5329" spans="1:8" x14ac:dyDescent="0.25">
      <c r="A5329">
        <v>14248</v>
      </c>
      <c r="B5329">
        <v>20190464</v>
      </c>
      <c r="C5329">
        <v>0.15226200000000001</v>
      </c>
      <c r="D5329">
        <v>0.27208700000000002</v>
      </c>
      <c r="E5329" t="b">
        <v>0</v>
      </c>
      <c r="F5329">
        <v>0</v>
      </c>
      <c r="G5329">
        <v>1</v>
      </c>
      <c r="H5329" t="s">
        <v>9</v>
      </c>
    </row>
    <row r="5330" spans="1:8" x14ac:dyDescent="0.25">
      <c r="A5330">
        <v>14248</v>
      </c>
      <c r="B5330">
        <v>20190592</v>
      </c>
      <c r="C5330">
        <v>0.111126</v>
      </c>
      <c r="D5330">
        <v>0.26792300000000002</v>
      </c>
      <c r="E5330" t="b">
        <v>0</v>
      </c>
      <c r="F5330">
        <v>0</v>
      </c>
      <c r="G5330">
        <v>0.83960000000000001</v>
      </c>
      <c r="H5330" t="s">
        <v>9</v>
      </c>
    </row>
    <row r="5331" spans="1:8" x14ac:dyDescent="0.25">
      <c r="A5331">
        <v>14255</v>
      </c>
      <c r="B5331">
        <v>20190720</v>
      </c>
      <c r="C5331">
        <v>7.8113000000000002E-2</v>
      </c>
      <c r="D5331">
        <v>0.26394299999999998</v>
      </c>
      <c r="E5331" t="b">
        <v>0</v>
      </c>
      <c r="F5331">
        <v>0</v>
      </c>
      <c r="G5331">
        <v>0.8165</v>
      </c>
      <c r="H5331" t="s">
        <v>9</v>
      </c>
    </row>
    <row r="5332" spans="1:8" x14ac:dyDescent="0.25">
      <c r="A5332">
        <v>14255</v>
      </c>
      <c r="B5332">
        <v>20190848</v>
      </c>
      <c r="C5332">
        <v>4.3999999999999997E-2</v>
      </c>
      <c r="D5332">
        <v>0.26017800000000002</v>
      </c>
      <c r="E5332" t="b">
        <v>0</v>
      </c>
      <c r="F5332">
        <v>0</v>
      </c>
      <c r="G5332">
        <v>4.65E-2</v>
      </c>
      <c r="H5332" t="s">
        <v>9</v>
      </c>
    </row>
    <row r="5333" spans="1:8" x14ac:dyDescent="0.25">
      <c r="A5333">
        <v>14256</v>
      </c>
      <c r="B5333">
        <v>20190976</v>
      </c>
      <c r="C5333">
        <v>8.7788000000000005E-2</v>
      </c>
      <c r="D5333">
        <v>0.25657999999999997</v>
      </c>
      <c r="E5333" t="b">
        <v>0</v>
      </c>
      <c r="F5333">
        <v>0</v>
      </c>
      <c r="G5333">
        <v>0.37</v>
      </c>
      <c r="H5333" t="s">
        <v>9</v>
      </c>
    </row>
    <row r="5334" spans="1:8" x14ac:dyDescent="0.25">
      <c r="A5334">
        <v>14275</v>
      </c>
      <c r="B5334">
        <v>20191104</v>
      </c>
      <c r="C5334">
        <v>0.15809400000000001</v>
      </c>
      <c r="D5334">
        <v>0.253079</v>
      </c>
      <c r="E5334" t="b">
        <v>0</v>
      </c>
      <c r="F5334">
        <v>0</v>
      </c>
      <c r="G5334">
        <v>0.88060000000000005</v>
      </c>
      <c r="H5334" t="s">
        <v>9</v>
      </c>
    </row>
    <row r="5335" spans="1:8" x14ac:dyDescent="0.25">
      <c r="A5335">
        <v>14276</v>
      </c>
      <c r="B5335">
        <v>20191232</v>
      </c>
      <c r="C5335">
        <v>0.27453699999999998</v>
      </c>
      <c r="D5335">
        <v>0.249727</v>
      </c>
      <c r="E5335" t="b">
        <v>0</v>
      </c>
      <c r="F5335">
        <v>0</v>
      </c>
      <c r="G5335">
        <v>0.96130000000000004</v>
      </c>
      <c r="H5335" t="s">
        <v>9</v>
      </c>
    </row>
    <row r="5336" spans="1:8" x14ac:dyDescent="0.25">
      <c r="A5336">
        <v>14276</v>
      </c>
      <c r="B5336">
        <v>20191360</v>
      </c>
      <c r="C5336">
        <v>0.31032300000000002</v>
      </c>
      <c r="D5336">
        <v>0.24657399999999999</v>
      </c>
      <c r="E5336" t="b">
        <v>0</v>
      </c>
      <c r="F5336">
        <v>0</v>
      </c>
      <c r="G5336">
        <v>1</v>
      </c>
      <c r="H5336" t="s">
        <v>9</v>
      </c>
    </row>
    <row r="5337" spans="1:8" x14ac:dyDescent="0.25">
      <c r="A5337">
        <v>14276</v>
      </c>
      <c r="B5337">
        <v>20191488</v>
      </c>
      <c r="C5337">
        <v>0.37240800000000002</v>
      </c>
      <c r="D5337">
        <v>0.24373400000000001</v>
      </c>
      <c r="E5337" t="b">
        <v>0</v>
      </c>
      <c r="F5337">
        <v>0</v>
      </c>
      <c r="G5337">
        <v>1</v>
      </c>
      <c r="H5337" t="s">
        <v>9</v>
      </c>
    </row>
    <row r="5338" spans="1:8" x14ac:dyDescent="0.25">
      <c r="A5338">
        <v>14277</v>
      </c>
      <c r="B5338">
        <v>20191616</v>
      </c>
      <c r="C5338">
        <v>0.44165199999999999</v>
      </c>
      <c r="D5338">
        <v>0.24341199999999999</v>
      </c>
      <c r="E5338" t="b">
        <v>0</v>
      </c>
      <c r="F5338">
        <v>0</v>
      </c>
      <c r="G5338">
        <v>1</v>
      </c>
      <c r="H5338" t="s">
        <v>9</v>
      </c>
    </row>
    <row r="5339" spans="1:8" x14ac:dyDescent="0.25">
      <c r="A5339">
        <v>14277</v>
      </c>
      <c r="B5339">
        <v>20191744</v>
      </c>
      <c r="C5339">
        <v>0.36018</v>
      </c>
      <c r="D5339">
        <v>0.212644</v>
      </c>
      <c r="E5339" t="b">
        <v>1</v>
      </c>
      <c r="F5339">
        <v>1</v>
      </c>
      <c r="G5339">
        <v>1</v>
      </c>
      <c r="H5339" t="s">
        <v>9</v>
      </c>
    </row>
    <row r="5340" spans="1:8" x14ac:dyDescent="0.25">
      <c r="A5340">
        <v>14278</v>
      </c>
      <c r="B5340">
        <v>20191872</v>
      </c>
      <c r="C5340">
        <v>0.26945400000000003</v>
      </c>
      <c r="D5340">
        <v>0.22223699999999999</v>
      </c>
      <c r="E5340" t="b">
        <v>1</v>
      </c>
      <c r="F5340">
        <v>1</v>
      </c>
      <c r="G5340">
        <v>1</v>
      </c>
      <c r="H5340" t="s">
        <v>9</v>
      </c>
    </row>
    <row r="5341" spans="1:8" x14ac:dyDescent="0.25">
      <c r="A5341">
        <v>14278</v>
      </c>
      <c r="B5341">
        <v>20192000</v>
      </c>
      <c r="C5341">
        <v>0.25961600000000001</v>
      </c>
      <c r="D5341">
        <v>0.222964</v>
      </c>
      <c r="E5341" t="b">
        <v>1</v>
      </c>
      <c r="F5341">
        <v>1</v>
      </c>
      <c r="G5341">
        <v>1</v>
      </c>
      <c r="H5341" t="s">
        <v>9</v>
      </c>
    </row>
    <row r="5342" spans="1:8" x14ac:dyDescent="0.25">
      <c r="A5342">
        <v>14285</v>
      </c>
      <c r="B5342">
        <v>20192128</v>
      </c>
      <c r="C5342">
        <v>0.34403</v>
      </c>
      <c r="D5342">
        <v>0.22357399999999999</v>
      </c>
      <c r="E5342" t="b">
        <v>1</v>
      </c>
      <c r="F5342">
        <v>1</v>
      </c>
      <c r="G5342">
        <v>1</v>
      </c>
      <c r="H5342" t="s">
        <v>9</v>
      </c>
    </row>
    <row r="5343" spans="1:8" x14ac:dyDescent="0.25">
      <c r="A5343">
        <v>14285</v>
      </c>
      <c r="B5343">
        <v>20192256</v>
      </c>
      <c r="C5343">
        <v>0.43802400000000002</v>
      </c>
      <c r="D5343">
        <v>0.22381300000000001</v>
      </c>
      <c r="E5343" t="b">
        <v>1</v>
      </c>
      <c r="F5343">
        <v>1</v>
      </c>
      <c r="G5343">
        <v>1</v>
      </c>
      <c r="H5343" t="s">
        <v>9</v>
      </c>
    </row>
    <row r="5344" spans="1:8" x14ac:dyDescent="0.25">
      <c r="A5344">
        <v>14286</v>
      </c>
      <c r="B5344">
        <v>20192384</v>
      </c>
      <c r="C5344">
        <v>0.42107899999999998</v>
      </c>
      <c r="D5344">
        <v>0.224053</v>
      </c>
      <c r="E5344" t="b">
        <v>1</v>
      </c>
      <c r="F5344">
        <v>1</v>
      </c>
      <c r="G5344">
        <v>1</v>
      </c>
      <c r="H5344" t="s">
        <v>9</v>
      </c>
    </row>
    <row r="5345" spans="1:8" x14ac:dyDescent="0.25">
      <c r="A5345">
        <v>14286</v>
      </c>
      <c r="B5345">
        <v>20192512</v>
      </c>
      <c r="C5345">
        <v>0.36030699999999999</v>
      </c>
      <c r="D5345">
        <v>0.22461900000000001</v>
      </c>
      <c r="E5345" t="b">
        <v>1</v>
      </c>
      <c r="F5345">
        <v>1</v>
      </c>
      <c r="G5345">
        <v>1</v>
      </c>
      <c r="H5345" t="s">
        <v>9</v>
      </c>
    </row>
    <row r="5346" spans="1:8" x14ac:dyDescent="0.25">
      <c r="A5346">
        <v>14305</v>
      </c>
      <c r="B5346">
        <v>20192640</v>
      </c>
      <c r="C5346">
        <v>0.44568600000000003</v>
      </c>
      <c r="D5346">
        <v>0.23083600000000001</v>
      </c>
      <c r="E5346" t="b">
        <v>1</v>
      </c>
      <c r="F5346">
        <v>1</v>
      </c>
      <c r="G5346">
        <v>1</v>
      </c>
      <c r="H5346" t="s">
        <v>9</v>
      </c>
    </row>
    <row r="5347" spans="1:8" x14ac:dyDescent="0.25">
      <c r="A5347">
        <v>14306</v>
      </c>
      <c r="B5347">
        <v>20192768</v>
      </c>
      <c r="C5347">
        <v>0.42819000000000002</v>
      </c>
      <c r="D5347">
        <v>0.233071</v>
      </c>
      <c r="E5347" t="b">
        <v>1</v>
      </c>
      <c r="F5347">
        <v>1</v>
      </c>
      <c r="G5347">
        <v>1</v>
      </c>
      <c r="H5347" t="s">
        <v>9</v>
      </c>
    </row>
    <row r="5348" spans="1:8" x14ac:dyDescent="0.25">
      <c r="A5348">
        <v>14306</v>
      </c>
      <c r="B5348">
        <v>20192896</v>
      </c>
      <c r="C5348">
        <v>0.32988400000000001</v>
      </c>
      <c r="D5348">
        <v>0.23449999999999999</v>
      </c>
      <c r="E5348" t="b">
        <v>1</v>
      </c>
      <c r="F5348">
        <v>1</v>
      </c>
      <c r="G5348">
        <v>1</v>
      </c>
      <c r="H5348" t="s">
        <v>9</v>
      </c>
    </row>
    <row r="5349" spans="1:8" x14ac:dyDescent="0.25">
      <c r="A5349">
        <v>14306</v>
      </c>
      <c r="B5349">
        <v>20193024</v>
      </c>
      <c r="C5349">
        <v>0.27682800000000002</v>
      </c>
      <c r="D5349">
        <v>0.23533999999999999</v>
      </c>
      <c r="E5349" t="b">
        <v>1</v>
      </c>
      <c r="F5349">
        <v>1</v>
      </c>
      <c r="G5349">
        <v>1</v>
      </c>
      <c r="H5349" t="s">
        <v>9</v>
      </c>
    </row>
    <row r="5350" spans="1:8" x14ac:dyDescent="0.25">
      <c r="A5350">
        <v>14307</v>
      </c>
      <c r="B5350">
        <v>20193152</v>
      </c>
      <c r="C5350">
        <v>0.264185</v>
      </c>
      <c r="D5350">
        <v>0.23611099999999999</v>
      </c>
      <c r="E5350" t="b">
        <v>1</v>
      </c>
      <c r="F5350">
        <v>1</v>
      </c>
      <c r="G5350">
        <v>1</v>
      </c>
      <c r="H5350" t="s">
        <v>9</v>
      </c>
    </row>
    <row r="5351" spans="1:8" x14ac:dyDescent="0.25">
      <c r="A5351">
        <v>14307</v>
      </c>
      <c r="B5351">
        <v>20193280</v>
      </c>
      <c r="C5351">
        <v>0.24072199999999999</v>
      </c>
      <c r="D5351">
        <v>0.236488</v>
      </c>
      <c r="E5351" t="b">
        <v>1</v>
      </c>
      <c r="F5351">
        <v>1</v>
      </c>
      <c r="G5351">
        <v>1</v>
      </c>
      <c r="H5351" t="s">
        <v>9</v>
      </c>
    </row>
    <row r="5352" spans="1:8" x14ac:dyDescent="0.25">
      <c r="A5352">
        <v>14307</v>
      </c>
      <c r="B5352">
        <v>20193408</v>
      </c>
      <c r="C5352">
        <v>0.27454000000000001</v>
      </c>
      <c r="D5352">
        <v>0.236486</v>
      </c>
      <c r="E5352" t="b">
        <v>1</v>
      </c>
      <c r="F5352">
        <v>1</v>
      </c>
      <c r="G5352">
        <v>1</v>
      </c>
      <c r="H5352" t="s">
        <v>9</v>
      </c>
    </row>
    <row r="5353" spans="1:8" x14ac:dyDescent="0.25">
      <c r="A5353">
        <v>14316</v>
      </c>
      <c r="B5353">
        <v>20193536</v>
      </c>
      <c r="C5353">
        <v>0.25748199999999999</v>
      </c>
      <c r="D5353">
        <v>0.23628399999999999</v>
      </c>
      <c r="E5353" t="b">
        <v>1</v>
      </c>
      <c r="F5353">
        <v>1</v>
      </c>
      <c r="G5353">
        <v>0.85340000000000005</v>
      </c>
      <c r="H5353" t="s">
        <v>9</v>
      </c>
    </row>
    <row r="5354" spans="1:8" x14ac:dyDescent="0.25">
      <c r="A5354">
        <v>14316</v>
      </c>
      <c r="B5354">
        <v>20193664</v>
      </c>
      <c r="C5354">
        <v>0.22293499999999999</v>
      </c>
      <c r="D5354">
        <v>0.23603299999999999</v>
      </c>
      <c r="E5354" t="b">
        <v>1</v>
      </c>
      <c r="F5354">
        <v>1</v>
      </c>
      <c r="G5354">
        <v>0.47660000000000002</v>
      </c>
      <c r="H5354" t="s">
        <v>9</v>
      </c>
    </row>
    <row r="5355" spans="1:8" x14ac:dyDescent="0.25">
      <c r="A5355">
        <v>14316</v>
      </c>
      <c r="B5355">
        <v>20193792</v>
      </c>
      <c r="C5355">
        <v>0.203626</v>
      </c>
      <c r="D5355">
        <v>0.23578299999999999</v>
      </c>
      <c r="E5355" t="b">
        <v>1</v>
      </c>
      <c r="F5355">
        <v>1</v>
      </c>
      <c r="G5355">
        <v>0.88</v>
      </c>
      <c r="H5355" t="s">
        <v>9</v>
      </c>
    </row>
    <row r="5356" spans="1:8" x14ac:dyDescent="0.25">
      <c r="A5356">
        <v>14317</v>
      </c>
      <c r="B5356">
        <v>20193920</v>
      </c>
      <c r="C5356">
        <v>0.17021900000000001</v>
      </c>
      <c r="D5356">
        <v>0.23547699999999999</v>
      </c>
      <c r="E5356" t="b">
        <v>1</v>
      </c>
      <c r="F5356">
        <v>1</v>
      </c>
      <c r="G5356">
        <v>0.76749999999999996</v>
      </c>
      <c r="H5356" t="s">
        <v>9</v>
      </c>
    </row>
    <row r="5357" spans="1:8" x14ac:dyDescent="0.25">
      <c r="A5357">
        <v>14336</v>
      </c>
      <c r="B5357">
        <v>20194048</v>
      </c>
      <c r="C5357">
        <v>0.27740100000000001</v>
      </c>
      <c r="D5357">
        <v>0.235009</v>
      </c>
      <c r="E5357" t="b">
        <v>1</v>
      </c>
      <c r="F5357">
        <v>1</v>
      </c>
      <c r="G5357">
        <v>1</v>
      </c>
      <c r="H5357" t="s">
        <v>9</v>
      </c>
    </row>
    <row r="5358" spans="1:8" x14ac:dyDescent="0.25">
      <c r="A5358">
        <v>14336</v>
      </c>
      <c r="B5358">
        <v>20194176</v>
      </c>
      <c r="C5358">
        <v>0.38277</v>
      </c>
      <c r="D5358">
        <v>0.23450199999999999</v>
      </c>
      <c r="E5358" t="b">
        <v>1</v>
      </c>
      <c r="F5358">
        <v>1</v>
      </c>
      <c r="G5358">
        <v>1</v>
      </c>
      <c r="H5358" t="s">
        <v>9</v>
      </c>
    </row>
    <row r="5359" spans="1:8" x14ac:dyDescent="0.25">
      <c r="A5359">
        <v>14336</v>
      </c>
      <c r="B5359">
        <v>20194304</v>
      </c>
      <c r="C5359">
        <v>0.32351799999999997</v>
      </c>
      <c r="D5359">
        <v>0.29295199999999999</v>
      </c>
      <c r="E5359" t="b">
        <v>0</v>
      </c>
      <c r="F5359">
        <v>0</v>
      </c>
      <c r="G5359">
        <v>1</v>
      </c>
      <c r="H5359" t="s">
        <v>9</v>
      </c>
    </row>
    <row r="5360" spans="1:8" x14ac:dyDescent="0.25">
      <c r="A5360">
        <v>14337</v>
      </c>
      <c r="B5360">
        <v>20194432</v>
      </c>
      <c r="C5360">
        <v>0.364676</v>
      </c>
      <c r="D5360">
        <v>0.29206199999999999</v>
      </c>
      <c r="E5360" t="b">
        <v>0</v>
      </c>
      <c r="F5360">
        <v>0</v>
      </c>
      <c r="G5360">
        <v>1</v>
      </c>
      <c r="H5360" t="s">
        <v>9</v>
      </c>
    </row>
    <row r="5361" spans="1:8" x14ac:dyDescent="0.25">
      <c r="A5361">
        <v>14337</v>
      </c>
      <c r="B5361">
        <v>20194560</v>
      </c>
      <c r="C5361">
        <v>0.49704799999999999</v>
      </c>
      <c r="D5361">
        <v>0.29186899999999999</v>
      </c>
      <c r="E5361" t="b">
        <v>0</v>
      </c>
      <c r="F5361">
        <v>0</v>
      </c>
      <c r="G5361">
        <v>1</v>
      </c>
      <c r="H5361" t="s">
        <v>9</v>
      </c>
    </row>
    <row r="5362" spans="1:8" x14ac:dyDescent="0.25">
      <c r="A5362">
        <v>14338</v>
      </c>
      <c r="B5362">
        <v>20194688</v>
      </c>
      <c r="C5362">
        <v>0.44090600000000002</v>
      </c>
      <c r="D5362">
        <v>0.23483299999999999</v>
      </c>
      <c r="E5362" t="b">
        <v>1</v>
      </c>
      <c r="F5362">
        <v>1</v>
      </c>
      <c r="G5362">
        <v>1</v>
      </c>
      <c r="H5362" t="s">
        <v>9</v>
      </c>
    </row>
    <row r="5363" spans="1:8" x14ac:dyDescent="0.25">
      <c r="A5363">
        <v>14338</v>
      </c>
      <c r="B5363">
        <v>20194816</v>
      </c>
      <c r="C5363">
        <v>0.39244400000000002</v>
      </c>
      <c r="D5363">
        <v>0.23791899999999999</v>
      </c>
      <c r="E5363" t="b">
        <v>1</v>
      </c>
      <c r="F5363">
        <v>1</v>
      </c>
      <c r="G5363">
        <v>1</v>
      </c>
      <c r="H5363" t="s">
        <v>9</v>
      </c>
    </row>
    <row r="5364" spans="1:8" x14ac:dyDescent="0.25">
      <c r="A5364">
        <v>14346</v>
      </c>
      <c r="B5364">
        <v>20194944</v>
      </c>
      <c r="C5364">
        <v>0.44403500000000001</v>
      </c>
      <c r="D5364">
        <v>0.24615999999999999</v>
      </c>
      <c r="E5364" t="b">
        <v>1</v>
      </c>
      <c r="F5364">
        <v>1</v>
      </c>
      <c r="G5364">
        <v>1</v>
      </c>
      <c r="H5364" t="s">
        <v>9</v>
      </c>
    </row>
    <row r="5365" spans="1:8" x14ac:dyDescent="0.25">
      <c r="A5365">
        <v>14346</v>
      </c>
      <c r="B5365">
        <v>20195072</v>
      </c>
      <c r="C5365">
        <v>0.421767</v>
      </c>
      <c r="D5365">
        <v>0.24710399999999999</v>
      </c>
      <c r="E5365" t="b">
        <v>1</v>
      </c>
      <c r="F5365">
        <v>1</v>
      </c>
      <c r="G5365">
        <v>1</v>
      </c>
      <c r="H5365" t="s">
        <v>9</v>
      </c>
    </row>
    <row r="5366" spans="1:8" x14ac:dyDescent="0.25">
      <c r="A5366">
        <v>14346</v>
      </c>
      <c r="B5366">
        <v>20195200</v>
      </c>
      <c r="C5366">
        <v>0.35525099999999998</v>
      </c>
      <c r="D5366">
        <v>0.24796399999999999</v>
      </c>
      <c r="E5366" t="b">
        <v>1</v>
      </c>
      <c r="F5366">
        <v>1</v>
      </c>
      <c r="G5366">
        <v>1</v>
      </c>
      <c r="H5366" t="s">
        <v>9</v>
      </c>
    </row>
    <row r="5367" spans="1:8" x14ac:dyDescent="0.25">
      <c r="A5367">
        <v>14347</v>
      </c>
      <c r="B5367">
        <v>20195328</v>
      </c>
      <c r="C5367">
        <v>0.40991899999999998</v>
      </c>
      <c r="D5367">
        <v>0.24879200000000001</v>
      </c>
      <c r="E5367" t="b">
        <v>1</v>
      </c>
      <c r="F5367">
        <v>1</v>
      </c>
      <c r="G5367">
        <v>1</v>
      </c>
      <c r="H5367" t="s">
        <v>9</v>
      </c>
    </row>
    <row r="5368" spans="1:8" x14ac:dyDescent="0.25">
      <c r="A5368">
        <v>14366</v>
      </c>
      <c r="B5368">
        <v>20195456</v>
      </c>
      <c r="C5368">
        <v>0.24596999999999999</v>
      </c>
      <c r="D5368">
        <v>0.249526</v>
      </c>
      <c r="E5368" t="b">
        <v>1</v>
      </c>
      <c r="F5368">
        <v>1</v>
      </c>
      <c r="G5368">
        <v>0.93669999999999998</v>
      </c>
      <c r="H5368" t="s">
        <v>9</v>
      </c>
    </row>
    <row r="5369" spans="1:8" x14ac:dyDescent="0.25">
      <c r="A5369">
        <v>14366</v>
      </c>
      <c r="B5369">
        <v>20195584</v>
      </c>
      <c r="C5369">
        <v>0.122945</v>
      </c>
      <c r="D5369">
        <v>0.25006299999999998</v>
      </c>
      <c r="E5369" t="b">
        <v>1</v>
      </c>
      <c r="F5369">
        <v>1</v>
      </c>
      <c r="G5369">
        <v>0.55940000000000001</v>
      </c>
      <c r="H5369" t="s">
        <v>9</v>
      </c>
    </row>
    <row r="5370" spans="1:8" x14ac:dyDescent="0.25">
      <c r="A5370">
        <v>14366</v>
      </c>
      <c r="B5370">
        <v>20195712</v>
      </c>
      <c r="C5370">
        <v>0.24748300000000001</v>
      </c>
      <c r="D5370">
        <v>0.25028299999999998</v>
      </c>
      <c r="E5370" t="b">
        <v>1</v>
      </c>
      <c r="F5370">
        <v>1</v>
      </c>
      <c r="G5370">
        <v>1</v>
      </c>
      <c r="H5370" t="s">
        <v>9</v>
      </c>
    </row>
    <row r="5371" spans="1:8" x14ac:dyDescent="0.25">
      <c r="A5371">
        <v>14366</v>
      </c>
      <c r="B5371">
        <v>20195840</v>
      </c>
      <c r="C5371">
        <v>0.33611200000000002</v>
      </c>
      <c r="D5371">
        <v>0.249913</v>
      </c>
      <c r="E5371" t="b">
        <v>1</v>
      </c>
      <c r="F5371">
        <v>1</v>
      </c>
      <c r="G5371">
        <v>1</v>
      </c>
      <c r="H5371" t="s">
        <v>9</v>
      </c>
    </row>
    <row r="5372" spans="1:8" x14ac:dyDescent="0.25">
      <c r="A5372">
        <v>14367</v>
      </c>
      <c r="B5372">
        <v>20195968</v>
      </c>
      <c r="C5372">
        <v>0.310361</v>
      </c>
      <c r="D5372">
        <v>0.24940399999999999</v>
      </c>
      <c r="E5372" t="b">
        <v>1</v>
      </c>
      <c r="F5372">
        <v>1</v>
      </c>
      <c r="G5372">
        <v>1</v>
      </c>
      <c r="H5372" t="s">
        <v>9</v>
      </c>
    </row>
    <row r="5373" spans="1:8" x14ac:dyDescent="0.25">
      <c r="A5373">
        <v>14367</v>
      </c>
      <c r="B5373">
        <v>20196096</v>
      </c>
      <c r="C5373">
        <v>0.36234300000000003</v>
      </c>
      <c r="D5373">
        <v>0.24890599999999999</v>
      </c>
      <c r="E5373" t="b">
        <v>1</v>
      </c>
      <c r="F5373">
        <v>1</v>
      </c>
      <c r="G5373">
        <v>1</v>
      </c>
      <c r="H5373" t="s">
        <v>9</v>
      </c>
    </row>
    <row r="5374" spans="1:8" x14ac:dyDescent="0.25">
      <c r="A5374">
        <v>14367</v>
      </c>
      <c r="B5374">
        <v>20196224</v>
      </c>
      <c r="C5374">
        <v>0.41434799999999999</v>
      </c>
      <c r="D5374">
        <v>0.248835</v>
      </c>
      <c r="E5374" t="b">
        <v>1</v>
      </c>
      <c r="F5374">
        <v>1</v>
      </c>
      <c r="G5374">
        <v>1</v>
      </c>
      <c r="H5374" t="s">
        <v>9</v>
      </c>
    </row>
    <row r="5375" spans="1:8" x14ac:dyDescent="0.25">
      <c r="A5375">
        <v>14368</v>
      </c>
      <c r="B5375">
        <v>20196352</v>
      </c>
      <c r="C5375">
        <v>0.37770700000000001</v>
      </c>
      <c r="D5375">
        <v>0.249028</v>
      </c>
      <c r="E5375" t="b">
        <v>1</v>
      </c>
      <c r="F5375">
        <v>1</v>
      </c>
      <c r="G5375">
        <v>1</v>
      </c>
      <c r="H5375" t="s">
        <v>9</v>
      </c>
    </row>
    <row r="5376" spans="1:8" x14ac:dyDescent="0.25">
      <c r="A5376">
        <v>14375</v>
      </c>
      <c r="B5376">
        <v>20196480</v>
      </c>
      <c r="C5376">
        <v>0.30871199999999999</v>
      </c>
      <c r="D5376">
        <v>0.24945200000000001</v>
      </c>
      <c r="E5376" t="b">
        <v>1</v>
      </c>
      <c r="F5376">
        <v>1</v>
      </c>
      <c r="G5376">
        <v>0.95240000000000002</v>
      </c>
      <c r="H5376" t="s">
        <v>9</v>
      </c>
    </row>
    <row r="5377" spans="1:8" x14ac:dyDescent="0.25">
      <c r="A5377">
        <v>14376</v>
      </c>
      <c r="B5377">
        <v>20196608</v>
      </c>
      <c r="C5377">
        <v>0.16091900000000001</v>
      </c>
      <c r="D5377">
        <v>0.24987599999999999</v>
      </c>
      <c r="E5377" t="b">
        <v>1</v>
      </c>
      <c r="F5377">
        <v>1</v>
      </c>
      <c r="G5377">
        <v>0.22359999999999999</v>
      </c>
      <c r="H5377" t="s">
        <v>9</v>
      </c>
    </row>
    <row r="5378" spans="1:8" x14ac:dyDescent="0.25">
      <c r="A5378">
        <v>14376</v>
      </c>
      <c r="B5378">
        <v>20196736</v>
      </c>
      <c r="C5378">
        <v>0.13612199999999999</v>
      </c>
      <c r="D5378">
        <v>0.25025900000000001</v>
      </c>
      <c r="E5378" t="b">
        <v>1</v>
      </c>
      <c r="F5378">
        <v>1</v>
      </c>
      <c r="G5378">
        <v>0.2671</v>
      </c>
      <c r="H5378" t="s">
        <v>9</v>
      </c>
    </row>
    <row r="5379" spans="1:8" x14ac:dyDescent="0.25">
      <c r="A5379">
        <v>14395</v>
      </c>
      <c r="B5379">
        <v>20196864</v>
      </c>
      <c r="C5379">
        <v>0.113646</v>
      </c>
      <c r="D5379">
        <v>0.250112</v>
      </c>
      <c r="E5379" t="b">
        <v>1</v>
      </c>
      <c r="F5379">
        <v>1</v>
      </c>
      <c r="G5379">
        <v>0.70289999999999997</v>
      </c>
      <c r="H5379" t="s">
        <v>9</v>
      </c>
    </row>
    <row r="5380" spans="1:8" x14ac:dyDescent="0.25">
      <c r="A5380">
        <v>14396</v>
      </c>
      <c r="B5380">
        <v>20196992</v>
      </c>
      <c r="C5380">
        <v>2.8011000000000001E-2</v>
      </c>
      <c r="D5380">
        <v>0.249329</v>
      </c>
      <c r="E5380" t="b">
        <v>1</v>
      </c>
      <c r="F5380">
        <v>1</v>
      </c>
      <c r="G5380">
        <v>0</v>
      </c>
      <c r="H5380" t="s">
        <v>9</v>
      </c>
    </row>
    <row r="5381" spans="1:8" x14ac:dyDescent="0.25">
      <c r="A5381">
        <v>14396</v>
      </c>
      <c r="B5381">
        <v>20197120</v>
      </c>
      <c r="C5381">
        <v>7.0826E-2</v>
      </c>
      <c r="D5381">
        <v>0.24740100000000001</v>
      </c>
      <c r="E5381" t="b">
        <v>1</v>
      </c>
      <c r="F5381">
        <v>1</v>
      </c>
      <c r="G5381">
        <v>0.33679999999999999</v>
      </c>
      <c r="H5381" t="s">
        <v>9</v>
      </c>
    </row>
    <row r="5382" spans="1:8" x14ac:dyDescent="0.25">
      <c r="A5382">
        <v>14397</v>
      </c>
      <c r="B5382">
        <v>20197248</v>
      </c>
      <c r="C5382">
        <v>3.9606000000000002E-2</v>
      </c>
      <c r="D5382">
        <v>0.24537600000000001</v>
      </c>
      <c r="E5382" t="b">
        <v>1</v>
      </c>
      <c r="F5382">
        <v>1</v>
      </c>
      <c r="G5382">
        <v>0.30280000000000001</v>
      </c>
      <c r="H5382" t="s">
        <v>9</v>
      </c>
    </row>
    <row r="5383" spans="1:8" x14ac:dyDescent="0.25">
      <c r="A5383">
        <v>14397</v>
      </c>
      <c r="B5383">
        <v>20197376</v>
      </c>
      <c r="C5383">
        <v>2.9312000000000001E-2</v>
      </c>
      <c r="D5383">
        <v>0.29730400000000001</v>
      </c>
      <c r="E5383" t="b">
        <v>0</v>
      </c>
      <c r="F5383">
        <v>0</v>
      </c>
      <c r="G5383">
        <v>0.70689999999999997</v>
      </c>
      <c r="H5383" t="s">
        <v>9</v>
      </c>
    </row>
    <row r="5384" spans="1:8" x14ac:dyDescent="0.25">
      <c r="A5384">
        <v>14398</v>
      </c>
      <c r="B5384">
        <v>20197504</v>
      </c>
      <c r="C5384">
        <v>7.2969000000000006E-2</v>
      </c>
      <c r="D5384">
        <v>0.29278599999999999</v>
      </c>
      <c r="E5384" t="b">
        <v>0</v>
      </c>
      <c r="F5384">
        <v>0</v>
      </c>
      <c r="G5384">
        <v>0.44400000000000001</v>
      </c>
      <c r="H5384" t="s">
        <v>9</v>
      </c>
    </row>
    <row r="5385" spans="1:8" x14ac:dyDescent="0.25">
      <c r="A5385">
        <v>14398</v>
      </c>
      <c r="B5385">
        <v>20197632</v>
      </c>
      <c r="C5385">
        <v>5.5190999999999997E-2</v>
      </c>
      <c r="D5385">
        <v>0.28843800000000003</v>
      </c>
      <c r="E5385" t="b">
        <v>0</v>
      </c>
      <c r="F5385">
        <v>0</v>
      </c>
      <c r="G5385">
        <v>0.43530000000000002</v>
      </c>
      <c r="H5385" t="s">
        <v>9</v>
      </c>
    </row>
    <row r="5386" spans="1:8" x14ac:dyDescent="0.25">
      <c r="A5386">
        <v>14398</v>
      </c>
      <c r="B5386">
        <v>20197760</v>
      </c>
      <c r="C5386">
        <v>7.5470999999999996E-2</v>
      </c>
      <c r="D5386">
        <v>0.28426600000000002</v>
      </c>
      <c r="E5386" t="b">
        <v>0</v>
      </c>
      <c r="F5386">
        <v>0</v>
      </c>
      <c r="G5386">
        <v>0.68220000000000003</v>
      </c>
      <c r="H5386" t="s">
        <v>9</v>
      </c>
    </row>
    <row r="5387" spans="1:8" x14ac:dyDescent="0.25">
      <c r="A5387">
        <v>14405</v>
      </c>
      <c r="B5387">
        <v>20197888</v>
      </c>
      <c r="C5387">
        <v>9.9368999999999999E-2</v>
      </c>
      <c r="D5387">
        <v>0.28029100000000001</v>
      </c>
      <c r="E5387" t="b">
        <v>0</v>
      </c>
      <c r="F5387">
        <v>0</v>
      </c>
      <c r="G5387">
        <v>0.40279999999999999</v>
      </c>
      <c r="H5387" t="s">
        <v>9</v>
      </c>
    </row>
    <row r="5388" spans="1:8" x14ac:dyDescent="0.25">
      <c r="A5388">
        <v>14405</v>
      </c>
      <c r="B5388">
        <v>20198016</v>
      </c>
      <c r="C5388">
        <v>6.2774999999999997E-2</v>
      </c>
      <c r="D5388">
        <v>0.27650000000000002</v>
      </c>
      <c r="E5388" t="b">
        <v>0</v>
      </c>
      <c r="F5388">
        <v>0</v>
      </c>
      <c r="G5388">
        <v>0.42959999999999998</v>
      </c>
      <c r="H5388" t="s">
        <v>9</v>
      </c>
    </row>
    <row r="5389" spans="1:8" x14ac:dyDescent="0.25">
      <c r="A5389">
        <v>14406</v>
      </c>
      <c r="B5389">
        <v>20198144</v>
      </c>
      <c r="C5389">
        <v>0.113859</v>
      </c>
      <c r="D5389">
        <v>0.27289099999999999</v>
      </c>
      <c r="E5389" t="b">
        <v>0</v>
      </c>
      <c r="F5389">
        <v>0</v>
      </c>
      <c r="G5389">
        <v>0.78720000000000001</v>
      </c>
      <c r="H5389" t="s">
        <v>9</v>
      </c>
    </row>
    <row r="5390" spans="1:8" x14ac:dyDescent="0.25">
      <c r="A5390">
        <v>14406</v>
      </c>
      <c r="B5390">
        <v>20198272</v>
      </c>
      <c r="C5390">
        <v>0.14896599999999999</v>
      </c>
      <c r="D5390">
        <v>0.26945000000000002</v>
      </c>
      <c r="E5390" t="b">
        <v>0</v>
      </c>
      <c r="F5390">
        <v>0</v>
      </c>
      <c r="G5390">
        <v>0.78590000000000004</v>
      </c>
      <c r="H5390" t="s">
        <v>9</v>
      </c>
    </row>
    <row r="5391" spans="1:8" x14ac:dyDescent="0.25">
      <c r="A5391">
        <v>14425</v>
      </c>
      <c r="B5391">
        <v>20198400</v>
      </c>
      <c r="C5391">
        <v>0.105462</v>
      </c>
      <c r="D5391">
        <v>0.26616800000000002</v>
      </c>
      <c r="E5391" t="b">
        <v>0</v>
      </c>
      <c r="F5391">
        <v>0</v>
      </c>
      <c r="G5391">
        <v>0.54169999999999996</v>
      </c>
      <c r="H5391" t="s">
        <v>9</v>
      </c>
    </row>
    <row r="5392" spans="1:8" x14ac:dyDescent="0.25">
      <c r="A5392">
        <v>14425</v>
      </c>
      <c r="B5392">
        <v>20198528</v>
      </c>
      <c r="C5392">
        <v>0.21751999999999999</v>
      </c>
      <c r="D5392">
        <v>0.263071</v>
      </c>
      <c r="E5392" t="b">
        <v>0</v>
      </c>
      <c r="F5392">
        <v>0</v>
      </c>
      <c r="G5392">
        <v>0.81540000000000001</v>
      </c>
      <c r="H5392" t="s">
        <v>9</v>
      </c>
    </row>
    <row r="5393" spans="1:8" x14ac:dyDescent="0.25">
      <c r="A5393">
        <v>14426</v>
      </c>
      <c r="B5393">
        <v>20198656</v>
      </c>
      <c r="C5393">
        <v>0.39893000000000001</v>
      </c>
      <c r="D5393">
        <v>0.26015899999999997</v>
      </c>
      <c r="E5393" t="b">
        <v>0</v>
      </c>
      <c r="F5393">
        <v>0</v>
      </c>
      <c r="G5393">
        <v>1</v>
      </c>
      <c r="H5393" t="s">
        <v>9</v>
      </c>
    </row>
    <row r="5394" spans="1:8" x14ac:dyDescent="0.25">
      <c r="A5394">
        <v>14426</v>
      </c>
      <c r="B5394">
        <v>20198784</v>
      </c>
      <c r="C5394">
        <v>0.43790499999999999</v>
      </c>
      <c r="D5394">
        <v>0.25745800000000002</v>
      </c>
      <c r="E5394" t="b">
        <v>0</v>
      </c>
      <c r="F5394">
        <v>0</v>
      </c>
      <c r="G5394">
        <v>1</v>
      </c>
      <c r="H5394" t="s">
        <v>9</v>
      </c>
    </row>
    <row r="5395" spans="1:8" x14ac:dyDescent="0.25">
      <c r="A5395">
        <v>14426</v>
      </c>
      <c r="B5395">
        <v>20198912</v>
      </c>
      <c r="C5395">
        <v>0.43253000000000003</v>
      </c>
      <c r="D5395">
        <v>0.25691199999999997</v>
      </c>
      <c r="E5395" t="b">
        <v>0</v>
      </c>
      <c r="F5395">
        <v>0</v>
      </c>
      <c r="G5395">
        <v>1</v>
      </c>
      <c r="H5395" t="s">
        <v>9</v>
      </c>
    </row>
    <row r="5396" spans="1:8" x14ac:dyDescent="0.25">
      <c r="A5396">
        <v>14427</v>
      </c>
      <c r="B5396">
        <v>20199040</v>
      </c>
      <c r="C5396">
        <v>0.35759299999999999</v>
      </c>
      <c r="D5396">
        <v>0.27921099999999999</v>
      </c>
      <c r="E5396" t="b">
        <v>0</v>
      </c>
      <c r="F5396">
        <v>0</v>
      </c>
      <c r="G5396">
        <v>1</v>
      </c>
      <c r="H5396" t="s">
        <v>9</v>
      </c>
    </row>
    <row r="5397" spans="1:8" x14ac:dyDescent="0.25">
      <c r="A5397">
        <v>14427</v>
      </c>
      <c r="B5397">
        <v>20199168</v>
      </c>
      <c r="C5397">
        <v>0.31084600000000001</v>
      </c>
      <c r="D5397">
        <v>0.243619</v>
      </c>
      <c r="E5397" t="b">
        <v>1</v>
      </c>
      <c r="F5397">
        <v>1</v>
      </c>
      <c r="G5397">
        <v>0.99839999999999995</v>
      </c>
      <c r="H5397" t="s">
        <v>9</v>
      </c>
    </row>
    <row r="5398" spans="1:8" x14ac:dyDescent="0.25">
      <c r="A5398">
        <v>14435</v>
      </c>
      <c r="B5398">
        <v>20199296</v>
      </c>
      <c r="C5398">
        <v>0.34257100000000001</v>
      </c>
      <c r="D5398">
        <v>0.24443400000000001</v>
      </c>
      <c r="E5398" t="b">
        <v>1</v>
      </c>
      <c r="F5398">
        <v>1</v>
      </c>
      <c r="G5398">
        <v>0.89459999999999995</v>
      </c>
      <c r="H5398" t="s">
        <v>9</v>
      </c>
    </row>
    <row r="5399" spans="1:8" x14ac:dyDescent="0.25">
      <c r="A5399">
        <v>14435</v>
      </c>
      <c r="B5399">
        <v>20199424</v>
      </c>
      <c r="C5399">
        <v>0.37762299999999999</v>
      </c>
      <c r="D5399">
        <v>0.24495500000000001</v>
      </c>
      <c r="E5399" t="b">
        <v>1</v>
      </c>
      <c r="F5399">
        <v>1</v>
      </c>
      <c r="G5399">
        <v>1</v>
      </c>
      <c r="H5399" t="s">
        <v>9</v>
      </c>
    </row>
    <row r="5400" spans="1:8" x14ac:dyDescent="0.25">
      <c r="A5400">
        <v>14436</v>
      </c>
      <c r="B5400">
        <v>20199552</v>
      </c>
      <c r="C5400">
        <v>0.36120999999999998</v>
      </c>
      <c r="D5400">
        <v>0.24530299999999999</v>
      </c>
      <c r="E5400" t="b">
        <v>1</v>
      </c>
      <c r="F5400">
        <v>1</v>
      </c>
      <c r="G5400">
        <v>1</v>
      </c>
      <c r="H5400" t="s">
        <v>9</v>
      </c>
    </row>
    <row r="5401" spans="1:8" x14ac:dyDescent="0.25">
      <c r="A5401">
        <v>14436</v>
      </c>
      <c r="B5401">
        <v>20199680</v>
      </c>
      <c r="C5401">
        <v>0.38644299999999998</v>
      </c>
      <c r="D5401">
        <v>0.24565300000000001</v>
      </c>
      <c r="E5401" t="b">
        <v>1</v>
      </c>
      <c r="F5401">
        <v>1</v>
      </c>
      <c r="G5401">
        <v>1</v>
      </c>
      <c r="H5401" t="s">
        <v>9</v>
      </c>
    </row>
    <row r="5402" spans="1:8" x14ac:dyDescent="0.25">
      <c r="A5402">
        <v>14455</v>
      </c>
      <c r="B5402">
        <v>20199808</v>
      </c>
      <c r="C5402">
        <v>0.415518</v>
      </c>
      <c r="D5402">
        <v>0.24612800000000001</v>
      </c>
      <c r="E5402" t="b">
        <v>1</v>
      </c>
      <c r="F5402">
        <v>1</v>
      </c>
      <c r="G5402">
        <v>1</v>
      </c>
      <c r="H5402" t="s">
        <v>9</v>
      </c>
    </row>
    <row r="5403" spans="1:8" x14ac:dyDescent="0.25">
      <c r="A5403">
        <v>14455</v>
      </c>
      <c r="B5403">
        <v>20199936</v>
      </c>
      <c r="C5403">
        <v>0.40158500000000003</v>
      </c>
      <c r="D5403">
        <v>0.24668899999999999</v>
      </c>
      <c r="E5403" t="b">
        <v>1</v>
      </c>
      <c r="F5403">
        <v>1</v>
      </c>
      <c r="G5403">
        <v>1</v>
      </c>
      <c r="H5403" t="s">
        <v>9</v>
      </c>
    </row>
    <row r="5404" spans="1:8" x14ac:dyDescent="0.25">
      <c r="A5404">
        <v>14456</v>
      </c>
      <c r="B5404">
        <v>20200064</v>
      </c>
      <c r="C5404">
        <v>0.24601899999999999</v>
      </c>
      <c r="D5404">
        <v>0.24735799999999999</v>
      </c>
      <c r="E5404" t="b">
        <v>1</v>
      </c>
      <c r="F5404">
        <v>1</v>
      </c>
      <c r="G5404">
        <v>0.92759999999999998</v>
      </c>
      <c r="H5404" t="s">
        <v>9</v>
      </c>
    </row>
    <row r="5405" spans="1:8" x14ac:dyDescent="0.25">
      <c r="A5405">
        <v>14456</v>
      </c>
      <c r="B5405">
        <v>20200192</v>
      </c>
      <c r="C5405">
        <v>0.107403</v>
      </c>
      <c r="D5405">
        <v>0.248025</v>
      </c>
      <c r="E5405" t="b">
        <v>1</v>
      </c>
      <c r="F5405">
        <v>1</v>
      </c>
      <c r="G5405">
        <v>0.74680000000000002</v>
      </c>
      <c r="H5405" t="s">
        <v>9</v>
      </c>
    </row>
    <row r="5406" spans="1:8" x14ac:dyDescent="0.25">
      <c r="A5406">
        <v>14456</v>
      </c>
      <c r="B5406">
        <v>20200320</v>
      </c>
      <c r="C5406">
        <v>6.3457E-2</v>
      </c>
      <c r="D5406">
        <v>0.24839600000000001</v>
      </c>
      <c r="E5406" t="b">
        <v>1</v>
      </c>
      <c r="F5406">
        <v>1</v>
      </c>
      <c r="G5406">
        <v>0.38990000000000002</v>
      </c>
      <c r="H5406" t="s">
        <v>9</v>
      </c>
    </row>
    <row r="5407" spans="1:8" x14ac:dyDescent="0.25">
      <c r="A5407">
        <v>14457</v>
      </c>
      <c r="B5407">
        <v>20200448</v>
      </c>
      <c r="C5407">
        <v>0.13853799999999999</v>
      </c>
      <c r="D5407">
        <v>0.24801599999999999</v>
      </c>
      <c r="E5407" t="b">
        <v>1</v>
      </c>
      <c r="F5407">
        <v>1</v>
      </c>
      <c r="G5407">
        <v>1</v>
      </c>
      <c r="H5407" t="s">
        <v>9</v>
      </c>
    </row>
    <row r="5408" spans="1:8" x14ac:dyDescent="0.25">
      <c r="A5408">
        <v>14457</v>
      </c>
      <c r="B5408">
        <v>20200576</v>
      </c>
      <c r="C5408">
        <v>0.12391199999999999</v>
      </c>
      <c r="D5408">
        <v>0.24620300000000001</v>
      </c>
      <c r="E5408" t="b">
        <v>1</v>
      </c>
      <c r="F5408">
        <v>1</v>
      </c>
      <c r="G5408">
        <v>0.99719999999999998</v>
      </c>
      <c r="H5408" t="s">
        <v>9</v>
      </c>
    </row>
    <row r="5409" spans="1:8" x14ac:dyDescent="0.25">
      <c r="A5409">
        <v>14466</v>
      </c>
      <c r="B5409">
        <v>20200704</v>
      </c>
      <c r="C5409">
        <v>7.0208999999999994E-2</v>
      </c>
      <c r="D5409">
        <v>0.24430299999999999</v>
      </c>
      <c r="E5409" t="b">
        <v>1</v>
      </c>
      <c r="F5409">
        <v>1</v>
      </c>
      <c r="G5409">
        <v>0.39179999999999998</v>
      </c>
      <c r="H5409" t="s">
        <v>9</v>
      </c>
    </row>
    <row r="5410" spans="1:8" x14ac:dyDescent="0.25">
      <c r="A5410">
        <v>14466</v>
      </c>
      <c r="B5410">
        <v>20200832</v>
      </c>
      <c r="C5410">
        <v>6.2616000000000005E-2</v>
      </c>
      <c r="D5410">
        <v>0.24245800000000001</v>
      </c>
      <c r="E5410" t="b">
        <v>1</v>
      </c>
      <c r="F5410">
        <v>1</v>
      </c>
      <c r="G5410">
        <v>0.9728</v>
      </c>
      <c r="H5410" t="s">
        <v>9</v>
      </c>
    </row>
    <row r="5411" spans="1:8" x14ac:dyDescent="0.25">
      <c r="A5411">
        <v>14466</v>
      </c>
      <c r="B5411">
        <v>20200960</v>
      </c>
      <c r="C5411">
        <v>0.104098</v>
      </c>
      <c r="D5411">
        <v>0.24068000000000001</v>
      </c>
      <c r="E5411" t="b">
        <v>1</v>
      </c>
      <c r="F5411">
        <v>1</v>
      </c>
      <c r="G5411">
        <v>0.83440000000000003</v>
      </c>
      <c r="H5411" t="s">
        <v>9</v>
      </c>
    </row>
    <row r="5412" spans="1:8" x14ac:dyDescent="0.25">
      <c r="A5412">
        <v>14467</v>
      </c>
      <c r="B5412">
        <v>20201088</v>
      </c>
      <c r="C5412">
        <v>8.3821000000000007E-2</v>
      </c>
      <c r="D5412">
        <v>0.23888200000000001</v>
      </c>
      <c r="E5412" t="b">
        <v>1</v>
      </c>
      <c r="F5412">
        <v>1</v>
      </c>
      <c r="G5412">
        <v>1.3100000000000001E-2</v>
      </c>
      <c r="H5412" t="s">
        <v>9</v>
      </c>
    </row>
    <row r="5413" spans="1:8" x14ac:dyDescent="0.25">
      <c r="A5413">
        <v>14485</v>
      </c>
      <c r="B5413">
        <v>20201216</v>
      </c>
      <c r="C5413">
        <v>0.20865800000000001</v>
      </c>
      <c r="D5413">
        <v>0.237146</v>
      </c>
      <c r="E5413" t="b">
        <v>1</v>
      </c>
      <c r="F5413">
        <v>1</v>
      </c>
      <c r="G5413">
        <v>0.62270000000000003</v>
      </c>
      <c r="H5413" t="s">
        <v>9</v>
      </c>
    </row>
    <row r="5414" spans="1:8" x14ac:dyDescent="0.25">
      <c r="A5414">
        <v>14486</v>
      </c>
      <c r="B5414">
        <v>20201344</v>
      </c>
      <c r="C5414">
        <v>0.204017</v>
      </c>
      <c r="D5414">
        <v>0.277999</v>
      </c>
      <c r="E5414" t="b">
        <v>0</v>
      </c>
      <c r="F5414">
        <v>0</v>
      </c>
      <c r="G5414">
        <v>0.85960000000000003</v>
      </c>
      <c r="H5414" t="s">
        <v>9</v>
      </c>
    </row>
    <row r="5415" spans="1:8" x14ac:dyDescent="0.25">
      <c r="A5415">
        <v>14486</v>
      </c>
      <c r="B5415">
        <v>20201472</v>
      </c>
      <c r="C5415">
        <v>0.121193</v>
      </c>
      <c r="D5415">
        <v>0.27454499999999998</v>
      </c>
      <c r="E5415" t="b">
        <v>0</v>
      </c>
      <c r="F5415">
        <v>0</v>
      </c>
      <c r="G5415">
        <v>0.83960000000000001</v>
      </c>
      <c r="H5415" t="s">
        <v>9</v>
      </c>
    </row>
    <row r="5416" spans="1:8" x14ac:dyDescent="0.25">
      <c r="A5416">
        <v>14486</v>
      </c>
      <c r="B5416">
        <v>20201600</v>
      </c>
      <c r="C5416">
        <v>0.112193</v>
      </c>
      <c r="D5416">
        <v>0.27135199999999998</v>
      </c>
      <c r="E5416" t="b">
        <v>0</v>
      </c>
      <c r="F5416">
        <v>0</v>
      </c>
      <c r="G5416">
        <v>0.82099999999999995</v>
      </c>
      <c r="H5416" t="s">
        <v>9</v>
      </c>
    </row>
    <row r="5417" spans="1:8" x14ac:dyDescent="0.25">
      <c r="A5417">
        <v>14487</v>
      </c>
      <c r="B5417">
        <v>20201728</v>
      </c>
      <c r="C5417">
        <v>7.4750999999999998E-2</v>
      </c>
      <c r="D5417">
        <v>0.26830700000000002</v>
      </c>
      <c r="E5417" t="b">
        <v>0</v>
      </c>
      <c r="F5417">
        <v>0</v>
      </c>
      <c r="G5417">
        <v>0.47910000000000003</v>
      </c>
      <c r="H5417" t="s">
        <v>9</v>
      </c>
    </row>
    <row r="5418" spans="1:8" x14ac:dyDescent="0.25">
      <c r="A5418">
        <v>14487</v>
      </c>
      <c r="B5418">
        <v>20201856</v>
      </c>
      <c r="C5418">
        <v>6.0567999999999997E-2</v>
      </c>
      <c r="D5418">
        <v>0.26533899999999999</v>
      </c>
      <c r="E5418" t="b">
        <v>0</v>
      </c>
      <c r="F5418">
        <v>0</v>
      </c>
      <c r="G5418">
        <v>0.32229999999999998</v>
      </c>
      <c r="H5418" t="s">
        <v>9</v>
      </c>
    </row>
    <row r="5419" spans="1:8" x14ac:dyDescent="0.25">
      <c r="A5419">
        <v>14487</v>
      </c>
      <c r="B5419">
        <v>20201984</v>
      </c>
      <c r="C5419">
        <v>0.138798</v>
      </c>
      <c r="D5419">
        <v>0.26241300000000001</v>
      </c>
      <c r="E5419" t="b">
        <v>0</v>
      </c>
      <c r="F5419">
        <v>0</v>
      </c>
      <c r="G5419">
        <v>0.99570000000000003</v>
      </c>
      <c r="H5419" t="s">
        <v>9</v>
      </c>
    </row>
    <row r="5420" spans="1:8" x14ac:dyDescent="0.25">
      <c r="A5420">
        <v>14488</v>
      </c>
      <c r="B5420">
        <v>20202112</v>
      </c>
      <c r="C5420">
        <v>7.4763999999999997E-2</v>
      </c>
      <c r="D5420">
        <v>0.25955499999999998</v>
      </c>
      <c r="E5420" t="b">
        <v>0</v>
      </c>
      <c r="F5420">
        <v>0</v>
      </c>
      <c r="G5420">
        <v>8.3099999999999993E-2</v>
      </c>
      <c r="H5420" t="s">
        <v>9</v>
      </c>
    </row>
    <row r="5421" spans="1:8" x14ac:dyDescent="0.25">
      <c r="A5421">
        <v>14496</v>
      </c>
      <c r="B5421">
        <v>20202240</v>
      </c>
      <c r="C5421">
        <v>4.5531000000000002E-2</v>
      </c>
      <c r="D5421">
        <v>0.25680999999999998</v>
      </c>
      <c r="E5421" t="b">
        <v>0</v>
      </c>
      <c r="F5421">
        <v>0</v>
      </c>
      <c r="G5421">
        <v>5.3900000000000003E-2</v>
      </c>
      <c r="H5421" t="s">
        <v>9</v>
      </c>
    </row>
    <row r="5422" spans="1:8" x14ac:dyDescent="0.25">
      <c r="A5422">
        <v>14496</v>
      </c>
      <c r="B5422">
        <v>20202368</v>
      </c>
      <c r="C5422">
        <v>7.1791999999999995E-2</v>
      </c>
      <c r="D5422">
        <v>0.25417200000000001</v>
      </c>
      <c r="E5422" t="b">
        <v>0</v>
      </c>
      <c r="F5422">
        <v>0</v>
      </c>
      <c r="G5422">
        <v>0.50090000000000001</v>
      </c>
      <c r="H5422" t="s">
        <v>9</v>
      </c>
    </row>
    <row r="5423" spans="1:8" x14ac:dyDescent="0.25">
      <c r="A5423">
        <v>14497</v>
      </c>
      <c r="B5423">
        <v>20202496</v>
      </c>
      <c r="C5423">
        <v>7.8100000000000003E-2</v>
      </c>
      <c r="D5423">
        <v>0.25162499999999999</v>
      </c>
      <c r="E5423" t="b">
        <v>0</v>
      </c>
      <c r="F5423">
        <v>0</v>
      </c>
      <c r="G5423">
        <v>0.55130000000000001</v>
      </c>
      <c r="H5423" t="s">
        <v>9</v>
      </c>
    </row>
    <row r="5424" spans="1:8" x14ac:dyDescent="0.25">
      <c r="A5424">
        <v>14515</v>
      </c>
      <c r="B5424">
        <v>20202624</v>
      </c>
      <c r="C5424">
        <v>8.5476999999999997E-2</v>
      </c>
      <c r="D5424">
        <v>0.249138</v>
      </c>
      <c r="E5424" t="b">
        <v>0</v>
      </c>
      <c r="F5424">
        <v>0</v>
      </c>
      <c r="G5424">
        <v>0.66700000000000004</v>
      </c>
      <c r="H5424" t="s">
        <v>9</v>
      </c>
    </row>
    <row r="5425" spans="1:8" x14ac:dyDescent="0.25">
      <c r="A5425">
        <v>14516</v>
      </c>
      <c r="B5425">
        <v>20202752</v>
      </c>
      <c r="C5425">
        <v>4.4937999999999999E-2</v>
      </c>
      <c r="D5425">
        <v>0.24674099999999999</v>
      </c>
      <c r="E5425" t="b">
        <v>0</v>
      </c>
      <c r="F5425">
        <v>0</v>
      </c>
      <c r="G5425">
        <v>6.7500000000000004E-2</v>
      </c>
      <c r="H5425" t="s">
        <v>9</v>
      </c>
    </row>
    <row r="5426" spans="1:8" x14ac:dyDescent="0.25">
      <c r="A5426">
        <v>14516</v>
      </c>
      <c r="B5426">
        <v>20202880</v>
      </c>
      <c r="C5426">
        <v>3.8040999999999998E-2</v>
      </c>
      <c r="D5426">
        <v>0.24443699999999999</v>
      </c>
      <c r="E5426" t="b">
        <v>0</v>
      </c>
      <c r="F5426">
        <v>0</v>
      </c>
      <c r="G5426">
        <v>0.1076</v>
      </c>
      <c r="H5426" t="s">
        <v>9</v>
      </c>
    </row>
    <row r="5427" spans="1:8" x14ac:dyDescent="0.25">
      <c r="A5427">
        <v>14516</v>
      </c>
      <c r="B5427">
        <v>20203008</v>
      </c>
      <c r="C5427">
        <v>0.111943</v>
      </c>
      <c r="D5427">
        <v>0.24221599999999999</v>
      </c>
      <c r="E5427" t="b">
        <v>0</v>
      </c>
      <c r="F5427">
        <v>0</v>
      </c>
      <c r="G5427">
        <v>0.71</v>
      </c>
      <c r="H5427" t="s">
        <v>9</v>
      </c>
    </row>
    <row r="5428" spans="1:8" x14ac:dyDescent="0.25">
      <c r="A5428">
        <v>14517</v>
      </c>
      <c r="B5428">
        <v>20203136</v>
      </c>
      <c r="C5428">
        <v>0.150897</v>
      </c>
      <c r="D5428">
        <v>0.240065</v>
      </c>
      <c r="E5428" t="b">
        <v>0</v>
      </c>
      <c r="F5428">
        <v>0</v>
      </c>
      <c r="G5428">
        <v>0.60529999999999995</v>
      </c>
      <c r="H5428" t="s">
        <v>9</v>
      </c>
    </row>
    <row r="5429" spans="1:8" x14ac:dyDescent="0.25">
      <c r="A5429">
        <v>14517</v>
      </c>
      <c r="B5429">
        <v>20203264</v>
      </c>
      <c r="C5429">
        <v>0.15254100000000001</v>
      </c>
      <c r="D5429">
        <v>0.23798900000000001</v>
      </c>
      <c r="E5429" t="b">
        <v>0</v>
      </c>
      <c r="F5429">
        <v>0</v>
      </c>
      <c r="G5429">
        <v>0.78410000000000002</v>
      </c>
      <c r="H5429" t="s">
        <v>9</v>
      </c>
    </row>
    <row r="5430" spans="1:8" x14ac:dyDescent="0.25">
      <c r="A5430">
        <v>14517</v>
      </c>
      <c r="B5430">
        <v>20203392</v>
      </c>
      <c r="C5430">
        <v>0.105541</v>
      </c>
      <c r="D5430">
        <v>0.23607500000000001</v>
      </c>
      <c r="E5430" t="b">
        <v>0</v>
      </c>
      <c r="F5430">
        <v>0</v>
      </c>
      <c r="G5430">
        <v>0.56100000000000005</v>
      </c>
      <c r="H5430" t="s">
        <v>9</v>
      </c>
    </row>
    <row r="5431" spans="1:8" x14ac:dyDescent="0.25">
      <c r="A5431">
        <v>14518</v>
      </c>
      <c r="B5431">
        <v>20203520</v>
      </c>
      <c r="C5431">
        <v>0.12078700000000001</v>
      </c>
      <c r="D5431">
        <v>0.23431199999999999</v>
      </c>
      <c r="E5431" t="b">
        <v>0</v>
      </c>
      <c r="F5431">
        <v>0</v>
      </c>
      <c r="G5431">
        <v>0.97060000000000002</v>
      </c>
      <c r="H5431" t="s">
        <v>9</v>
      </c>
    </row>
    <row r="5432" spans="1:8" x14ac:dyDescent="0.25">
      <c r="A5432">
        <v>14526</v>
      </c>
      <c r="B5432">
        <v>20203648</v>
      </c>
      <c r="C5432">
        <v>7.7953999999999996E-2</v>
      </c>
      <c r="D5432">
        <v>0.23261999999999999</v>
      </c>
      <c r="E5432" t="b">
        <v>0</v>
      </c>
      <c r="F5432">
        <v>0</v>
      </c>
      <c r="G5432">
        <v>0.45850000000000002</v>
      </c>
      <c r="H5432" t="s">
        <v>9</v>
      </c>
    </row>
    <row r="5433" spans="1:8" x14ac:dyDescent="0.25">
      <c r="A5433">
        <v>14526</v>
      </c>
      <c r="B5433">
        <v>20203776</v>
      </c>
      <c r="C5433">
        <v>9.7922999999999996E-2</v>
      </c>
      <c r="D5433">
        <v>0.23096700000000001</v>
      </c>
      <c r="E5433" t="b">
        <v>0</v>
      </c>
      <c r="F5433">
        <v>0</v>
      </c>
      <c r="G5433">
        <v>0.36919999999999997</v>
      </c>
      <c r="H5433" t="s">
        <v>9</v>
      </c>
    </row>
    <row r="5434" spans="1:8" x14ac:dyDescent="0.25">
      <c r="A5434">
        <v>14526</v>
      </c>
      <c r="B5434">
        <v>20203904</v>
      </c>
      <c r="C5434">
        <v>0.12632199999999999</v>
      </c>
      <c r="D5434">
        <v>0.22934099999999999</v>
      </c>
      <c r="E5434" t="b">
        <v>0</v>
      </c>
      <c r="F5434">
        <v>0</v>
      </c>
      <c r="G5434">
        <v>0.80910000000000004</v>
      </c>
      <c r="H5434" t="s">
        <v>9</v>
      </c>
    </row>
    <row r="5435" spans="1:8" x14ac:dyDescent="0.25">
      <c r="A5435">
        <v>14527</v>
      </c>
      <c r="B5435">
        <v>20204032</v>
      </c>
      <c r="C5435">
        <v>7.8451999999999994E-2</v>
      </c>
      <c r="D5435">
        <v>0.22775400000000001</v>
      </c>
      <c r="E5435" t="b">
        <v>0</v>
      </c>
      <c r="F5435">
        <v>0</v>
      </c>
      <c r="G5435">
        <v>0.63870000000000005</v>
      </c>
      <c r="H5435" t="s">
        <v>9</v>
      </c>
    </row>
    <row r="5436" spans="1:8" x14ac:dyDescent="0.25">
      <c r="A5436">
        <v>14545</v>
      </c>
      <c r="B5436">
        <v>20204160</v>
      </c>
      <c r="C5436">
        <v>0.13083600000000001</v>
      </c>
      <c r="D5436">
        <v>0.22622100000000001</v>
      </c>
      <c r="E5436" t="b">
        <v>0</v>
      </c>
      <c r="F5436">
        <v>0</v>
      </c>
      <c r="G5436">
        <v>0.76149999999999995</v>
      </c>
      <c r="H5436" t="s">
        <v>9</v>
      </c>
    </row>
    <row r="5437" spans="1:8" x14ac:dyDescent="0.25">
      <c r="A5437">
        <v>14546</v>
      </c>
      <c r="B5437">
        <v>20204288</v>
      </c>
      <c r="C5437">
        <v>0.25111600000000001</v>
      </c>
      <c r="D5437">
        <v>0.22475500000000001</v>
      </c>
      <c r="E5437" t="b">
        <v>0</v>
      </c>
      <c r="F5437">
        <v>0</v>
      </c>
      <c r="G5437">
        <v>1</v>
      </c>
      <c r="H5437" t="s">
        <v>9</v>
      </c>
    </row>
    <row r="5438" spans="1:8" x14ac:dyDescent="0.25">
      <c r="A5438">
        <v>14546</v>
      </c>
      <c r="B5438">
        <v>20204416</v>
      </c>
      <c r="C5438">
        <v>0.14996000000000001</v>
      </c>
      <c r="D5438">
        <v>0.223362</v>
      </c>
      <c r="E5438" t="b">
        <v>0</v>
      </c>
      <c r="F5438">
        <v>0</v>
      </c>
      <c r="G5438">
        <v>0.35270000000000001</v>
      </c>
      <c r="H5438" t="s">
        <v>9</v>
      </c>
    </row>
    <row r="5439" spans="1:8" x14ac:dyDescent="0.25">
      <c r="A5439">
        <v>14546</v>
      </c>
      <c r="B5439">
        <v>20204544</v>
      </c>
      <c r="C5439">
        <v>4.3357E-2</v>
      </c>
      <c r="D5439">
        <v>0.222108</v>
      </c>
      <c r="E5439" t="b">
        <v>0</v>
      </c>
      <c r="F5439">
        <v>0</v>
      </c>
      <c r="G5439">
        <v>0.40570000000000001</v>
      </c>
      <c r="H5439" t="s">
        <v>9</v>
      </c>
    </row>
    <row r="5440" spans="1:8" x14ac:dyDescent="0.25">
      <c r="A5440">
        <v>14547</v>
      </c>
      <c r="B5440">
        <v>20204672</v>
      </c>
      <c r="C5440">
        <v>0.108693</v>
      </c>
      <c r="D5440">
        <v>0.22090299999999999</v>
      </c>
      <c r="E5440" t="b">
        <v>0</v>
      </c>
      <c r="F5440">
        <v>0</v>
      </c>
      <c r="G5440">
        <v>1</v>
      </c>
      <c r="H5440" t="s">
        <v>9</v>
      </c>
    </row>
    <row r="5441" spans="1:8" x14ac:dyDescent="0.25">
      <c r="A5441">
        <v>14548</v>
      </c>
      <c r="B5441">
        <v>20204800</v>
      </c>
      <c r="C5441">
        <v>0.14574200000000001</v>
      </c>
      <c r="D5441">
        <v>0.21973799999999999</v>
      </c>
      <c r="E5441" t="b">
        <v>0</v>
      </c>
      <c r="F5441">
        <v>0</v>
      </c>
      <c r="G5441">
        <v>0.96079999999999999</v>
      </c>
      <c r="H5441" t="s">
        <v>9</v>
      </c>
    </row>
    <row r="5442" spans="1:8" x14ac:dyDescent="0.25">
      <c r="A5442">
        <v>14548</v>
      </c>
      <c r="B5442">
        <v>20204928</v>
      </c>
      <c r="C5442">
        <v>0.13729</v>
      </c>
      <c r="D5442">
        <v>0.21851599999999999</v>
      </c>
      <c r="E5442" t="b">
        <v>0</v>
      </c>
      <c r="F5442">
        <v>0</v>
      </c>
      <c r="G5442">
        <v>0.58550000000000002</v>
      </c>
      <c r="H5442" t="s">
        <v>9</v>
      </c>
    </row>
    <row r="5443" spans="1:8" x14ac:dyDescent="0.25">
      <c r="A5443">
        <v>14555</v>
      </c>
      <c r="B5443">
        <v>20205056</v>
      </c>
      <c r="C5443">
        <v>7.7727000000000004E-2</v>
      </c>
      <c r="D5443">
        <v>0.217333</v>
      </c>
      <c r="E5443" t="b">
        <v>0</v>
      </c>
      <c r="F5443">
        <v>0</v>
      </c>
      <c r="G5443">
        <v>0.2767</v>
      </c>
      <c r="H5443" t="s">
        <v>9</v>
      </c>
    </row>
    <row r="5444" spans="1:8" x14ac:dyDescent="0.25">
      <c r="A5444">
        <v>14555</v>
      </c>
      <c r="B5444">
        <v>20205184</v>
      </c>
      <c r="C5444">
        <v>0.18746699999999999</v>
      </c>
      <c r="D5444">
        <v>0.21623600000000001</v>
      </c>
      <c r="E5444" t="b">
        <v>0</v>
      </c>
      <c r="F5444">
        <v>0</v>
      </c>
      <c r="G5444">
        <v>1</v>
      </c>
      <c r="H5444" t="s">
        <v>9</v>
      </c>
    </row>
    <row r="5445" spans="1:8" x14ac:dyDescent="0.25">
      <c r="A5445">
        <v>14556</v>
      </c>
      <c r="B5445">
        <v>20205312</v>
      </c>
      <c r="C5445">
        <v>0.140791</v>
      </c>
      <c r="D5445">
        <v>0.21518000000000001</v>
      </c>
      <c r="E5445" t="b">
        <v>0</v>
      </c>
      <c r="F5445">
        <v>0</v>
      </c>
      <c r="G5445">
        <v>0.63819999999999999</v>
      </c>
      <c r="H5445" t="s">
        <v>9</v>
      </c>
    </row>
    <row r="5446" spans="1:8" x14ac:dyDescent="0.25">
      <c r="A5446">
        <v>14556</v>
      </c>
      <c r="B5446">
        <v>20205440</v>
      </c>
      <c r="C5446">
        <v>7.2965000000000002E-2</v>
      </c>
      <c r="D5446">
        <v>0.21415899999999999</v>
      </c>
      <c r="E5446" t="b">
        <v>0</v>
      </c>
      <c r="F5446">
        <v>0</v>
      </c>
      <c r="G5446">
        <v>0.14030000000000001</v>
      </c>
      <c r="H5446" t="s">
        <v>9</v>
      </c>
    </row>
    <row r="5447" spans="1:8" x14ac:dyDescent="0.25">
      <c r="A5447">
        <v>14575</v>
      </c>
      <c r="B5447">
        <v>20205568</v>
      </c>
      <c r="C5447">
        <v>3.329E-2</v>
      </c>
      <c r="D5447">
        <v>0.213173</v>
      </c>
      <c r="E5447" t="b">
        <v>0</v>
      </c>
      <c r="F5447">
        <v>0</v>
      </c>
      <c r="G5447">
        <v>0.1971</v>
      </c>
      <c r="H5447" t="s">
        <v>9</v>
      </c>
    </row>
    <row r="5448" spans="1:8" x14ac:dyDescent="0.25">
      <c r="A5448">
        <v>14576</v>
      </c>
      <c r="B5448">
        <v>20205696</v>
      </c>
      <c r="C5448">
        <v>5.1140999999999999E-2</v>
      </c>
      <c r="D5448">
        <v>0.21221699999999999</v>
      </c>
      <c r="E5448" t="b">
        <v>0</v>
      </c>
      <c r="F5448">
        <v>0</v>
      </c>
      <c r="G5448">
        <v>0.83750000000000002</v>
      </c>
      <c r="H5448" t="s">
        <v>9</v>
      </c>
    </row>
    <row r="5449" spans="1:8" x14ac:dyDescent="0.25">
      <c r="A5449">
        <v>14576</v>
      </c>
      <c r="B5449">
        <v>20205824</v>
      </c>
      <c r="C5449">
        <v>9.7290000000000001E-2</v>
      </c>
      <c r="D5449">
        <v>0.21118500000000001</v>
      </c>
      <c r="E5449" t="b">
        <v>0</v>
      </c>
      <c r="F5449">
        <v>0</v>
      </c>
      <c r="G5449">
        <v>0.67620000000000002</v>
      </c>
      <c r="H5449" t="s">
        <v>9</v>
      </c>
    </row>
    <row r="5450" spans="1:8" x14ac:dyDescent="0.25">
      <c r="A5450">
        <v>14576</v>
      </c>
      <c r="B5450">
        <v>20205952</v>
      </c>
      <c r="C5450">
        <v>0.27148</v>
      </c>
      <c r="D5450">
        <v>0.210146</v>
      </c>
      <c r="E5450" t="b">
        <v>0</v>
      </c>
      <c r="F5450">
        <v>0</v>
      </c>
      <c r="G5450">
        <v>0.92449999999999999</v>
      </c>
      <c r="H5450" t="s">
        <v>9</v>
      </c>
    </row>
    <row r="5451" spans="1:8" x14ac:dyDescent="0.25">
      <c r="A5451">
        <v>14577</v>
      </c>
      <c r="B5451">
        <v>20206080</v>
      </c>
      <c r="C5451">
        <v>0.15126999999999999</v>
      </c>
      <c r="D5451">
        <v>0.20912800000000001</v>
      </c>
      <c r="E5451" t="b">
        <v>0</v>
      </c>
      <c r="F5451">
        <v>0</v>
      </c>
      <c r="G5451">
        <v>0.44309999999999999</v>
      </c>
      <c r="H5451" t="s">
        <v>9</v>
      </c>
    </row>
    <row r="5452" spans="1:8" x14ac:dyDescent="0.25">
      <c r="A5452">
        <v>14577</v>
      </c>
      <c r="B5452">
        <v>20206208</v>
      </c>
      <c r="C5452">
        <v>0.128023</v>
      </c>
      <c r="D5452">
        <v>0.20827699999999999</v>
      </c>
      <c r="E5452" t="b">
        <v>0</v>
      </c>
      <c r="F5452">
        <v>0</v>
      </c>
      <c r="G5452">
        <v>0.50090000000000001</v>
      </c>
      <c r="H5452" t="s">
        <v>9</v>
      </c>
    </row>
    <row r="5453" spans="1:8" x14ac:dyDescent="0.25">
      <c r="A5453">
        <v>14577</v>
      </c>
      <c r="B5453">
        <v>20206336</v>
      </c>
      <c r="C5453">
        <v>0.19353899999999999</v>
      </c>
      <c r="D5453">
        <v>0.20757400000000001</v>
      </c>
      <c r="E5453" t="b">
        <v>0</v>
      </c>
      <c r="F5453">
        <v>0</v>
      </c>
      <c r="G5453">
        <v>0.95860000000000001</v>
      </c>
      <c r="H5453" t="s">
        <v>9</v>
      </c>
    </row>
    <row r="5454" spans="1:8" x14ac:dyDescent="0.25">
      <c r="A5454">
        <v>14585</v>
      </c>
      <c r="B5454">
        <v>20206464</v>
      </c>
      <c r="C5454">
        <v>0.24920100000000001</v>
      </c>
      <c r="D5454">
        <v>0.2069</v>
      </c>
      <c r="E5454" t="b">
        <v>0</v>
      </c>
      <c r="F5454">
        <v>0</v>
      </c>
      <c r="G5454">
        <v>0.96879999999999999</v>
      </c>
      <c r="H5454" t="s">
        <v>9</v>
      </c>
    </row>
    <row r="5455" spans="1:8" x14ac:dyDescent="0.25">
      <c r="A5455">
        <v>14585</v>
      </c>
      <c r="B5455">
        <v>20206592</v>
      </c>
      <c r="C5455">
        <v>0.30214600000000003</v>
      </c>
      <c r="D5455">
        <v>0.20625599999999999</v>
      </c>
      <c r="E5455" t="b">
        <v>0</v>
      </c>
      <c r="F5455">
        <v>0</v>
      </c>
      <c r="G5455">
        <v>1</v>
      </c>
      <c r="H5455" t="s">
        <v>9</v>
      </c>
    </row>
    <row r="5456" spans="1:8" x14ac:dyDescent="0.25">
      <c r="A5456">
        <v>14586</v>
      </c>
      <c r="B5456">
        <v>20206720</v>
      </c>
      <c r="C5456">
        <v>0.33030700000000002</v>
      </c>
      <c r="D5456">
        <v>0.20603299999999999</v>
      </c>
      <c r="E5456" t="b">
        <v>0</v>
      </c>
      <c r="F5456">
        <v>0</v>
      </c>
      <c r="G5456">
        <v>1</v>
      </c>
      <c r="H5456" t="s">
        <v>9</v>
      </c>
    </row>
    <row r="5457" spans="1:8" x14ac:dyDescent="0.25">
      <c r="A5457">
        <v>14586</v>
      </c>
      <c r="B5457">
        <v>20206848</v>
      </c>
      <c r="C5457">
        <v>0.4047</v>
      </c>
      <c r="D5457">
        <v>0.22070999999999999</v>
      </c>
      <c r="E5457" t="b">
        <v>0</v>
      </c>
      <c r="F5457">
        <v>0</v>
      </c>
      <c r="G5457">
        <v>1</v>
      </c>
      <c r="H5457" t="s">
        <v>9</v>
      </c>
    </row>
    <row r="5458" spans="1:8" x14ac:dyDescent="0.25">
      <c r="A5458">
        <v>14605</v>
      </c>
      <c r="B5458">
        <v>20206976</v>
      </c>
      <c r="C5458">
        <v>0.38476500000000002</v>
      </c>
      <c r="D5458">
        <v>0.21278900000000001</v>
      </c>
      <c r="E5458" t="b">
        <v>1</v>
      </c>
      <c r="F5458">
        <v>1</v>
      </c>
      <c r="G5458">
        <v>1</v>
      </c>
      <c r="H5458" t="s">
        <v>9</v>
      </c>
    </row>
    <row r="5459" spans="1:8" x14ac:dyDescent="0.25">
      <c r="A5459">
        <v>14606</v>
      </c>
      <c r="B5459">
        <v>20207104</v>
      </c>
      <c r="C5459">
        <v>0.32655299999999998</v>
      </c>
      <c r="D5459">
        <v>0.220861</v>
      </c>
      <c r="E5459" t="b">
        <v>1</v>
      </c>
      <c r="F5459">
        <v>1</v>
      </c>
      <c r="G5459">
        <v>1</v>
      </c>
      <c r="H5459" t="s">
        <v>14</v>
      </c>
    </row>
    <row r="5460" spans="1:8" x14ac:dyDescent="0.25">
      <c r="A5460">
        <v>14606</v>
      </c>
      <c r="B5460">
        <v>20207232</v>
      </c>
      <c r="C5460">
        <v>0.37988899999999998</v>
      </c>
      <c r="D5460">
        <v>0.22692699999999999</v>
      </c>
      <c r="E5460" t="b">
        <v>1</v>
      </c>
      <c r="F5460">
        <v>1</v>
      </c>
      <c r="G5460">
        <v>1</v>
      </c>
      <c r="H5460" t="s">
        <v>14</v>
      </c>
    </row>
    <row r="5461" spans="1:8" x14ac:dyDescent="0.25">
      <c r="A5461">
        <v>14607</v>
      </c>
      <c r="B5461">
        <v>20207360</v>
      </c>
      <c r="C5461">
        <v>0.415377</v>
      </c>
      <c r="D5461">
        <v>0.22764799999999999</v>
      </c>
      <c r="E5461" t="b">
        <v>1</v>
      </c>
      <c r="F5461">
        <v>1</v>
      </c>
      <c r="G5461">
        <v>1</v>
      </c>
      <c r="H5461" t="s">
        <v>14</v>
      </c>
    </row>
    <row r="5462" spans="1:8" x14ac:dyDescent="0.25">
      <c r="A5462">
        <v>14607</v>
      </c>
      <c r="B5462">
        <v>20207488</v>
      </c>
      <c r="C5462">
        <v>0.36501299999999998</v>
      </c>
      <c r="D5462">
        <v>0.22850500000000001</v>
      </c>
      <c r="E5462" t="b">
        <v>1</v>
      </c>
      <c r="F5462">
        <v>1</v>
      </c>
      <c r="G5462">
        <v>1</v>
      </c>
      <c r="H5462" t="s">
        <v>14</v>
      </c>
    </row>
    <row r="5463" spans="1:8" x14ac:dyDescent="0.25">
      <c r="A5463">
        <v>14607</v>
      </c>
      <c r="B5463">
        <v>20207616</v>
      </c>
      <c r="C5463">
        <v>0.34653499999999998</v>
      </c>
      <c r="D5463">
        <v>0.229743</v>
      </c>
      <c r="E5463" t="b">
        <v>1</v>
      </c>
      <c r="F5463">
        <v>1</v>
      </c>
      <c r="G5463">
        <v>1</v>
      </c>
      <c r="H5463" t="s">
        <v>14</v>
      </c>
    </row>
    <row r="5464" spans="1:8" x14ac:dyDescent="0.25">
      <c r="A5464">
        <v>14608</v>
      </c>
      <c r="B5464">
        <v>20207744</v>
      </c>
      <c r="C5464">
        <v>0.37445400000000001</v>
      </c>
      <c r="D5464">
        <v>0.23046900000000001</v>
      </c>
      <c r="E5464" t="b">
        <v>1</v>
      </c>
      <c r="F5464">
        <v>1</v>
      </c>
      <c r="G5464">
        <v>1</v>
      </c>
      <c r="H5464" t="s">
        <v>14</v>
      </c>
    </row>
    <row r="5465" spans="1:8" x14ac:dyDescent="0.25">
      <c r="A5465">
        <v>14608</v>
      </c>
      <c r="B5465">
        <v>20207872</v>
      </c>
      <c r="C5465">
        <v>0.40641100000000002</v>
      </c>
      <c r="D5465">
        <v>0.231185</v>
      </c>
      <c r="E5465" t="b">
        <v>1</v>
      </c>
      <c r="F5465">
        <v>1</v>
      </c>
      <c r="G5465">
        <v>1</v>
      </c>
      <c r="H5465" t="s">
        <v>14</v>
      </c>
    </row>
    <row r="5466" spans="1:8" x14ac:dyDescent="0.25">
      <c r="A5466">
        <v>14615</v>
      </c>
      <c r="B5466">
        <v>20208000</v>
      </c>
      <c r="C5466">
        <v>0.25969100000000001</v>
      </c>
      <c r="D5466">
        <v>0.231851</v>
      </c>
      <c r="E5466" t="b">
        <v>1</v>
      </c>
      <c r="F5466">
        <v>1</v>
      </c>
      <c r="G5466">
        <v>0.6381</v>
      </c>
      <c r="H5466" t="s">
        <v>14</v>
      </c>
    </row>
    <row r="5467" spans="1:8" x14ac:dyDescent="0.25">
      <c r="A5467">
        <v>14615</v>
      </c>
      <c r="B5467">
        <v>20208128</v>
      </c>
      <c r="C5467">
        <v>8.4672999999999998E-2</v>
      </c>
      <c r="D5467">
        <v>0.23249500000000001</v>
      </c>
      <c r="E5467" t="b">
        <v>1</v>
      </c>
      <c r="F5467">
        <v>1</v>
      </c>
      <c r="G5467">
        <v>0.20780000000000001</v>
      </c>
      <c r="H5467" t="s">
        <v>14</v>
      </c>
    </row>
    <row r="5468" spans="1:8" x14ac:dyDescent="0.25">
      <c r="A5468">
        <v>14616</v>
      </c>
      <c r="B5468">
        <v>20208256</v>
      </c>
      <c r="C5468">
        <v>3.9165999999999999E-2</v>
      </c>
      <c r="D5468">
        <v>0.23294899999999999</v>
      </c>
      <c r="E5468" t="b">
        <v>1</v>
      </c>
      <c r="F5468">
        <v>1</v>
      </c>
      <c r="G5468">
        <v>0.31230000000000002</v>
      </c>
      <c r="H5468" t="s">
        <v>14</v>
      </c>
    </row>
    <row r="5469" spans="1:8" x14ac:dyDescent="0.25">
      <c r="A5469">
        <v>14635</v>
      </c>
      <c r="B5469">
        <v>20208384</v>
      </c>
      <c r="C5469">
        <v>6.6533999999999996E-2</v>
      </c>
      <c r="D5469">
        <v>0.23269200000000001</v>
      </c>
      <c r="E5469" t="b">
        <v>1</v>
      </c>
      <c r="F5469">
        <v>1</v>
      </c>
      <c r="G5469">
        <v>0.1459</v>
      </c>
      <c r="H5469" t="s">
        <v>14</v>
      </c>
    </row>
    <row r="5470" spans="1:8" x14ac:dyDescent="0.25">
      <c r="A5470">
        <v>14636</v>
      </c>
      <c r="B5470">
        <v>20208512</v>
      </c>
      <c r="C5470">
        <v>6.5976000000000007E-2</v>
      </c>
      <c r="D5470">
        <v>0.23097699999999999</v>
      </c>
      <c r="E5470" t="b">
        <v>1</v>
      </c>
      <c r="F5470">
        <v>1</v>
      </c>
      <c r="G5470">
        <v>3.27E-2</v>
      </c>
      <c r="H5470" t="s">
        <v>14</v>
      </c>
    </row>
    <row r="5471" spans="1:8" x14ac:dyDescent="0.25">
      <c r="A5471">
        <v>14636</v>
      </c>
      <c r="B5471">
        <v>20208640</v>
      </c>
      <c r="C5471">
        <v>0.10699699999999999</v>
      </c>
      <c r="D5471">
        <v>0.22906899999999999</v>
      </c>
      <c r="E5471" t="b">
        <v>1</v>
      </c>
      <c r="F5471">
        <v>1</v>
      </c>
      <c r="G5471">
        <v>0.96260000000000001</v>
      </c>
      <c r="H5471" t="s">
        <v>14</v>
      </c>
    </row>
    <row r="5472" spans="1:8" x14ac:dyDescent="0.25">
      <c r="A5472">
        <v>14636</v>
      </c>
      <c r="B5472">
        <v>20208768</v>
      </c>
      <c r="C5472">
        <v>8.1499000000000002E-2</v>
      </c>
      <c r="D5472">
        <v>0.22722600000000001</v>
      </c>
      <c r="E5472" t="b">
        <v>1</v>
      </c>
      <c r="F5472">
        <v>1</v>
      </c>
      <c r="G5472">
        <v>0.56369999999999998</v>
      </c>
      <c r="H5472" t="s">
        <v>14</v>
      </c>
    </row>
    <row r="5473" spans="1:8" x14ac:dyDescent="0.25">
      <c r="A5473">
        <v>14637</v>
      </c>
      <c r="B5473">
        <v>20208896</v>
      </c>
      <c r="C5473">
        <v>4.4568000000000003E-2</v>
      </c>
      <c r="D5473">
        <v>0.271067</v>
      </c>
      <c r="E5473" t="b">
        <v>0</v>
      </c>
      <c r="F5473">
        <v>0</v>
      </c>
      <c r="G5473">
        <v>0.4017</v>
      </c>
      <c r="H5473" t="s">
        <v>14</v>
      </c>
    </row>
    <row r="5474" spans="1:8" x14ac:dyDescent="0.25">
      <c r="A5474">
        <v>14637</v>
      </c>
      <c r="B5474">
        <v>20209024</v>
      </c>
      <c r="C5474">
        <v>9.8965999999999998E-2</v>
      </c>
      <c r="D5474">
        <v>0.267289</v>
      </c>
      <c r="E5474" t="b">
        <v>0</v>
      </c>
      <c r="F5474">
        <v>0</v>
      </c>
      <c r="G5474">
        <v>0.61850000000000005</v>
      </c>
      <c r="H5474" t="s">
        <v>14</v>
      </c>
    </row>
    <row r="5475" spans="1:8" x14ac:dyDescent="0.25">
      <c r="A5475">
        <v>14637</v>
      </c>
      <c r="B5475">
        <v>20209152</v>
      </c>
      <c r="C5475">
        <v>0.22952400000000001</v>
      </c>
      <c r="D5475">
        <v>0.26367699999999999</v>
      </c>
      <c r="E5475" t="b">
        <v>0</v>
      </c>
      <c r="F5475">
        <v>0</v>
      </c>
      <c r="G5475">
        <v>1</v>
      </c>
      <c r="H5475" t="s">
        <v>14</v>
      </c>
    </row>
    <row r="5476" spans="1:8" x14ac:dyDescent="0.25">
      <c r="A5476">
        <v>14638</v>
      </c>
      <c r="B5476">
        <v>20209280</v>
      </c>
      <c r="C5476">
        <v>0.15304000000000001</v>
      </c>
      <c r="D5476">
        <v>0.26021699999999998</v>
      </c>
      <c r="E5476" t="b">
        <v>0</v>
      </c>
      <c r="F5476">
        <v>0</v>
      </c>
      <c r="G5476">
        <v>0.87290000000000001</v>
      </c>
      <c r="H5476" t="s">
        <v>14</v>
      </c>
    </row>
    <row r="5477" spans="1:8" x14ac:dyDescent="0.25">
      <c r="A5477">
        <v>14646</v>
      </c>
      <c r="B5477">
        <v>20209408</v>
      </c>
      <c r="C5477">
        <v>3.1060000000000001E-2</v>
      </c>
      <c r="D5477">
        <v>0.25700200000000001</v>
      </c>
      <c r="E5477" t="b">
        <v>0</v>
      </c>
      <c r="F5477">
        <v>0</v>
      </c>
      <c r="G5477">
        <v>0.1656</v>
      </c>
      <c r="H5477" t="s">
        <v>14</v>
      </c>
    </row>
    <row r="5478" spans="1:8" x14ac:dyDescent="0.25">
      <c r="A5478">
        <v>14646</v>
      </c>
      <c r="B5478">
        <v>20209536</v>
      </c>
      <c r="C5478">
        <v>4.7109999999999999E-2</v>
      </c>
      <c r="D5478">
        <v>0.25396299999999999</v>
      </c>
      <c r="E5478" t="b">
        <v>0</v>
      </c>
      <c r="F5478">
        <v>0</v>
      </c>
      <c r="G5478">
        <v>0.7641</v>
      </c>
      <c r="H5478" t="s">
        <v>14</v>
      </c>
    </row>
    <row r="5479" spans="1:8" x14ac:dyDescent="0.25">
      <c r="A5479">
        <v>14646</v>
      </c>
      <c r="B5479">
        <v>20209664</v>
      </c>
      <c r="C5479">
        <v>4.8584000000000002E-2</v>
      </c>
      <c r="D5479">
        <v>0.25106000000000001</v>
      </c>
      <c r="E5479" t="b">
        <v>0</v>
      </c>
      <c r="F5479">
        <v>0</v>
      </c>
      <c r="G5479">
        <v>0.23400000000000001</v>
      </c>
      <c r="H5479" t="s">
        <v>14</v>
      </c>
    </row>
    <row r="5480" spans="1:8" x14ac:dyDescent="0.25">
      <c r="A5480">
        <v>14647</v>
      </c>
      <c r="B5480">
        <v>20209792</v>
      </c>
      <c r="C5480">
        <v>0.12543299999999999</v>
      </c>
      <c r="D5480">
        <v>0.248141</v>
      </c>
      <c r="E5480" t="b">
        <v>0</v>
      </c>
      <c r="F5480">
        <v>0</v>
      </c>
      <c r="G5480">
        <v>0.75339999999999996</v>
      </c>
      <c r="H5480" t="s">
        <v>14</v>
      </c>
    </row>
    <row r="5481" spans="1:8" x14ac:dyDescent="0.25">
      <c r="A5481">
        <v>14666</v>
      </c>
      <c r="B5481">
        <v>20209920</v>
      </c>
      <c r="C5481">
        <v>0.153721</v>
      </c>
      <c r="D5481">
        <v>0.24532599999999999</v>
      </c>
      <c r="E5481" t="b">
        <v>0</v>
      </c>
      <c r="F5481">
        <v>0</v>
      </c>
      <c r="G5481">
        <v>2.6800000000000001E-2</v>
      </c>
      <c r="H5481" t="s">
        <v>14</v>
      </c>
    </row>
    <row r="5482" spans="1:8" x14ac:dyDescent="0.25">
      <c r="A5482">
        <v>14666</v>
      </c>
      <c r="B5482">
        <v>20210048</v>
      </c>
      <c r="C5482">
        <v>0.34427200000000002</v>
      </c>
      <c r="D5482">
        <v>0.242621</v>
      </c>
      <c r="E5482" t="b">
        <v>0</v>
      </c>
      <c r="F5482">
        <v>0</v>
      </c>
      <c r="G5482">
        <v>0.87139999999999995</v>
      </c>
      <c r="H5482" t="s">
        <v>14</v>
      </c>
    </row>
    <row r="5483" spans="1:8" x14ac:dyDescent="0.25">
      <c r="A5483">
        <v>14667</v>
      </c>
      <c r="B5483">
        <v>20210176</v>
      </c>
      <c r="C5483">
        <v>0.509162</v>
      </c>
      <c r="D5483">
        <v>0.24015300000000001</v>
      </c>
      <c r="E5483" t="b">
        <v>0</v>
      </c>
      <c r="F5483">
        <v>0</v>
      </c>
      <c r="G5483">
        <v>1</v>
      </c>
      <c r="H5483" t="s">
        <v>14</v>
      </c>
    </row>
    <row r="5484" spans="1:8" x14ac:dyDescent="0.25">
      <c r="A5484">
        <v>14667</v>
      </c>
      <c r="B5484">
        <v>20210304</v>
      </c>
      <c r="C5484">
        <v>0.48914600000000003</v>
      </c>
      <c r="D5484">
        <v>0.239422</v>
      </c>
      <c r="E5484" t="b">
        <v>0</v>
      </c>
      <c r="F5484">
        <v>0</v>
      </c>
      <c r="G5484">
        <v>1</v>
      </c>
      <c r="H5484" t="s">
        <v>14</v>
      </c>
    </row>
    <row r="5485" spans="1:8" x14ac:dyDescent="0.25">
      <c r="A5485">
        <v>14667</v>
      </c>
      <c r="B5485">
        <v>20210432</v>
      </c>
      <c r="C5485">
        <v>0.28339300000000001</v>
      </c>
      <c r="D5485">
        <v>0.265623</v>
      </c>
      <c r="E5485" t="b">
        <v>0</v>
      </c>
      <c r="F5485">
        <v>0</v>
      </c>
      <c r="G5485">
        <v>0.98060000000000003</v>
      </c>
      <c r="H5485" t="s">
        <v>14</v>
      </c>
    </row>
    <row r="5486" spans="1:8" x14ac:dyDescent="0.25">
      <c r="A5486">
        <v>14668</v>
      </c>
      <c r="B5486">
        <v>20210560</v>
      </c>
      <c r="C5486">
        <v>0.25813999999999998</v>
      </c>
      <c r="D5486">
        <v>0.23665800000000001</v>
      </c>
      <c r="E5486" t="b">
        <v>1</v>
      </c>
      <c r="F5486">
        <v>1</v>
      </c>
      <c r="G5486">
        <v>0.99539999999999995</v>
      </c>
      <c r="H5486" t="s">
        <v>14</v>
      </c>
    </row>
    <row r="5487" spans="1:8" x14ac:dyDescent="0.25">
      <c r="A5487">
        <v>14668</v>
      </c>
      <c r="B5487">
        <v>20210688</v>
      </c>
      <c r="C5487">
        <v>0.36706899999999998</v>
      </c>
      <c r="D5487">
        <v>0.23758499999999999</v>
      </c>
      <c r="E5487" t="b">
        <v>1</v>
      </c>
      <c r="F5487">
        <v>1</v>
      </c>
      <c r="G5487">
        <v>1</v>
      </c>
      <c r="H5487" t="s">
        <v>14</v>
      </c>
    </row>
    <row r="5488" spans="1:8" x14ac:dyDescent="0.25">
      <c r="A5488">
        <v>14675</v>
      </c>
      <c r="B5488">
        <v>20210816</v>
      </c>
      <c r="C5488">
        <v>0.38162699999999999</v>
      </c>
      <c r="D5488">
        <v>0.237928</v>
      </c>
      <c r="E5488" t="b">
        <v>1</v>
      </c>
      <c r="F5488">
        <v>1</v>
      </c>
      <c r="G5488">
        <v>0.99660000000000004</v>
      </c>
      <c r="H5488" t="s">
        <v>14</v>
      </c>
    </row>
    <row r="5489" spans="1:8" x14ac:dyDescent="0.25">
      <c r="A5489">
        <v>14676</v>
      </c>
      <c r="B5489">
        <v>20210944</v>
      </c>
      <c r="C5489">
        <v>0.31670399999999999</v>
      </c>
      <c r="D5489">
        <v>0.238206</v>
      </c>
      <c r="E5489" t="b">
        <v>1</v>
      </c>
      <c r="F5489">
        <v>1</v>
      </c>
      <c r="G5489">
        <v>0.96060000000000001</v>
      </c>
      <c r="H5489" t="s">
        <v>14</v>
      </c>
    </row>
    <row r="5490" spans="1:8" x14ac:dyDescent="0.25">
      <c r="A5490">
        <v>14676</v>
      </c>
      <c r="B5490">
        <v>20211072</v>
      </c>
      <c r="C5490">
        <v>0.33005200000000001</v>
      </c>
      <c r="D5490">
        <v>0.238486</v>
      </c>
      <c r="E5490" t="b">
        <v>1</v>
      </c>
      <c r="F5490">
        <v>1</v>
      </c>
      <c r="G5490">
        <v>1</v>
      </c>
      <c r="H5490" t="s">
        <v>14</v>
      </c>
    </row>
    <row r="5491" spans="1:8" x14ac:dyDescent="0.25">
      <c r="A5491">
        <v>14676</v>
      </c>
      <c r="B5491">
        <v>20211200</v>
      </c>
      <c r="C5491">
        <v>0.38238800000000001</v>
      </c>
      <c r="D5491">
        <v>0.238816</v>
      </c>
      <c r="E5491" t="b">
        <v>1</v>
      </c>
      <c r="F5491">
        <v>1</v>
      </c>
      <c r="G5491">
        <v>1</v>
      </c>
      <c r="H5491" t="s">
        <v>14</v>
      </c>
    </row>
    <row r="5492" spans="1:8" x14ac:dyDescent="0.25">
      <c r="A5492">
        <v>14695</v>
      </c>
      <c r="B5492">
        <v>20211328</v>
      </c>
      <c r="C5492">
        <v>0.41126099999999999</v>
      </c>
      <c r="D5492">
        <v>0.23918400000000001</v>
      </c>
      <c r="E5492" t="b">
        <v>1</v>
      </c>
      <c r="F5492">
        <v>1</v>
      </c>
      <c r="G5492">
        <v>1</v>
      </c>
      <c r="H5492" t="s">
        <v>14</v>
      </c>
    </row>
    <row r="5493" spans="1:8" x14ac:dyDescent="0.25">
      <c r="A5493">
        <v>14696</v>
      </c>
      <c r="B5493">
        <v>20211456</v>
      </c>
      <c r="C5493">
        <v>0.328648</v>
      </c>
      <c r="D5493">
        <v>0.23955499999999999</v>
      </c>
      <c r="E5493" t="b">
        <v>1</v>
      </c>
      <c r="F5493">
        <v>1</v>
      </c>
      <c r="G5493">
        <v>1</v>
      </c>
      <c r="H5493" t="s">
        <v>14</v>
      </c>
    </row>
    <row r="5494" spans="1:8" x14ac:dyDescent="0.25">
      <c r="A5494">
        <v>14696</v>
      </c>
      <c r="B5494">
        <v>20211584</v>
      </c>
      <c r="C5494">
        <v>8.1099000000000004E-2</v>
      </c>
      <c r="D5494">
        <v>0.24002100000000001</v>
      </c>
      <c r="E5494" t="b">
        <v>1</v>
      </c>
      <c r="F5494">
        <v>1</v>
      </c>
      <c r="G5494">
        <v>0.37580000000000002</v>
      </c>
      <c r="H5494" t="s">
        <v>14</v>
      </c>
    </row>
    <row r="5495" spans="1:8" x14ac:dyDescent="0.25">
      <c r="A5495">
        <v>14696</v>
      </c>
      <c r="B5495">
        <v>20211712</v>
      </c>
      <c r="C5495">
        <v>0.111446</v>
      </c>
      <c r="D5495">
        <v>0.24048700000000001</v>
      </c>
      <c r="E5495" t="b">
        <v>1</v>
      </c>
      <c r="F5495">
        <v>1</v>
      </c>
      <c r="G5495">
        <v>0.6008</v>
      </c>
      <c r="H5495" t="s">
        <v>14</v>
      </c>
    </row>
    <row r="5496" spans="1:8" x14ac:dyDescent="0.25">
      <c r="A5496">
        <v>14697</v>
      </c>
      <c r="B5496">
        <v>20211840</v>
      </c>
      <c r="C5496">
        <v>8.455E-2</v>
      </c>
      <c r="D5496">
        <v>0.240345</v>
      </c>
      <c r="E5496" t="b">
        <v>1</v>
      </c>
      <c r="F5496">
        <v>1</v>
      </c>
      <c r="G5496">
        <v>0</v>
      </c>
      <c r="H5496" t="s">
        <v>14</v>
      </c>
    </row>
    <row r="5497" spans="1:8" x14ac:dyDescent="0.25">
      <c r="A5497">
        <v>14697</v>
      </c>
      <c r="B5497">
        <v>20211968</v>
      </c>
      <c r="C5497">
        <v>6.7145999999999997E-2</v>
      </c>
      <c r="D5497">
        <v>0.23846600000000001</v>
      </c>
      <c r="E5497" t="b">
        <v>1</v>
      </c>
      <c r="F5497">
        <v>1</v>
      </c>
      <c r="G5497">
        <v>0.1842</v>
      </c>
      <c r="H5497" t="s">
        <v>14</v>
      </c>
    </row>
    <row r="5498" spans="1:8" x14ac:dyDescent="0.25">
      <c r="A5498">
        <v>14698</v>
      </c>
      <c r="B5498">
        <v>20212096</v>
      </c>
      <c r="C5498">
        <v>2.6443999999999999E-2</v>
      </c>
      <c r="D5498">
        <v>0.23642199999999999</v>
      </c>
      <c r="E5498" t="b">
        <v>1</v>
      </c>
      <c r="F5498">
        <v>1</v>
      </c>
      <c r="G5498">
        <v>0.59689999999999999</v>
      </c>
      <c r="H5498" t="s">
        <v>14</v>
      </c>
    </row>
    <row r="5499" spans="1:8" x14ac:dyDescent="0.25">
      <c r="A5499">
        <v>14706</v>
      </c>
      <c r="B5499">
        <v>20212224</v>
      </c>
      <c r="C5499">
        <v>8.4348999999999993E-2</v>
      </c>
      <c r="D5499">
        <v>0.23435300000000001</v>
      </c>
      <c r="E5499" t="b">
        <v>1</v>
      </c>
      <c r="F5499">
        <v>1</v>
      </c>
      <c r="G5499">
        <v>0.6623</v>
      </c>
      <c r="H5499" t="s">
        <v>14</v>
      </c>
    </row>
    <row r="5500" spans="1:8" x14ac:dyDescent="0.25">
      <c r="A5500">
        <v>14706</v>
      </c>
      <c r="B5500">
        <v>20212352</v>
      </c>
      <c r="C5500">
        <v>0.20869199999999999</v>
      </c>
      <c r="D5500">
        <v>0.28723799999999999</v>
      </c>
      <c r="E5500" t="b">
        <v>0</v>
      </c>
      <c r="F5500">
        <v>0</v>
      </c>
      <c r="G5500">
        <v>0.99380000000000002</v>
      </c>
      <c r="H5500" t="s">
        <v>14</v>
      </c>
    </row>
    <row r="5501" spans="1:8" x14ac:dyDescent="0.25">
      <c r="A5501">
        <v>14706</v>
      </c>
      <c r="B5501">
        <v>20212480</v>
      </c>
      <c r="C5501">
        <v>0.175895</v>
      </c>
      <c r="D5501">
        <v>0.28271000000000002</v>
      </c>
      <c r="E5501" t="b">
        <v>0</v>
      </c>
      <c r="F5501">
        <v>0</v>
      </c>
      <c r="G5501">
        <v>1</v>
      </c>
      <c r="H5501" t="s">
        <v>14</v>
      </c>
    </row>
    <row r="5502" spans="1:8" x14ac:dyDescent="0.25">
      <c r="A5502">
        <v>14707</v>
      </c>
      <c r="B5502">
        <v>20212608</v>
      </c>
      <c r="C5502">
        <v>7.9899999999999999E-2</v>
      </c>
      <c r="D5502">
        <v>0.27848000000000001</v>
      </c>
      <c r="E5502" t="b">
        <v>0</v>
      </c>
      <c r="F5502">
        <v>0</v>
      </c>
      <c r="G5502">
        <v>0.64800000000000002</v>
      </c>
      <c r="H5502" t="s">
        <v>14</v>
      </c>
    </row>
    <row r="5503" spans="1:8" x14ac:dyDescent="0.25">
      <c r="A5503">
        <v>14725</v>
      </c>
      <c r="B5503">
        <v>20212736</v>
      </c>
      <c r="C5503">
        <v>0.22533500000000001</v>
      </c>
      <c r="D5503">
        <v>0.274563</v>
      </c>
      <c r="E5503" t="b">
        <v>0</v>
      </c>
      <c r="F5503">
        <v>0</v>
      </c>
      <c r="G5503">
        <v>1</v>
      </c>
      <c r="H5503" t="s">
        <v>14</v>
      </c>
    </row>
    <row r="5504" spans="1:8" x14ac:dyDescent="0.25">
      <c r="A5504">
        <v>14726</v>
      </c>
      <c r="B5504">
        <v>20212864</v>
      </c>
      <c r="C5504">
        <v>0.19170000000000001</v>
      </c>
      <c r="D5504">
        <v>0.27083000000000002</v>
      </c>
      <c r="E5504" t="b">
        <v>0</v>
      </c>
      <c r="F5504">
        <v>0</v>
      </c>
      <c r="G5504">
        <v>0.82420000000000004</v>
      </c>
      <c r="H5504" t="s">
        <v>14</v>
      </c>
    </row>
    <row r="5505" spans="1:8" x14ac:dyDescent="0.25">
      <c r="A5505">
        <v>14726</v>
      </c>
      <c r="B5505">
        <v>20212992</v>
      </c>
      <c r="C5505">
        <v>0.15851499999999999</v>
      </c>
      <c r="D5505">
        <v>0.267287</v>
      </c>
      <c r="E5505" t="b">
        <v>0</v>
      </c>
      <c r="F5505">
        <v>0</v>
      </c>
      <c r="G5505">
        <v>0.43540000000000001</v>
      </c>
      <c r="H5505" t="s">
        <v>14</v>
      </c>
    </row>
    <row r="5506" spans="1:8" x14ac:dyDescent="0.25">
      <c r="A5506">
        <v>14726</v>
      </c>
      <c r="B5506">
        <v>20213120</v>
      </c>
      <c r="C5506">
        <v>0.132579</v>
      </c>
      <c r="D5506">
        <v>0.26395600000000002</v>
      </c>
      <c r="E5506" t="b">
        <v>0</v>
      </c>
      <c r="F5506">
        <v>0</v>
      </c>
      <c r="G5506">
        <v>0.87490000000000001</v>
      </c>
      <c r="H5506" t="s">
        <v>14</v>
      </c>
    </row>
    <row r="5507" spans="1:8" x14ac:dyDescent="0.25">
      <c r="A5507">
        <v>14727</v>
      </c>
      <c r="B5507">
        <v>20213248</v>
      </c>
      <c r="C5507">
        <v>5.1527000000000003E-2</v>
      </c>
      <c r="D5507">
        <v>0.26078499999999999</v>
      </c>
      <c r="E5507" t="b">
        <v>0</v>
      </c>
      <c r="F5507">
        <v>0</v>
      </c>
      <c r="G5507">
        <v>0.59299999999999997</v>
      </c>
      <c r="H5507" t="s">
        <v>14</v>
      </c>
    </row>
    <row r="5508" spans="1:8" x14ac:dyDescent="0.25">
      <c r="A5508">
        <v>14727</v>
      </c>
      <c r="B5508">
        <v>20213376</v>
      </c>
      <c r="C5508">
        <v>8.7802000000000005E-2</v>
      </c>
      <c r="D5508">
        <v>0.25772</v>
      </c>
      <c r="E5508" t="b">
        <v>0</v>
      </c>
      <c r="F5508">
        <v>0</v>
      </c>
      <c r="G5508">
        <v>0.81820000000000004</v>
      </c>
      <c r="H5508" t="s">
        <v>14</v>
      </c>
    </row>
    <row r="5509" spans="1:8" x14ac:dyDescent="0.25">
      <c r="A5509">
        <v>14727</v>
      </c>
      <c r="B5509">
        <v>20213504</v>
      </c>
      <c r="C5509">
        <v>3.9462999999999998E-2</v>
      </c>
      <c r="D5509">
        <v>0.25469999999999998</v>
      </c>
      <c r="E5509" t="b">
        <v>0</v>
      </c>
      <c r="F5509">
        <v>0</v>
      </c>
      <c r="G5509">
        <v>0.15840000000000001</v>
      </c>
      <c r="H5509" t="s">
        <v>14</v>
      </c>
    </row>
    <row r="5510" spans="1:8" x14ac:dyDescent="0.25">
      <c r="A5510">
        <v>14728</v>
      </c>
      <c r="B5510">
        <v>20213632</v>
      </c>
      <c r="C5510">
        <v>0.10602499999999999</v>
      </c>
      <c r="D5510">
        <v>0.25171900000000003</v>
      </c>
      <c r="E5510" t="b">
        <v>0</v>
      </c>
      <c r="F5510">
        <v>0</v>
      </c>
      <c r="G5510">
        <v>0.99409999999999998</v>
      </c>
      <c r="H5510" t="s">
        <v>14</v>
      </c>
    </row>
    <row r="5511" spans="1:8" x14ac:dyDescent="0.25">
      <c r="A5511">
        <v>14735</v>
      </c>
      <c r="B5511">
        <v>20213760</v>
      </c>
      <c r="C5511">
        <v>7.8053999999999998E-2</v>
      </c>
      <c r="D5511">
        <v>0.24882299999999999</v>
      </c>
      <c r="E5511" t="b">
        <v>0</v>
      </c>
      <c r="F5511">
        <v>0</v>
      </c>
      <c r="G5511">
        <v>0.82930000000000004</v>
      </c>
      <c r="H5511" t="s">
        <v>14</v>
      </c>
    </row>
    <row r="5512" spans="1:8" x14ac:dyDescent="0.25">
      <c r="A5512">
        <v>14736</v>
      </c>
      <c r="B5512">
        <v>20213888</v>
      </c>
      <c r="C5512">
        <v>8.2924999999999999E-2</v>
      </c>
      <c r="D5512">
        <v>0.24604200000000001</v>
      </c>
      <c r="E5512" t="b">
        <v>0</v>
      </c>
      <c r="F5512">
        <v>0</v>
      </c>
      <c r="G5512">
        <v>0.9385</v>
      </c>
      <c r="H5512" t="s">
        <v>14</v>
      </c>
    </row>
    <row r="5513" spans="1:8" x14ac:dyDescent="0.25">
      <c r="A5513">
        <v>14736</v>
      </c>
      <c r="B5513">
        <v>20214016</v>
      </c>
      <c r="C5513">
        <v>0.10767</v>
      </c>
      <c r="D5513">
        <v>0.243394</v>
      </c>
      <c r="E5513" t="b">
        <v>0</v>
      </c>
      <c r="F5513">
        <v>0</v>
      </c>
      <c r="G5513">
        <v>0.89690000000000003</v>
      </c>
      <c r="H5513" t="s">
        <v>14</v>
      </c>
    </row>
    <row r="5514" spans="1:8" x14ac:dyDescent="0.25">
      <c r="A5514">
        <v>14755</v>
      </c>
      <c r="B5514">
        <v>20214144</v>
      </c>
      <c r="C5514">
        <v>7.1816000000000005E-2</v>
      </c>
      <c r="D5514">
        <v>0.24086199999999999</v>
      </c>
      <c r="E5514" t="b">
        <v>0</v>
      </c>
      <c r="F5514">
        <v>0</v>
      </c>
      <c r="G5514">
        <v>0.88990000000000002</v>
      </c>
      <c r="H5514" t="s">
        <v>14</v>
      </c>
    </row>
    <row r="5515" spans="1:8" x14ac:dyDescent="0.25">
      <c r="A5515">
        <v>14756</v>
      </c>
      <c r="B5515">
        <v>20214272</v>
      </c>
      <c r="C5515">
        <v>4.0350999999999998E-2</v>
      </c>
      <c r="D5515">
        <v>0.23843500000000001</v>
      </c>
      <c r="E5515" t="b">
        <v>0</v>
      </c>
      <c r="F5515">
        <v>0</v>
      </c>
      <c r="G5515">
        <v>0.52669999999999995</v>
      </c>
      <c r="H5515" t="s">
        <v>14</v>
      </c>
    </row>
    <row r="5516" spans="1:8" x14ac:dyDescent="0.25">
      <c r="A5516">
        <v>14756</v>
      </c>
      <c r="B5516">
        <v>20214400</v>
      </c>
      <c r="C5516">
        <v>7.0141999999999996E-2</v>
      </c>
      <c r="D5516">
        <v>0.23610400000000001</v>
      </c>
      <c r="E5516" t="b">
        <v>0</v>
      </c>
      <c r="F5516">
        <v>0</v>
      </c>
      <c r="G5516">
        <v>0.97809999999999997</v>
      </c>
      <c r="H5516" t="s">
        <v>14</v>
      </c>
    </row>
    <row r="5517" spans="1:8" x14ac:dyDescent="0.25">
      <c r="A5517">
        <v>14756</v>
      </c>
      <c r="B5517">
        <v>20214528</v>
      </c>
      <c r="C5517">
        <v>5.0909000000000003E-2</v>
      </c>
      <c r="D5517">
        <v>0.23382600000000001</v>
      </c>
      <c r="E5517" t="b">
        <v>0</v>
      </c>
      <c r="F5517">
        <v>0</v>
      </c>
      <c r="G5517">
        <v>0.43440000000000001</v>
      </c>
      <c r="H5517" t="s">
        <v>14</v>
      </c>
    </row>
    <row r="5518" spans="1:8" x14ac:dyDescent="0.25">
      <c r="A5518">
        <v>14757</v>
      </c>
      <c r="B5518">
        <v>20214656</v>
      </c>
      <c r="C5518">
        <v>0.123083</v>
      </c>
      <c r="D5518">
        <v>0.231602</v>
      </c>
      <c r="E5518" t="b">
        <v>0</v>
      </c>
      <c r="F5518">
        <v>0</v>
      </c>
      <c r="G5518">
        <v>0.93100000000000005</v>
      </c>
      <c r="H5518" t="s">
        <v>14</v>
      </c>
    </row>
    <row r="5519" spans="1:8" x14ac:dyDescent="0.25">
      <c r="A5519">
        <v>14757</v>
      </c>
      <c r="B5519">
        <v>20214784</v>
      </c>
      <c r="C5519">
        <v>0.121404</v>
      </c>
      <c r="D5519">
        <v>0.22945699999999999</v>
      </c>
      <c r="E5519" t="b">
        <v>0</v>
      </c>
      <c r="F5519">
        <v>0</v>
      </c>
      <c r="G5519">
        <v>0.21859999999999999</v>
      </c>
      <c r="H5519" t="s">
        <v>14</v>
      </c>
    </row>
    <row r="5520" spans="1:8" x14ac:dyDescent="0.25">
      <c r="A5520">
        <v>14757</v>
      </c>
      <c r="B5520">
        <v>20214912</v>
      </c>
      <c r="C5520">
        <v>0.116885</v>
      </c>
      <c r="D5520">
        <v>0.22742699999999999</v>
      </c>
      <c r="E5520" t="b">
        <v>0</v>
      </c>
      <c r="F5520">
        <v>0</v>
      </c>
      <c r="G5520">
        <v>0.97840000000000005</v>
      </c>
      <c r="H5520" t="s">
        <v>14</v>
      </c>
    </row>
    <row r="5521" spans="1:8" x14ac:dyDescent="0.25">
      <c r="A5521">
        <v>14758</v>
      </c>
      <c r="B5521">
        <v>20215040</v>
      </c>
      <c r="C5521">
        <v>4.5567999999999997E-2</v>
      </c>
      <c r="D5521">
        <v>0.22553599999999999</v>
      </c>
      <c r="E5521" t="b">
        <v>0</v>
      </c>
      <c r="F5521">
        <v>0</v>
      </c>
      <c r="G5521">
        <v>0.39589999999999997</v>
      </c>
      <c r="H5521" t="s">
        <v>14</v>
      </c>
    </row>
    <row r="5522" spans="1:8" x14ac:dyDescent="0.25">
      <c r="A5522">
        <v>14765</v>
      </c>
      <c r="B5522">
        <v>20215168</v>
      </c>
      <c r="C5522">
        <v>7.7324000000000004E-2</v>
      </c>
      <c r="D5522">
        <v>0.223718</v>
      </c>
      <c r="E5522" t="b">
        <v>0</v>
      </c>
      <c r="F5522">
        <v>0</v>
      </c>
      <c r="G5522">
        <v>0.79600000000000004</v>
      </c>
      <c r="H5522" t="s">
        <v>14</v>
      </c>
    </row>
    <row r="5523" spans="1:8" x14ac:dyDescent="0.25">
      <c r="A5523">
        <v>14766</v>
      </c>
      <c r="B5523">
        <v>20215296</v>
      </c>
      <c r="C5523">
        <v>0.12002599999999999</v>
      </c>
      <c r="D5523">
        <v>0.22196199999999999</v>
      </c>
      <c r="E5523" t="b">
        <v>0</v>
      </c>
      <c r="F5523">
        <v>0</v>
      </c>
      <c r="G5523">
        <v>1</v>
      </c>
      <c r="H5523" t="s">
        <v>14</v>
      </c>
    </row>
    <row r="5524" spans="1:8" x14ac:dyDescent="0.25">
      <c r="A5524">
        <v>14766</v>
      </c>
      <c r="B5524">
        <v>20215424</v>
      </c>
      <c r="C5524">
        <v>0.18373999999999999</v>
      </c>
      <c r="D5524">
        <v>0.220244</v>
      </c>
      <c r="E5524" t="b">
        <v>0</v>
      </c>
      <c r="F5524">
        <v>0</v>
      </c>
      <c r="G5524">
        <v>0.91600000000000004</v>
      </c>
      <c r="H5524" t="s">
        <v>14</v>
      </c>
    </row>
    <row r="5525" spans="1:8" x14ac:dyDescent="0.25">
      <c r="A5525">
        <v>14767</v>
      </c>
      <c r="B5525">
        <v>20215552</v>
      </c>
      <c r="C5525">
        <v>0.16628899999999999</v>
      </c>
      <c r="D5525">
        <v>0.218587</v>
      </c>
      <c r="E5525" t="b">
        <v>0</v>
      </c>
      <c r="F5525">
        <v>0</v>
      </c>
      <c r="G5525">
        <v>0.67810000000000004</v>
      </c>
      <c r="H5525" t="s">
        <v>14</v>
      </c>
    </row>
    <row r="5526" spans="1:8" x14ac:dyDescent="0.25">
      <c r="A5526">
        <v>14785</v>
      </c>
      <c r="B5526">
        <v>20215680</v>
      </c>
      <c r="C5526">
        <v>0.21494199999999999</v>
      </c>
      <c r="D5526">
        <v>0.21708</v>
      </c>
      <c r="E5526" t="b">
        <v>0</v>
      </c>
      <c r="F5526">
        <v>0</v>
      </c>
      <c r="G5526">
        <v>1</v>
      </c>
      <c r="H5526" t="s">
        <v>14</v>
      </c>
    </row>
    <row r="5527" spans="1:8" x14ac:dyDescent="0.25">
      <c r="A5527">
        <v>14786</v>
      </c>
      <c r="B5527">
        <v>20215808</v>
      </c>
      <c r="C5527">
        <v>5.8887000000000002E-2</v>
      </c>
      <c r="D5527">
        <v>0.215727</v>
      </c>
      <c r="E5527" t="b">
        <v>0</v>
      </c>
      <c r="F5527">
        <v>0</v>
      </c>
      <c r="G5527">
        <v>0.64800000000000002</v>
      </c>
      <c r="H5527" t="s">
        <v>14</v>
      </c>
    </row>
    <row r="5528" spans="1:8" x14ac:dyDescent="0.25">
      <c r="A5528">
        <v>14786</v>
      </c>
      <c r="B5528">
        <v>20215936</v>
      </c>
      <c r="C5528">
        <v>3.0561999999999999E-2</v>
      </c>
      <c r="D5528">
        <v>0.21443400000000001</v>
      </c>
      <c r="E5528" t="b">
        <v>0</v>
      </c>
      <c r="F5528">
        <v>0</v>
      </c>
      <c r="G5528">
        <v>0.47089999999999999</v>
      </c>
      <c r="H5528" t="s">
        <v>14</v>
      </c>
    </row>
    <row r="5529" spans="1:8" x14ac:dyDescent="0.25">
      <c r="A5529">
        <v>14786</v>
      </c>
      <c r="B5529">
        <v>20216064</v>
      </c>
      <c r="C5529">
        <v>9.6541000000000002E-2</v>
      </c>
      <c r="D5529">
        <v>0.21318100000000001</v>
      </c>
      <c r="E5529" t="b">
        <v>0</v>
      </c>
      <c r="F5529">
        <v>0</v>
      </c>
      <c r="G5529">
        <v>0.99639999999999995</v>
      </c>
      <c r="H5529" t="s">
        <v>14</v>
      </c>
    </row>
    <row r="5530" spans="1:8" x14ac:dyDescent="0.25">
      <c r="A5530">
        <v>14787</v>
      </c>
      <c r="B5530">
        <v>20216192</v>
      </c>
      <c r="C5530">
        <v>9.5080999999999999E-2</v>
      </c>
      <c r="D5530">
        <v>0.211837</v>
      </c>
      <c r="E5530" t="b">
        <v>0</v>
      </c>
      <c r="F5530">
        <v>0</v>
      </c>
      <c r="G5530">
        <v>0.71220000000000006</v>
      </c>
      <c r="H5530" t="s">
        <v>14</v>
      </c>
    </row>
    <row r="5531" spans="1:8" x14ac:dyDescent="0.25">
      <c r="A5531">
        <v>14787</v>
      </c>
      <c r="B5531">
        <v>20216320</v>
      </c>
      <c r="C5531">
        <v>0.15292900000000001</v>
      </c>
      <c r="D5531">
        <v>0.21049499999999999</v>
      </c>
      <c r="E5531" t="b">
        <v>0</v>
      </c>
      <c r="F5531">
        <v>0</v>
      </c>
      <c r="G5531">
        <v>1</v>
      </c>
      <c r="H5531" t="s">
        <v>14</v>
      </c>
    </row>
    <row r="5532" spans="1:8" x14ac:dyDescent="0.25">
      <c r="A5532">
        <v>14787</v>
      </c>
      <c r="B5532">
        <v>20216448</v>
      </c>
      <c r="C5532">
        <v>0.18812100000000001</v>
      </c>
      <c r="D5532">
        <v>0.20919299999999999</v>
      </c>
      <c r="E5532" t="b">
        <v>0</v>
      </c>
      <c r="F5532">
        <v>0</v>
      </c>
      <c r="G5532">
        <v>0.95320000000000005</v>
      </c>
      <c r="H5532" t="s">
        <v>14</v>
      </c>
    </row>
    <row r="5533" spans="1:8" x14ac:dyDescent="0.25">
      <c r="A5533">
        <v>14795</v>
      </c>
      <c r="B5533">
        <v>20216576</v>
      </c>
      <c r="C5533">
        <v>0.14460500000000001</v>
      </c>
      <c r="D5533">
        <v>0.208009</v>
      </c>
      <c r="E5533" t="b">
        <v>0</v>
      </c>
      <c r="F5533">
        <v>0</v>
      </c>
      <c r="G5533">
        <v>0.59189999999999998</v>
      </c>
      <c r="H5533" t="s">
        <v>14</v>
      </c>
    </row>
    <row r="5534" spans="1:8" x14ac:dyDescent="0.25">
      <c r="A5534">
        <v>14796</v>
      </c>
      <c r="B5534">
        <v>20216704</v>
      </c>
      <c r="C5534">
        <v>0.102315</v>
      </c>
      <c r="D5534">
        <v>0.206951</v>
      </c>
      <c r="E5534" t="b">
        <v>0</v>
      </c>
      <c r="F5534">
        <v>0</v>
      </c>
      <c r="G5534">
        <v>0.97650000000000003</v>
      </c>
      <c r="H5534" t="s">
        <v>14</v>
      </c>
    </row>
    <row r="5535" spans="1:8" x14ac:dyDescent="0.25">
      <c r="A5535">
        <v>14796</v>
      </c>
      <c r="B5535">
        <v>20216832</v>
      </c>
      <c r="C5535">
        <v>0.14074400000000001</v>
      </c>
      <c r="D5535">
        <v>0.20593900000000001</v>
      </c>
      <c r="E5535" t="b">
        <v>0</v>
      </c>
      <c r="F5535">
        <v>0</v>
      </c>
      <c r="G5535">
        <v>1</v>
      </c>
      <c r="H5535" t="s">
        <v>14</v>
      </c>
    </row>
    <row r="5536" spans="1:8" x14ac:dyDescent="0.25">
      <c r="A5536">
        <v>14796</v>
      </c>
      <c r="B5536">
        <v>20216960</v>
      </c>
      <c r="C5536">
        <v>6.0970000000000003E-2</v>
      </c>
      <c r="D5536">
        <v>0.20496700000000001</v>
      </c>
      <c r="E5536" t="b">
        <v>0</v>
      </c>
      <c r="F5536">
        <v>0</v>
      </c>
      <c r="G5536">
        <v>0.3589</v>
      </c>
      <c r="H5536" t="s">
        <v>14</v>
      </c>
    </row>
    <row r="5537" spans="1:8" x14ac:dyDescent="0.25">
      <c r="A5537">
        <v>14815</v>
      </c>
      <c r="B5537">
        <v>20217088</v>
      </c>
      <c r="C5537">
        <v>4.2596000000000002E-2</v>
      </c>
      <c r="D5537">
        <v>0.20397899999999999</v>
      </c>
      <c r="E5537" t="b">
        <v>0</v>
      </c>
      <c r="F5537">
        <v>0</v>
      </c>
      <c r="G5537">
        <v>0.49780000000000002</v>
      </c>
      <c r="H5537" t="s">
        <v>14</v>
      </c>
    </row>
    <row r="5538" spans="1:8" x14ac:dyDescent="0.25">
      <c r="A5538">
        <v>14816</v>
      </c>
      <c r="B5538">
        <v>20217216</v>
      </c>
      <c r="C5538">
        <v>7.9333000000000001E-2</v>
      </c>
      <c r="D5538">
        <v>0.20297899999999999</v>
      </c>
      <c r="E5538" t="b">
        <v>0</v>
      </c>
      <c r="F5538">
        <v>0</v>
      </c>
      <c r="G5538">
        <v>0.94830000000000003</v>
      </c>
      <c r="H5538" t="s">
        <v>14</v>
      </c>
    </row>
    <row r="5539" spans="1:8" x14ac:dyDescent="0.25">
      <c r="A5539">
        <v>14816</v>
      </c>
      <c r="B5539">
        <v>20217344</v>
      </c>
      <c r="C5539">
        <v>7.8808000000000003E-2</v>
      </c>
      <c r="D5539">
        <v>0.20193700000000001</v>
      </c>
      <c r="E5539" t="b">
        <v>0</v>
      </c>
      <c r="F5539">
        <v>0</v>
      </c>
      <c r="G5539">
        <v>0.8226</v>
      </c>
      <c r="H5539" t="s">
        <v>14</v>
      </c>
    </row>
    <row r="5540" spans="1:8" x14ac:dyDescent="0.25">
      <c r="A5540">
        <v>14816</v>
      </c>
      <c r="B5540">
        <v>20217472</v>
      </c>
      <c r="C5540">
        <v>7.1037000000000003E-2</v>
      </c>
      <c r="D5540">
        <v>0.20089499999999999</v>
      </c>
      <c r="E5540" t="b">
        <v>0</v>
      </c>
      <c r="F5540">
        <v>0</v>
      </c>
      <c r="G5540">
        <v>0.54810000000000003</v>
      </c>
      <c r="H5540" t="s">
        <v>14</v>
      </c>
    </row>
    <row r="5541" spans="1:8" x14ac:dyDescent="0.25">
      <c r="A5541">
        <v>14817</v>
      </c>
      <c r="B5541">
        <v>20217600</v>
      </c>
      <c r="C5541">
        <v>9.4775999999999999E-2</v>
      </c>
      <c r="D5541">
        <v>0.199876</v>
      </c>
      <c r="E5541" t="b">
        <v>0</v>
      </c>
      <c r="F5541">
        <v>0</v>
      </c>
      <c r="G5541">
        <v>0.8327</v>
      </c>
      <c r="H5541" t="s">
        <v>14</v>
      </c>
    </row>
    <row r="5542" spans="1:8" x14ac:dyDescent="0.25">
      <c r="A5542">
        <v>14817</v>
      </c>
      <c r="B5542">
        <v>20217728</v>
      </c>
      <c r="C5542">
        <v>0.102703</v>
      </c>
      <c r="D5542">
        <v>0.19889899999999999</v>
      </c>
      <c r="E5542" t="b">
        <v>0</v>
      </c>
      <c r="F5542">
        <v>0</v>
      </c>
      <c r="G5542">
        <v>0.2064</v>
      </c>
      <c r="H5542" t="s">
        <v>14</v>
      </c>
    </row>
    <row r="5543" spans="1:8" x14ac:dyDescent="0.25">
      <c r="A5543">
        <v>14817</v>
      </c>
      <c r="B5543">
        <v>20217856</v>
      </c>
      <c r="C5543">
        <v>0.325932</v>
      </c>
      <c r="D5543">
        <v>0.197958</v>
      </c>
      <c r="E5543" t="b">
        <v>0</v>
      </c>
      <c r="F5543">
        <v>0</v>
      </c>
      <c r="G5543">
        <v>1</v>
      </c>
      <c r="H5543" t="s">
        <v>14</v>
      </c>
    </row>
    <row r="5544" spans="1:8" x14ac:dyDescent="0.25">
      <c r="A5544">
        <v>14826</v>
      </c>
      <c r="B5544">
        <v>20217984</v>
      </c>
      <c r="C5544">
        <v>0.38171300000000002</v>
      </c>
      <c r="D5544">
        <v>0.197099</v>
      </c>
      <c r="E5544" t="b">
        <v>0</v>
      </c>
      <c r="F5544">
        <v>0</v>
      </c>
      <c r="G5544">
        <v>1</v>
      </c>
      <c r="H5544" t="s">
        <v>14</v>
      </c>
    </row>
    <row r="5545" spans="1:8" x14ac:dyDescent="0.25">
      <c r="A5545">
        <v>14827</v>
      </c>
      <c r="B5545">
        <v>20218112</v>
      </c>
      <c r="C5545">
        <v>0.37159599999999998</v>
      </c>
      <c r="D5545">
        <v>0.196436</v>
      </c>
      <c r="E5545" t="b">
        <v>0</v>
      </c>
      <c r="F5545">
        <v>0</v>
      </c>
      <c r="G5545">
        <v>1</v>
      </c>
      <c r="H5545" t="s">
        <v>14</v>
      </c>
    </row>
    <row r="5546" spans="1:8" x14ac:dyDescent="0.25">
      <c r="A5546">
        <v>14831</v>
      </c>
      <c r="B5546">
        <v>20218240</v>
      </c>
      <c r="C5546">
        <v>0.37109500000000001</v>
      </c>
      <c r="D5546">
        <v>0.22981499999999999</v>
      </c>
      <c r="E5546" t="b">
        <v>0</v>
      </c>
      <c r="F5546">
        <v>0</v>
      </c>
      <c r="G5546">
        <v>0.99950000000000006</v>
      </c>
      <c r="H5546" t="s">
        <v>14</v>
      </c>
    </row>
    <row r="5547" spans="1:8" x14ac:dyDescent="0.25">
      <c r="A5547">
        <v>14832</v>
      </c>
      <c r="B5547">
        <v>20218368</v>
      </c>
      <c r="C5547">
        <v>0.280588</v>
      </c>
      <c r="D5547">
        <v>0.21349000000000001</v>
      </c>
      <c r="E5547" t="b">
        <v>1</v>
      </c>
      <c r="F5547">
        <v>1</v>
      </c>
      <c r="G5547">
        <v>0.98880000000000001</v>
      </c>
      <c r="H5547" t="s">
        <v>14</v>
      </c>
    </row>
    <row r="5548" spans="1:8" x14ac:dyDescent="0.25">
      <c r="A5548">
        <v>14845</v>
      </c>
      <c r="B5548">
        <v>20218496</v>
      </c>
      <c r="C5548">
        <v>0.236348</v>
      </c>
      <c r="D5548">
        <v>0.21416499999999999</v>
      </c>
      <c r="E5548" t="b">
        <v>1</v>
      </c>
      <c r="F5548">
        <v>1</v>
      </c>
      <c r="G5548">
        <v>0.66439999999999999</v>
      </c>
      <c r="H5548" t="s">
        <v>11</v>
      </c>
    </row>
    <row r="5549" spans="1:8" x14ac:dyDescent="0.25">
      <c r="A5549">
        <v>14846</v>
      </c>
      <c r="B5549">
        <v>20218624</v>
      </c>
      <c r="C5549">
        <v>0.38338299999999997</v>
      </c>
      <c r="D5549">
        <v>0.21478800000000001</v>
      </c>
      <c r="E5549" t="b">
        <v>1</v>
      </c>
      <c r="F5549">
        <v>1</v>
      </c>
      <c r="G5549">
        <v>1</v>
      </c>
      <c r="H5549" t="s">
        <v>11</v>
      </c>
    </row>
    <row r="5550" spans="1:8" x14ac:dyDescent="0.25">
      <c r="A5550">
        <v>14846</v>
      </c>
      <c r="B5550">
        <v>20218752</v>
      </c>
      <c r="C5550">
        <v>0.39163799999999999</v>
      </c>
      <c r="D5550">
        <v>0.215116</v>
      </c>
      <c r="E5550" t="b">
        <v>1</v>
      </c>
      <c r="F5550">
        <v>1</v>
      </c>
      <c r="G5550">
        <v>1</v>
      </c>
      <c r="H5550" t="s">
        <v>11</v>
      </c>
    </row>
    <row r="5551" spans="1:8" x14ac:dyDescent="0.25">
      <c r="A5551">
        <v>14846</v>
      </c>
      <c r="B5551">
        <v>20218880</v>
      </c>
      <c r="C5551">
        <v>0.39503500000000003</v>
      </c>
      <c r="D5551">
        <v>0.215444</v>
      </c>
      <c r="E5551" t="b">
        <v>1</v>
      </c>
      <c r="F5551">
        <v>1</v>
      </c>
      <c r="G5551">
        <v>1</v>
      </c>
      <c r="H5551" t="s">
        <v>11</v>
      </c>
    </row>
    <row r="5552" spans="1:8" x14ac:dyDescent="0.25">
      <c r="A5552">
        <v>14847</v>
      </c>
      <c r="B5552">
        <v>20219008</v>
      </c>
      <c r="C5552">
        <v>0.41849900000000001</v>
      </c>
      <c r="D5552">
        <v>0.216085</v>
      </c>
      <c r="E5552" t="b">
        <v>1</v>
      </c>
      <c r="F5552">
        <v>1</v>
      </c>
      <c r="G5552">
        <v>1</v>
      </c>
      <c r="H5552" t="s">
        <v>11</v>
      </c>
    </row>
    <row r="5553" spans="1:8" x14ac:dyDescent="0.25">
      <c r="A5553">
        <v>14847</v>
      </c>
      <c r="B5553">
        <v>20219136</v>
      </c>
      <c r="C5553">
        <v>0.44116</v>
      </c>
      <c r="D5553">
        <v>0.22304199999999999</v>
      </c>
      <c r="E5553" t="b">
        <v>1</v>
      </c>
      <c r="F5553">
        <v>1</v>
      </c>
      <c r="G5553">
        <v>1</v>
      </c>
      <c r="H5553" t="s">
        <v>11</v>
      </c>
    </row>
    <row r="5554" spans="1:8" x14ac:dyDescent="0.25">
      <c r="A5554">
        <v>14848</v>
      </c>
      <c r="B5554">
        <v>20219264</v>
      </c>
      <c r="C5554">
        <v>0.426649</v>
      </c>
      <c r="D5554">
        <v>0.22717599999999999</v>
      </c>
      <c r="E5554" t="b">
        <v>1</v>
      </c>
      <c r="F5554">
        <v>1</v>
      </c>
      <c r="G5554">
        <v>1</v>
      </c>
      <c r="H5554" t="s">
        <v>11</v>
      </c>
    </row>
    <row r="5555" spans="1:8" x14ac:dyDescent="0.25">
      <c r="A5555">
        <v>14848</v>
      </c>
      <c r="B5555">
        <v>20219392</v>
      </c>
      <c r="C5555">
        <v>0.33160000000000001</v>
      </c>
      <c r="D5555">
        <v>0.230708</v>
      </c>
      <c r="E5555" t="b">
        <v>1</v>
      </c>
      <c r="F5555">
        <v>1</v>
      </c>
      <c r="G5555">
        <v>1</v>
      </c>
      <c r="H5555" t="s">
        <v>11</v>
      </c>
    </row>
    <row r="5556" spans="1:8" x14ac:dyDescent="0.25">
      <c r="A5556">
        <v>14855</v>
      </c>
      <c r="B5556">
        <v>20219520</v>
      </c>
      <c r="C5556">
        <v>0.241981</v>
      </c>
      <c r="D5556">
        <v>0.23164000000000001</v>
      </c>
      <c r="E5556" t="b">
        <v>1</v>
      </c>
      <c r="F5556">
        <v>1</v>
      </c>
      <c r="G5556">
        <v>0.91049999999999998</v>
      </c>
      <c r="H5556" t="s">
        <v>11</v>
      </c>
    </row>
    <row r="5557" spans="1:8" x14ac:dyDescent="0.25">
      <c r="A5557">
        <v>14855</v>
      </c>
      <c r="B5557">
        <v>20219648</v>
      </c>
      <c r="C5557">
        <v>0.16888600000000001</v>
      </c>
      <c r="D5557">
        <v>0.232406</v>
      </c>
      <c r="E5557" t="b">
        <v>1</v>
      </c>
      <c r="F5557">
        <v>1</v>
      </c>
      <c r="G5557">
        <v>0.17949999999999999</v>
      </c>
      <c r="H5557" t="s">
        <v>11</v>
      </c>
    </row>
    <row r="5558" spans="1:8" x14ac:dyDescent="0.25">
      <c r="A5558">
        <v>14856</v>
      </c>
      <c r="B5558">
        <v>20219776</v>
      </c>
      <c r="C5558">
        <v>0.12590399999999999</v>
      </c>
      <c r="D5558">
        <v>0.23266999999999999</v>
      </c>
      <c r="E5558" t="b">
        <v>1</v>
      </c>
      <c r="F5558">
        <v>1</v>
      </c>
      <c r="G5558">
        <v>0.3579</v>
      </c>
      <c r="H5558" t="s">
        <v>11</v>
      </c>
    </row>
    <row r="5559" spans="1:8" x14ac:dyDescent="0.25">
      <c r="A5559">
        <v>14876</v>
      </c>
      <c r="B5559">
        <v>20219904</v>
      </c>
      <c r="C5559">
        <v>8.1654000000000004E-2</v>
      </c>
      <c r="D5559">
        <v>0.23233699999999999</v>
      </c>
      <c r="E5559" t="b">
        <v>1</v>
      </c>
      <c r="F5559">
        <v>1</v>
      </c>
      <c r="G5559">
        <v>4.4999999999999997E-3</v>
      </c>
      <c r="H5559" t="s">
        <v>11</v>
      </c>
    </row>
    <row r="5560" spans="1:8" x14ac:dyDescent="0.25">
      <c r="A5560">
        <v>14876</v>
      </c>
      <c r="B5560">
        <v>20220032</v>
      </c>
      <c r="C5560">
        <v>0.17488100000000001</v>
      </c>
      <c r="D5560">
        <v>0.230437</v>
      </c>
      <c r="E5560" t="b">
        <v>1</v>
      </c>
      <c r="F5560">
        <v>1</v>
      </c>
      <c r="G5560">
        <v>0.8206</v>
      </c>
      <c r="H5560" t="s">
        <v>11</v>
      </c>
    </row>
    <row r="5561" spans="1:8" x14ac:dyDescent="0.25">
      <c r="A5561">
        <v>14876</v>
      </c>
      <c r="B5561">
        <v>20220160</v>
      </c>
      <c r="C5561">
        <v>0.16514499999999999</v>
      </c>
      <c r="D5561">
        <v>0.22844</v>
      </c>
      <c r="E5561" t="b">
        <v>1</v>
      </c>
      <c r="F5561">
        <v>1</v>
      </c>
      <c r="G5561">
        <v>1</v>
      </c>
      <c r="H5561" t="s">
        <v>11</v>
      </c>
    </row>
    <row r="5562" spans="1:8" x14ac:dyDescent="0.25">
      <c r="A5562">
        <v>14877</v>
      </c>
      <c r="B5562">
        <v>20220288</v>
      </c>
      <c r="C5562">
        <v>0.132107</v>
      </c>
      <c r="D5562">
        <v>0.22652800000000001</v>
      </c>
      <c r="E5562" t="b">
        <v>1</v>
      </c>
      <c r="F5562">
        <v>1</v>
      </c>
      <c r="G5562">
        <v>0.91259999999999997</v>
      </c>
      <c r="H5562" t="s">
        <v>11</v>
      </c>
    </row>
    <row r="5563" spans="1:8" x14ac:dyDescent="0.25">
      <c r="A5563">
        <v>14877</v>
      </c>
      <c r="B5563">
        <v>20220416</v>
      </c>
      <c r="C5563">
        <v>0.15124099999999999</v>
      </c>
      <c r="D5563">
        <v>0.28310000000000002</v>
      </c>
      <c r="E5563" t="b">
        <v>0</v>
      </c>
      <c r="F5563">
        <v>0</v>
      </c>
      <c r="G5563">
        <v>0.93779999999999997</v>
      </c>
      <c r="H5563" t="s">
        <v>11</v>
      </c>
    </row>
    <row r="5564" spans="1:8" x14ac:dyDescent="0.25">
      <c r="A5564">
        <v>14877</v>
      </c>
      <c r="B5564">
        <v>20220544</v>
      </c>
      <c r="C5564">
        <v>0.15116499999999999</v>
      </c>
      <c r="D5564">
        <v>0.278557</v>
      </c>
      <c r="E5564" t="b">
        <v>0</v>
      </c>
      <c r="F5564">
        <v>0</v>
      </c>
      <c r="G5564">
        <v>1</v>
      </c>
      <c r="H5564" t="s">
        <v>11</v>
      </c>
    </row>
    <row r="5565" spans="1:8" x14ac:dyDescent="0.25">
      <c r="A5565">
        <v>14878</v>
      </c>
      <c r="B5565">
        <v>20220672</v>
      </c>
      <c r="C5565">
        <v>7.0459999999999995E-2</v>
      </c>
      <c r="D5565">
        <v>0.27422999999999997</v>
      </c>
      <c r="E5565" t="b">
        <v>0</v>
      </c>
      <c r="F5565">
        <v>0</v>
      </c>
      <c r="G5565">
        <v>0.26719999999999999</v>
      </c>
      <c r="H5565" t="s">
        <v>11</v>
      </c>
    </row>
    <row r="5566" spans="1:8" x14ac:dyDescent="0.25">
      <c r="A5566">
        <v>14878</v>
      </c>
      <c r="B5566">
        <v>20220800</v>
      </c>
      <c r="C5566">
        <v>8.7134000000000003E-2</v>
      </c>
      <c r="D5566">
        <v>0.270094</v>
      </c>
      <c r="E5566" t="b">
        <v>0</v>
      </c>
      <c r="F5566">
        <v>0</v>
      </c>
      <c r="G5566">
        <v>1.72E-2</v>
      </c>
      <c r="H5566" t="s">
        <v>11</v>
      </c>
    </row>
    <row r="5567" spans="1:8" x14ac:dyDescent="0.25">
      <c r="A5567">
        <v>14885</v>
      </c>
      <c r="B5567">
        <v>20220928</v>
      </c>
      <c r="C5567">
        <v>0.112362</v>
      </c>
      <c r="D5567">
        <v>0.26611000000000001</v>
      </c>
      <c r="E5567" t="b">
        <v>0</v>
      </c>
      <c r="F5567">
        <v>0</v>
      </c>
      <c r="G5567">
        <v>0.747</v>
      </c>
      <c r="H5567" t="s">
        <v>11</v>
      </c>
    </row>
    <row r="5568" spans="1:8" x14ac:dyDescent="0.25">
      <c r="A5568">
        <v>14886</v>
      </c>
      <c r="B5568">
        <v>20221056</v>
      </c>
      <c r="C5568">
        <v>0.101275</v>
      </c>
      <c r="D5568">
        <v>0.262243</v>
      </c>
      <c r="E5568" t="b">
        <v>0</v>
      </c>
      <c r="F5568">
        <v>0</v>
      </c>
      <c r="G5568">
        <v>0.3448</v>
      </c>
      <c r="H5568" t="s">
        <v>11</v>
      </c>
    </row>
    <row r="5569" spans="1:8" x14ac:dyDescent="0.25">
      <c r="A5569">
        <v>14886</v>
      </c>
      <c r="B5569">
        <v>20221184</v>
      </c>
      <c r="C5569">
        <v>0.18608</v>
      </c>
      <c r="D5569">
        <v>0.25854700000000003</v>
      </c>
      <c r="E5569" t="b">
        <v>0</v>
      </c>
      <c r="F5569">
        <v>0</v>
      </c>
      <c r="G5569">
        <v>1</v>
      </c>
      <c r="H5569" t="s">
        <v>11</v>
      </c>
    </row>
    <row r="5570" spans="1:8" x14ac:dyDescent="0.25">
      <c r="A5570">
        <v>14886</v>
      </c>
      <c r="B5570">
        <v>20221312</v>
      </c>
      <c r="C5570">
        <v>0.15926199999999999</v>
      </c>
      <c r="D5570">
        <v>0.25502599999999997</v>
      </c>
      <c r="E5570" t="b">
        <v>0</v>
      </c>
      <c r="F5570">
        <v>0</v>
      </c>
      <c r="G5570">
        <v>0.63549999999999995</v>
      </c>
      <c r="H5570" t="s">
        <v>11</v>
      </c>
    </row>
    <row r="5571" spans="1:8" x14ac:dyDescent="0.25">
      <c r="A5571">
        <v>14906</v>
      </c>
      <c r="B5571">
        <v>20221440</v>
      </c>
      <c r="C5571">
        <v>0.147011</v>
      </c>
      <c r="D5571">
        <v>0.251716</v>
      </c>
      <c r="E5571" t="b">
        <v>0</v>
      </c>
      <c r="F5571">
        <v>0</v>
      </c>
      <c r="G5571">
        <v>0.35449999999999998</v>
      </c>
      <c r="H5571" t="s">
        <v>11</v>
      </c>
    </row>
    <row r="5572" spans="1:8" x14ac:dyDescent="0.25">
      <c r="A5572">
        <v>14906</v>
      </c>
      <c r="B5572">
        <v>20221568</v>
      </c>
      <c r="C5572">
        <v>0.38739899999999999</v>
      </c>
      <c r="D5572">
        <v>0.24862300000000001</v>
      </c>
      <c r="E5572" t="b">
        <v>0</v>
      </c>
      <c r="F5572">
        <v>0</v>
      </c>
      <c r="G5572">
        <v>1</v>
      </c>
      <c r="H5572" t="s">
        <v>11</v>
      </c>
    </row>
    <row r="5573" spans="1:8" x14ac:dyDescent="0.25">
      <c r="A5573">
        <v>14906</v>
      </c>
      <c r="B5573">
        <v>20221696</v>
      </c>
      <c r="C5573">
        <v>0.31764799999999999</v>
      </c>
      <c r="D5573">
        <v>0.24573</v>
      </c>
      <c r="E5573" t="b">
        <v>0</v>
      </c>
      <c r="F5573">
        <v>0</v>
      </c>
      <c r="G5573">
        <v>1</v>
      </c>
      <c r="H5573" t="s">
        <v>11</v>
      </c>
    </row>
    <row r="5574" spans="1:8" x14ac:dyDescent="0.25">
      <c r="A5574">
        <v>14907</v>
      </c>
      <c r="B5574">
        <v>20221824</v>
      </c>
      <c r="C5574">
        <v>0.28832400000000002</v>
      </c>
      <c r="D5574">
        <v>0.245005</v>
      </c>
      <c r="E5574" t="b">
        <v>0</v>
      </c>
      <c r="F5574">
        <v>0</v>
      </c>
      <c r="G5574">
        <v>1</v>
      </c>
      <c r="H5574" t="s">
        <v>11</v>
      </c>
    </row>
    <row r="5575" spans="1:8" x14ac:dyDescent="0.25">
      <c r="A5575">
        <v>14907</v>
      </c>
      <c r="B5575">
        <v>20221952</v>
      </c>
      <c r="C5575">
        <v>0.37277900000000003</v>
      </c>
      <c r="D5575">
        <v>0.24521000000000001</v>
      </c>
      <c r="E5575" t="b">
        <v>0</v>
      </c>
      <c r="F5575">
        <v>0</v>
      </c>
      <c r="G5575">
        <v>1</v>
      </c>
      <c r="H5575" t="s">
        <v>11</v>
      </c>
    </row>
    <row r="5576" spans="1:8" x14ac:dyDescent="0.25">
      <c r="A5576">
        <v>14907</v>
      </c>
      <c r="B5576">
        <v>20222080</v>
      </c>
      <c r="C5576">
        <v>0.41751899999999997</v>
      </c>
      <c r="D5576">
        <v>0.21460499999999999</v>
      </c>
      <c r="E5576" t="b">
        <v>1</v>
      </c>
      <c r="F5576">
        <v>1</v>
      </c>
      <c r="G5576">
        <v>1</v>
      </c>
      <c r="H5576" t="s">
        <v>11</v>
      </c>
    </row>
    <row r="5577" spans="1:8" x14ac:dyDescent="0.25">
      <c r="A5577">
        <v>14908</v>
      </c>
      <c r="B5577">
        <v>20222208</v>
      </c>
      <c r="C5577">
        <v>0.340003</v>
      </c>
      <c r="D5577">
        <v>0.21668599999999999</v>
      </c>
      <c r="E5577" t="b">
        <v>1</v>
      </c>
      <c r="F5577">
        <v>1</v>
      </c>
      <c r="G5577">
        <v>0.99729999999999996</v>
      </c>
      <c r="H5577" t="s">
        <v>11</v>
      </c>
    </row>
    <row r="5578" spans="1:8" x14ac:dyDescent="0.25">
      <c r="A5578">
        <v>14916</v>
      </c>
      <c r="B5578">
        <v>20222336</v>
      </c>
      <c r="C5578">
        <v>0.15795899999999999</v>
      </c>
      <c r="D5578">
        <v>0.22223699999999999</v>
      </c>
      <c r="E5578" t="b">
        <v>1</v>
      </c>
      <c r="F5578">
        <v>1</v>
      </c>
      <c r="G5578">
        <v>0.88260000000000005</v>
      </c>
      <c r="H5578" t="s">
        <v>11</v>
      </c>
    </row>
    <row r="5579" spans="1:8" x14ac:dyDescent="0.25">
      <c r="A5579">
        <v>14916</v>
      </c>
      <c r="B5579">
        <v>20222464</v>
      </c>
      <c r="C5579">
        <v>0.23389399999999999</v>
      </c>
      <c r="D5579">
        <v>0.222916</v>
      </c>
      <c r="E5579" t="b">
        <v>1</v>
      </c>
      <c r="F5579">
        <v>1</v>
      </c>
      <c r="G5579">
        <v>1</v>
      </c>
      <c r="H5579" t="s">
        <v>11</v>
      </c>
    </row>
    <row r="5580" spans="1:8" x14ac:dyDescent="0.25">
      <c r="A5580">
        <v>14917</v>
      </c>
      <c r="B5580">
        <v>20222592</v>
      </c>
      <c r="C5580">
        <v>0.29221799999999998</v>
      </c>
      <c r="D5580">
        <v>0.22323299999999999</v>
      </c>
      <c r="E5580" t="b">
        <v>1</v>
      </c>
      <c r="F5580">
        <v>1</v>
      </c>
      <c r="G5580">
        <v>0.95109999999999995</v>
      </c>
      <c r="H5580" t="s">
        <v>11</v>
      </c>
    </row>
    <row r="5581" spans="1:8" x14ac:dyDescent="0.25">
      <c r="A5581">
        <v>14917</v>
      </c>
      <c r="B5581">
        <v>20222720</v>
      </c>
      <c r="C5581">
        <v>0.37840400000000002</v>
      </c>
      <c r="D5581">
        <v>0.223054</v>
      </c>
      <c r="E5581" t="b">
        <v>1</v>
      </c>
      <c r="F5581">
        <v>1</v>
      </c>
      <c r="G5581">
        <v>1</v>
      </c>
      <c r="H5581" t="s">
        <v>11</v>
      </c>
    </row>
    <row r="5582" spans="1:8" x14ac:dyDescent="0.25">
      <c r="A5582">
        <v>14935</v>
      </c>
      <c r="B5582">
        <v>20222848</v>
      </c>
      <c r="C5582">
        <v>0.38492399999999999</v>
      </c>
      <c r="D5582">
        <v>0.222882</v>
      </c>
      <c r="E5582" t="b">
        <v>1</v>
      </c>
      <c r="F5582">
        <v>1</v>
      </c>
      <c r="G5582">
        <v>0.9879</v>
      </c>
      <c r="H5582" t="s">
        <v>11</v>
      </c>
    </row>
    <row r="5583" spans="1:8" x14ac:dyDescent="0.25">
      <c r="A5583">
        <v>14935</v>
      </c>
      <c r="B5583">
        <v>20222976</v>
      </c>
      <c r="C5583">
        <v>0.34436699999999998</v>
      </c>
      <c r="D5583">
        <v>0.223106</v>
      </c>
      <c r="E5583" t="b">
        <v>1</v>
      </c>
      <c r="F5583">
        <v>1</v>
      </c>
      <c r="G5583">
        <v>0.98580000000000001</v>
      </c>
      <c r="H5583" t="s">
        <v>11</v>
      </c>
    </row>
    <row r="5584" spans="1:8" x14ac:dyDescent="0.25">
      <c r="A5584">
        <v>14936</v>
      </c>
      <c r="B5584">
        <v>20223104</v>
      </c>
      <c r="C5584">
        <v>0.166854</v>
      </c>
      <c r="D5584">
        <v>0.22372600000000001</v>
      </c>
      <c r="E5584" t="b">
        <v>1</v>
      </c>
      <c r="F5584">
        <v>1</v>
      </c>
      <c r="G5584">
        <v>0.24990000000000001</v>
      </c>
      <c r="H5584" t="s">
        <v>11</v>
      </c>
    </row>
    <row r="5585" spans="1:8" x14ac:dyDescent="0.25">
      <c r="A5585">
        <v>14936</v>
      </c>
      <c r="B5585">
        <v>20223232</v>
      </c>
      <c r="C5585">
        <v>0.16084399999999999</v>
      </c>
      <c r="D5585">
        <v>0.22434299999999999</v>
      </c>
      <c r="E5585" t="b">
        <v>1</v>
      </c>
      <c r="F5585">
        <v>1</v>
      </c>
      <c r="G5585">
        <v>0.19900000000000001</v>
      </c>
      <c r="H5585" t="s">
        <v>11</v>
      </c>
    </row>
    <row r="5586" spans="1:8" x14ac:dyDescent="0.25">
      <c r="A5586">
        <v>14936</v>
      </c>
      <c r="B5586">
        <v>20223360</v>
      </c>
      <c r="C5586">
        <v>0.180839</v>
      </c>
      <c r="D5586">
        <v>0.224609</v>
      </c>
      <c r="E5586" t="b">
        <v>1</v>
      </c>
      <c r="F5586">
        <v>1</v>
      </c>
      <c r="G5586">
        <v>0.87329999999999997</v>
      </c>
      <c r="H5586" t="s">
        <v>11</v>
      </c>
    </row>
    <row r="5587" spans="1:8" x14ac:dyDescent="0.25">
      <c r="A5587">
        <v>14937</v>
      </c>
      <c r="B5587">
        <v>20223488</v>
      </c>
      <c r="C5587">
        <v>9.6264000000000002E-2</v>
      </c>
      <c r="D5587">
        <v>0.224269</v>
      </c>
      <c r="E5587" t="b">
        <v>1</v>
      </c>
      <c r="F5587">
        <v>1</v>
      </c>
      <c r="G5587">
        <v>0.49049999999999999</v>
      </c>
      <c r="H5587" t="s">
        <v>11</v>
      </c>
    </row>
    <row r="5588" spans="1:8" x14ac:dyDescent="0.25">
      <c r="A5588">
        <v>14937</v>
      </c>
      <c r="B5588">
        <v>20223616</v>
      </c>
      <c r="C5588">
        <v>4.6331999999999998E-2</v>
      </c>
      <c r="D5588">
        <v>0.22289999999999999</v>
      </c>
      <c r="E5588" t="b">
        <v>1</v>
      </c>
      <c r="F5588">
        <v>1</v>
      </c>
      <c r="G5588">
        <v>5.5999999999999999E-3</v>
      </c>
      <c r="H5588" t="s">
        <v>11</v>
      </c>
    </row>
    <row r="5589" spans="1:8" x14ac:dyDescent="0.25">
      <c r="A5589">
        <v>14946</v>
      </c>
      <c r="B5589">
        <v>20223744</v>
      </c>
      <c r="C5589">
        <v>9.3390000000000001E-2</v>
      </c>
      <c r="D5589">
        <v>0.22147900000000001</v>
      </c>
      <c r="E5589" t="b">
        <v>1</v>
      </c>
      <c r="F5589">
        <v>1</v>
      </c>
      <c r="G5589">
        <v>1.6999999999999999E-3</v>
      </c>
      <c r="H5589" t="s">
        <v>11</v>
      </c>
    </row>
    <row r="5590" spans="1:8" x14ac:dyDescent="0.25">
      <c r="A5590">
        <v>14946</v>
      </c>
      <c r="B5590">
        <v>20223872</v>
      </c>
      <c r="C5590">
        <v>0.124336</v>
      </c>
      <c r="D5590">
        <v>0.21995600000000001</v>
      </c>
      <c r="E5590" t="b">
        <v>1</v>
      </c>
      <c r="F5590">
        <v>1</v>
      </c>
      <c r="G5590">
        <v>0.77049999999999996</v>
      </c>
      <c r="H5590" t="s">
        <v>11</v>
      </c>
    </row>
    <row r="5591" spans="1:8" x14ac:dyDescent="0.25">
      <c r="A5591">
        <v>14947</v>
      </c>
      <c r="B5591">
        <v>20224000</v>
      </c>
      <c r="C5591">
        <v>9.443E-2</v>
      </c>
      <c r="D5591">
        <v>0.21840999999999999</v>
      </c>
      <c r="E5591" t="b">
        <v>1</v>
      </c>
      <c r="F5591">
        <v>1</v>
      </c>
      <c r="G5591">
        <v>0.28399999999999997</v>
      </c>
      <c r="H5591" t="s">
        <v>11</v>
      </c>
    </row>
    <row r="5592" spans="1:8" x14ac:dyDescent="0.25">
      <c r="A5592">
        <v>14947</v>
      </c>
      <c r="B5592">
        <v>20224128</v>
      </c>
      <c r="C5592">
        <v>0.19323899999999999</v>
      </c>
      <c r="D5592">
        <v>0.216917</v>
      </c>
      <c r="E5592" t="b">
        <v>1</v>
      </c>
      <c r="F5592">
        <v>1</v>
      </c>
      <c r="G5592">
        <v>1</v>
      </c>
      <c r="H5592" t="s">
        <v>11</v>
      </c>
    </row>
    <row r="5593" spans="1:8" x14ac:dyDescent="0.25">
      <c r="A5593">
        <v>14965</v>
      </c>
      <c r="B5593">
        <v>20224256</v>
      </c>
      <c r="C5593">
        <v>0.21438699999999999</v>
      </c>
      <c r="D5593">
        <v>0.25232700000000002</v>
      </c>
      <c r="E5593" t="b">
        <v>0</v>
      </c>
      <c r="F5593">
        <v>0</v>
      </c>
      <c r="G5593">
        <v>0.94499999999999995</v>
      </c>
      <c r="H5593" t="s">
        <v>11</v>
      </c>
    </row>
    <row r="5594" spans="1:8" x14ac:dyDescent="0.25">
      <c r="A5594">
        <v>14966</v>
      </c>
      <c r="B5594">
        <v>20224384</v>
      </c>
      <c r="C5594">
        <v>0.110483</v>
      </c>
      <c r="D5594">
        <v>0.24937300000000001</v>
      </c>
      <c r="E5594" t="b">
        <v>0</v>
      </c>
      <c r="F5594">
        <v>0</v>
      </c>
      <c r="G5594">
        <v>0.70960000000000001</v>
      </c>
      <c r="H5594" t="s">
        <v>11</v>
      </c>
    </row>
    <row r="5595" spans="1:8" x14ac:dyDescent="0.25">
      <c r="A5595">
        <v>14966</v>
      </c>
      <c r="B5595">
        <v>20224512</v>
      </c>
      <c r="C5595">
        <v>0.13589999999999999</v>
      </c>
      <c r="D5595">
        <v>0.246638</v>
      </c>
      <c r="E5595" t="b">
        <v>0</v>
      </c>
      <c r="F5595">
        <v>0</v>
      </c>
      <c r="G5595">
        <v>0.8216</v>
      </c>
      <c r="H5595" t="s">
        <v>11</v>
      </c>
    </row>
    <row r="5596" spans="1:8" x14ac:dyDescent="0.25">
      <c r="A5596">
        <v>14966</v>
      </c>
      <c r="B5596">
        <v>20224640</v>
      </c>
      <c r="C5596">
        <v>0.13827100000000001</v>
      </c>
      <c r="D5596">
        <v>0.244033</v>
      </c>
      <c r="E5596" t="b">
        <v>0</v>
      </c>
      <c r="F5596">
        <v>0</v>
      </c>
      <c r="G5596">
        <v>0.7</v>
      </c>
      <c r="H5596" t="s">
        <v>11</v>
      </c>
    </row>
    <row r="5597" spans="1:8" x14ac:dyDescent="0.25">
      <c r="A5597">
        <v>14967</v>
      </c>
      <c r="B5597">
        <v>20224768</v>
      </c>
      <c r="C5597">
        <v>5.3669000000000001E-2</v>
      </c>
      <c r="D5597">
        <v>0.241505</v>
      </c>
      <c r="E5597" t="b">
        <v>0</v>
      </c>
      <c r="F5597">
        <v>0</v>
      </c>
      <c r="G5597">
        <v>5.7200000000000001E-2</v>
      </c>
      <c r="H5597" t="s">
        <v>11</v>
      </c>
    </row>
    <row r="5598" spans="1:8" x14ac:dyDescent="0.25">
      <c r="A5598">
        <v>14967</v>
      </c>
      <c r="B5598">
        <v>20224896</v>
      </c>
      <c r="C5598">
        <v>6.8744E-2</v>
      </c>
      <c r="D5598">
        <v>0.23904500000000001</v>
      </c>
      <c r="E5598" t="b">
        <v>0</v>
      </c>
      <c r="F5598">
        <v>0</v>
      </c>
      <c r="G5598">
        <v>0.31859999999999999</v>
      </c>
      <c r="H5598" t="s">
        <v>11</v>
      </c>
    </row>
    <row r="5599" spans="1:8" x14ac:dyDescent="0.25">
      <c r="A5599">
        <v>14968</v>
      </c>
      <c r="B5599">
        <v>20225024</v>
      </c>
      <c r="C5599">
        <v>0.10940800000000001</v>
      </c>
      <c r="D5599">
        <v>0.23664299999999999</v>
      </c>
      <c r="E5599" t="b">
        <v>0</v>
      </c>
      <c r="F5599">
        <v>0</v>
      </c>
      <c r="G5599">
        <v>0.20119999999999999</v>
      </c>
      <c r="H5599" t="s">
        <v>11</v>
      </c>
    </row>
    <row r="5600" spans="1:8" x14ac:dyDescent="0.25">
      <c r="A5600">
        <v>14968</v>
      </c>
      <c r="B5600">
        <v>20225152</v>
      </c>
      <c r="C5600">
        <v>0.25402599999999997</v>
      </c>
      <c r="D5600">
        <v>0.23428599999999999</v>
      </c>
      <c r="E5600" t="b">
        <v>0</v>
      </c>
      <c r="F5600">
        <v>0</v>
      </c>
      <c r="G5600">
        <v>0.99780000000000002</v>
      </c>
      <c r="H5600" t="s">
        <v>11</v>
      </c>
    </row>
    <row r="5601" spans="1:8" x14ac:dyDescent="0.25">
      <c r="A5601">
        <v>14975</v>
      </c>
      <c r="B5601">
        <v>20225280</v>
      </c>
      <c r="C5601">
        <v>0.27605499999999999</v>
      </c>
      <c r="D5601">
        <v>0.23202100000000001</v>
      </c>
      <c r="E5601" t="b">
        <v>0</v>
      </c>
      <c r="F5601">
        <v>0</v>
      </c>
      <c r="G5601">
        <v>1</v>
      </c>
      <c r="H5601" t="s">
        <v>11</v>
      </c>
    </row>
    <row r="5602" spans="1:8" x14ac:dyDescent="0.25">
      <c r="A5602">
        <v>14975</v>
      </c>
      <c r="B5602">
        <v>20225408</v>
      </c>
      <c r="C5602">
        <v>0.20106499999999999</v>
      </c>
      <c r="D5602">
        <v>0.22997899999999999</v>
      </c>
      <c r="E5602" t="b">
        <v>0</v>
      </c>
      <c r="F5602">
        <v>0</v>
      </c>
      <c r="G5602">
        <v>1</v>
      </c>
      <c r="H5602" t="s">
        <v>11</v>
      </c>
    </row>
    <row r="5603" spans="1:8" x14ac:dyDescent="0.25">
      <c r="A5603">
        <v>14976</v>
      </c>
      <c r="B5603">
        <v>20225536</v>
      </c>
      <c r="C5603">
        <v>0.345522</v>
      </c>
      <c r="D5603">
        <v>0.229461</v>
      </c>
      <c r="E5603" t="b">
        <v>0</v>
      </c>
      <c r="F5603">
        <v>0</v>
      </c>
      <c r="G5603">
        <v>1</v>
      </c>
      <c r="H5603" t="s">
        <v>11</v>
      </c>
    </row>
    <row r="5604" spans="1:8" x14ac:dyDescent="0.25">
      <c r="A5604">
        <v>14995</v>
      </c>
      <c r="B5604">
        <v>20225664</v>
      </c>
      <c r="C5604">
        <v>0.51397300000000001</v>
      </c>
      <c r="D5604">
        <v>0.229412</v>
      </c>
      <c r="E5604" t="b">
        <v>0</v>
      </c>
      <c r="F5604">
        <v>0</v>
      </c>
      <c r="G5604">
        <v>1</v>
      </c>
      <c r="H5604" t="s">
        <v>11</v>
      </c>
    </row>
    <row r="5605" spans="1:8" x14ac:dyDescent="0.25">
      <c r="A5605">
        <v>14996</v>
      </c>
      <c r="B5605">
        <v>20225792</v>
      </c>
      <c r="C5605">
        <v>0.453372</v>
      </c>
      <c r="D5605">
        <v>0.208256</v>
      </c>
      <c r="E5605" t="b">
        <v>1</v>
      </c>
      <c r="F5605">
        <v>1</v>
      </c>
      <c r="G5605">
        <v>1</v>
      </c>
      <c r="H5605" t="s">
        <v>11</v>
      </c>
    </row>
    <row r="5606" spans="1:8" x14ac:dyDescent="0.25">
      <c r="A5606">
        <v>14996</v>
      </c>
      <c r="B5606">
        <v>20225920</v>
      </c>
      <c r="C5606">
        <v>0.36104900000000001</v>
      </c>
      <c r="D5606">
        <v>0.222159</v>
      </c>
      <c r="E5606" t="b">
        <v>1</v>
      </c>
      <c r="F5606">
        <v>1</v>
      </c>
      <c r="G5606">
        <v>1</v>
      </c>
      <c r="H5606" t="s">
        <v>11</v>
      </c>
    </row>
    <row r="5607" spans="1:8" x14ac:dyDescent="0.25">
      <c r="A5607">
        <v>14996</v>
      </c>
      <c r="B5607">
        <v>20226048</v>
      </c>
      <c r="C5607">
        <v>0.33032400000000001</v>
      </c>
      <c r="D5607">
        <v>0.23630699999999999</v>
      </c>
      <c r="E5607" t="b">
        <v>1</v>
      </c>
      <c r="F5607">
        <v>1</v>
      </c>
      <c r="G5607">
        <v>1</v>
      </c>
      <c r="H5607" t="s">
        <v>11</v>
      </c>
    </row>
    <row r="5608" spans="1:8" x14ac:dyDescent="0.25">
      <c r="A5608">
        <v>14997</v>
      </c>
      <c r="B5608">
        <v>20226176</v>
      </c>
      <c r="C5608">
        <v>0.34280100000000002</v>
      </c>
      <c r="D5608">
        <v>0.23728099999999999</v>
      </c>
      <c r="E5608" t="b">
        <v>1</v>
      </c>
      <c r="F5608">
        <v>1</v>
      </c>
      <c r="G5608">
        <v>1</v>
      </c>
      <c r="H5608" t="s">
        <v>11</v>
      </c>
    </row>
    <row r="5609" spans="1:8" x14ac:dyDescent="0.25">
      <c r="A5609">
        <v>14997</v>
      </c>
      <c r="B5609">
        <v>20226304</v>
      </c>
      <c r="C5609">
        <v>0.41528300000000001</v>
      </c>
      <c r="D5609">
        <v>0.23789399999999999</v>
      </c>
      <c r="E5609" t="b">
        <v>1</v>
      </c>
      <c r="F5609">
        <v>1</v>
      </c>
      <c r="G5609">
        <v>1</v>
      </c>
      <c r="H5609" t="s">
        <v>11</v>
      </c>
    </row>
    <row r="5610" spans="1:8" x14ac:dyDescent="0.25">
      <c r="A5610">
        <v>14998</v>
      </c>
      <c r="B5610">
        <v>20226432</v>
      </c>
      <c r="C5610">
        <v>0.39883299999999999</v>
      </c>
      <c r="D5610">
        <v>0.23833799999999999</v>
      </c>
      <c r="E5610" t="b">
        <v>1</v>
      </c>
      <c r="F5610">
        <v>1</v>
      </c>
      <c r="G5610">
        <v>1</v>
      </c>
      <c r="H5610" t="s">
        <v>11</v>
      </c>
    </row>
    <row r="5611" spans="1:8" x14ac:dyDescent="0.25">
      <c r="A5611">
        <v>14998</v>
      </c>
      <c r="B5611">
        <v>20226560</v>
      </c>
      <c r="C5611">
        <v>0.39468300000000001</v>
      </c>
      <c r="D5611">
        <v>0.238784</v>
      </c>
      <c r="E5611" t="b">
        <v>1</v>
      </c>
      <c r="F5611">
        <v>1</v>
      </c>
      <c r="G5611">
        <v>0.99990000000000001</v>
      </c>
      <c r="H5611" t="s">
        <v>11</v>
      </c>
    </row>
    <row r="5612" spans="1:8" x14ac:dyDescent="0.25">
      <c r="A5612">
        <v>15005</v>
      </c>
      <c r="B5612">
        <v>20226688</v>
      </c>
      <c r="C5612">
        <v>0.41620499999999999</v>
      </c>
      <c r="D5612">
        <v>0.239426</v>
      </c>
      <c r="E5612" t="b">
        <v>1</v>
      </c>
      <c r="F5612">
        <v>1</v>
      </c>
      <c r="G5612">
        <v>1</v>
      </c>
      <c r="H5612" t="s">
        <v>11</v>
      </c>
    </row>
    <row r="5613" spans="1:8" x14ac:dyDescent="0.25">
      <c r="A5613">
        <v>15005</v>
      </c>
      <c r="B5613">
        <v>20226816</v>
      </c>
      <c r="C5613">
        <v>0.19198499999999999</v>
      </c>
      <c r="D5613">
        <v>0.24008499999999999</v>
      </c>
      <c r="E5613" t="b">
        <v>1</v>
      </c>
      <c r="F5613">
        <v>1</v>
      </c>
      <c r="G5613">
        <v>0.61680000000000001</v>
      </c>
      <c r="H5613" t="s">
        <v>11</v>
      </c>
    </row>
    <row r="5614" spans="1:8" x14ac:dyDescent="0.25">
      <c r="A5614">
        <v>15006</v>
      </c>
      <c r="B5614">
        <v>20226944</v>
      </c>
      <c r="C5614">
        <v>1.8807999999999998E-2</v>
      </c>
      <c r="D5614">
        <v>0.24074300000000001</v>
      </c>
      <c r="E5614" t="b">
        <v>1</v>
      </c>
      <c r="F5614">
        <v>1</v>
      </c>
      <c r="G5614">
        <v>9.6500000000000002E-2</v>
      </c>
      <c r="H5614" t="s">
        <v>11</v>
      </c>
    </row>
    <row r="5615" spans="1:8" x14ac:dyDescent="0.25">
      <c r="A5615">
        <v>15006</v>
      </c>
      <c r="B5615">
        <v>20227072</v>
      </c>
      <c r="C5615">
        <v>2.1846000000000001E-2</v>
      </c>
      <c r="D5615">
        <v>0.24096400000000001</v>
      </c>
      <c r="E5615" t="b">
        <v>1</v>
      </c>
      <c r="F5615">
        <v>1</v>
      </c>
      <c r="G5615">
        <v>0.73970000000000002</v>
      </c>
      <c r="H5615" t="s">
        <v>11</v>
      </c>
    </row>
    <row r="5616" spans="1:8" x14ac:dyDescent="0.25">
      <c r="A5616">
        <v>15025</v>
      </c>
      <c r="B5616">
        <v>20227200</v>
      </c>
      <c r="C5616">
        <v>4.8658E-2</v>
      </c>
      <c r="D5616">
        <v>0.24023600000000001</v>
      </c>
      <c r="E5616" t="b">
        <v>1</v>
      </c>
      <c r="F5616">
        <v>1</v>
      </c>
      <c r="G5616">
        <v>0.33439999999999998</v>
      </c>
      <c r="H5616" t="s">
        <v>11</v>
      </c>
    </row>
    <row r="5617" spans="1:8" x14ac:dyDescent="0.25">
      <c r="A5617">
        <v>15026</v>
      </c>
      <c r="B5617">
        <v>20227328</v>
      </c>
      <c r="C5617">
        <v>7.5342000000000006E-2</v>
      </c>
      <c r="D5617">
        <v>0.23791599999999999</v>
      </c>
      <c r="E5617" t="b">
        <v>1</v>
      </c>
      <c r="F5617">
        <v>1</v>
      </c>
      <c r="G5617">
        <v>0.73540000000000005</v>
      </c>
      <c r="H5617" t="s">
        <v>11</v>
      </c>
    </row>
    <row r="5618" spans="1:8" x14ac:dyDescent="0.25">
      <c r="A5618">
        <v>15026</v>
      </c>
      <c r="B5618">
        <v>20227456</v>
      </c>
      <c r="C5618">
        <v>9.4117999999999993E-2</v>
      </c>
      <c r="D5618">
        <v>0.23552899999999999</v>
      </c>
      <c r="E5618" t="b">
        <v>1</v>
      </c>
      <c r="F5618">
        <v>1</v>
      </c>
      <c r="G5618">
        <v>0.70540000000000003</v>
      </c>
      <c r="H5618" t="s">
        <v>11</v>
      </c>
    </row>
    <row r="5619" spans="1:8" x14ac:dyDescent="0.25">
      <c r="A5619">
        <v>15026</v>
      </c>
      <c r="B5619">
        <v>20227584</v>
      </c>
      <c r="C5619">
        <v>7.5171000000000002E-2</v>
      </c>
      <c r="D5619">
        <v>0.23322699999999999</v>
      </c>
      <c r="E5619" t="b">
        <v>1</v>
      </c>
      <c r="F5619">
        <v>1</v>
      </c>
      <c r="G5619">
        <v>0.42049999999999998</v>
      </c>
      <c r="H5619" t="s">
        <v>11</v>
      </c>
    </row>
    <row r="5620" spans="1:8" x14ac:dyDescent="0.25">
      <c r="A5620">
        <v>15027</v>
      </c>
      <c r="B5620">
        <v>20227712</v>
      </c>
      <c r="C5620">
        <v>0.111153</v>
      </c>
      <c r="D5620">
        <v>0.23109099999999999</v>
      </c>
      <c r="E5620" t="b">
        <v>1</v>
      </c>
      <c r="F5620">
        <v>1</v>
      </c>
      <c r="G5620">
        <v>0.80269999999999997</v>
      </c>
      <c r="H5620" t="s">
        <v>11</v>
      </c>
    </row>
    <row r="5621" spans="1:8" x14ac:dyDescent="0.25">
      <c r="A5621">
        <v>15027</v>
      </c>
      <c r="B5621">
        <v>20227840</v>
      </c>
      <c r="C5621">
        <v>0.116299</v>
      </c>
      <c r="D5621">
        <v>0.22908600000000001</v>
      </c>
      <c r="E5621" t="b">
        <v>1</v>
      </c>
      <c r="F5621">
        <v>1</v>
      </c>
      <c r="G5621">
        <v>0.49080000000000001</v>
      </c>
      <c r="H5621" t="s">
        <v>11</v>
      </c>
    </row>
    <row r="5622" spans="1:8" x14ac:dyDescent="0.25">
      <c r="A5622">
        <v>15028</v>
      </c>
      <c r="B5622">
        <v>20227968</v>
      </c>
      <c r="C5622">
        <v>0.13866500000000001</v>
      </c>
      <c r="D5622">
        <v>0.28049400000000002</v>
      </c>
      <c r="E5622" t="b">
        <v>0</v>
      </c>
      <c r="F5622">
        <v>0</v>
      </c>
      <c r="G5622">
        <v>0.99850000000000005</v>
      </c>
      <c r="H5622" t="s">
        <v>11</v>
      </c>
    </row>
    <row r="5623" spans="1:8" x14ac:dyDescent="0.25">
      <c r="A5623">
        <v>15035</v>
      </c>
      <c r="B5623">
        <v>20228096</v>
      </c>
      <c r="C5623">
        <v>0.104978</v>
      </c>
      <c r="D5623">
        <v>0.27620600000000001</v>
      </c>
      <c r="E5623" t="b">
        <v>0</v>
      </c>
      <c r="F5623">
        <v>0</v>
      </c>
      <c r="G5623">
        <v>0.56889999999999996</v>
      </c>
      <c r="H5623" t="s">
        <v>11</v>
      </c>
    </row>
    <row r="5624" spans="1:8" x14ac:dyDescent="0.25">
      <c r="A5624">
        <v>15035</v>
      </c>
      <c r="B5624">
        <v>20228224</v>
      </c>
      <c r="C5624">
        <v>6.9279999999999994E-2</v>
      </c>
      <c r="D5624">
        <v>0.27214300000000002</v>
      </c>
      <c r="E5624" t="b">
        <v>0</v>
      </c>
      <c r="F5624">
        <v>0</v>
      </c>
      <c r="G5624">
        <v>9.06E-2</v>
      </c>
      <c r="H5624" t="s">
        <v>11</v>
      </c>
    </row>
    <row r="5625" spans="1:8" x14ac:dyDescent="0.25">
      <c r="A5625">
        <v>15036</v>
      </c>
      <c r="B5625">
        <v>20228352</v>
      </c>
      <c r="C5625">
        <v>3.7312999999999999E-2</v>
      </c>
      <c r="D5625">
        <v>0.26826299999999997</v>
      </c>
      <c r="E5625" t="b">
        <v>0</v>
      </c>
      <c r="F5625">
        <v>0</v>
      </c>
      <c r="G5625">
        <v>2E-3</v>
      </c>
      <c r="H5625" t="s">
        <v>11</v>
      </c>
    </row>
    <row r="5626" spans="1:8" x14ac:dyDescent="0.25">
      <c r="A5626">
        <v>15036</v>
      </c>
      <c r="B5626">
        <v>20228480</v>
      </c>
      <c r="C5626">
        <v>7.2067000000000006E-2</v>
      </c>
      <c r="D5626">
        <v>0.26451599999999997</v>
      </c>
      <c r="E5626" t="b">
        <v>0</v>
      </c>
      <c r="F5626">
        <v>0</v>
      </c>
      <c r="G5626">
        <v>0.62519999999999998</v>
      </c>
      <c r="H5626" t="s">
        <v>11</v>
      </c>
    </row>
    <row r="5627" spans="1:8" x14ac:dyDescent="0.25">
      <c r="A5627">
        <v>15055</v>
      </c>
      <c r="B5627">
        <v>20228608</v>
      </c>
      <c r="C5627">
        <v>9.3173000000000006E-2</v>
      </c>
      <c r="D5627">
        <v>0.26086399999999998</v>
      </c>
      <c r="E5627" t="b">
        <v>0</v>
      </c>
      <c r="F5627">
        <v>0</v>
      </c>
      <c r="G5627">
        <v>8.7599999999999997E-2</v>
      </c>
      <c r="H5627" t="s">
        <v>11</v>
      </c>
    </row>
    <row r="5628" spans="1:8" x14ac:dyDescent="0.25">
      <c r="A5628">
        <v>15056</v>
      </c>
      <c r="B5628">
        <v>20228736</v>
      </c>
      <c r="C5628">
        <v>0.111126</v>
      </c>
      <c r="D5628">
        <v>0.257355</v>
      </c>
      <c r="E5628" t="b">
        <v>0</v>
      </c>
      <c r="F5628">
        <v>0</v>
      </c>
      <c r="G5628">
        <v>0.54679999999999995</v>
      </c>
      <c r="H5628" t="s">
        <v>11</v>
      </c>
    </row>
    <row r="5629" spans="1:8" x14ac:dyDescent="0.25">
      <c r="A5629">
        <v>15056</v>
      </c>
      <c r="B5629">
        <v>20228864</v>
      </c>
      <c r="C5629">
        <v>9.6329999999999999E-2</v>
      </c>
      <c r="D5629">
        <v>0.253992</v>
      </c>
      <c r="E5629" t="b">
        <v>0</v>
      </c>
      <c r="F5629">
        <v>0</v>
      </c>
      <c r="G5629">
        <v>0.43209999999999998</v>
      </c>
      <c r="H5629" t="s">
        <v>11</v>
      </c>
    </row>
    <row r="5630" spans="1:8" x14ac:dyDescent="0.25">
      <c r="A5630">
        <v>15056</v>
      </c>
      <c r="B5630">
        <v>20228992</v>
      </c>
      <c r="C5630">
        <v>4.4096000000000003E-2</v>
      </c>
      <c r="D5630">
        <v>0.25081500000000001</v>
      </c>
      <c r="E5630" t="b">
        <v>0</v>
      </c>
      <c r="F5630">
        <v>0</v>
      </c>
      <c r="G5630">
        <v>3.2599999999999997E-2</v>
      </c>
      <c r="H5630" t="s">
        <v>11</v>
      </c>
    </row>
    <row r="5631" spans="1:8" x14ac:dyDescent="0.25">
      <c r="A5631">
        <v>15056</v>
      </c>
      <c r="B5631">
        <v>20229120</v>
      </c>
      <c r="C5631">
        <v>0.13214600000000001</v>
      </c>
      <c r="D5631">
        <v>0.24777299999999999</v>
      </c>
      <c r="E5631" t="b">
        <v>0</v>
      </c>
      <c r="F5631">
        <v>0</v>
      </c>
      <c r="G5631">
        <v>0.78159999999999996</v>
      </c>
      <c r="H5631" t="s">
        <v>11</v>
      </c>
    </row>
    <row r="5632" spans="1:8" x14ac:dyDescent="0.25">
      <c r="A5632">
        <v>15057</v>
      </c>
      <c r="B5632">
        <v>20229248</v>
      </c>
      <c r="C5632">
        <v>0.112132</v>
      </c>
      <c r="D5632">
        <v>0.24485699999999999</v>
      </c>
      <c r="E5632" t="b">
        <v>0</v>
      </c>
      <c r="F5632">
        <v>0</v>
      </c>
      <c r="G5632">
        <v>0.5373</v>
      </c>
      <c r="H5632" t="s">
        <v>11</v>
      </c>
    </row>
    <row r="5633" spans="1:8" x14ac:dyDescent="0.25">
      <c r="A5633">
        <v>15057</v>
      </c>
      <c r="B5633">
        <v>20229376</v>
      </c>
      <c r="C5633">
        <v>6.4739000000000005E-2</v>
      </c>
      <c r="D5633">
        <v>0.242061</v>
      </c>
      <c r="E5633" t="b">
        <v>0</v>
      </c>
      <c r="F5633">
        <v>0</v>
      </c>
      <c r="G5633">
        <v>0.40920000000000001</v>
      </c>
      <c r="H5633" t="s">
        <v>11</v>
      </c>
    </row>
    <row r="5634" spans="1:8" x14ac:dyDescent="0.25">
      <c r="A5634">
        <v>15066</v>
      </c>
      <c r="B5634">
        <v>20229504</v>
      </c>
      <c r="C5634">
        <v>0.15998999999999999</v>
      </c>
      <c r="D5634">
        <v>0.23940900000000001</v>
      </c>
      <c r="E5634" t="b">
        <v>0</v>
      </c>
      <c r="F5634">
        <v>0</v>
      </c>
      <c r="G5634">
        <v>0.83909999999999996</v>
      </c>
      <c r="H5634" t="s">
        <v>11</v>
      </c>
    </row>
    <row r="5635" spans="1:8" x14ac:dyDescent="0.25">
      <c r="A5635">
        <v>15066</v>
      </c>
      <c r="B5635">
        <v>20229632</v>
      </c>
      <c r="C5635">
        <v>0.119197</v>
      </c>
      <c r="D5635">
        <v>0.23687900000000001</v>
      </c>
      <c r="E5635" t="b">
        <v>0</v>
      </c>
      <c r="F5635">
        <v>0</v>
      </c>
      <c r="G5635">
        <v>0.1103</v>
      </c>
      <c r="H5635" t="s">
        <v>11</v>
      </c>
    </row>
    <row r="5636" spans="1:8" x14ac:dyDescent="0.25">
      <c r="A5636">
        <v>15066</v>
      </c>
      <c r="B5636">
        <v>20229760</v>
      </c>
      <c r="C5636">
        <v>3.3184999999999999E-2</v>
      </c>
      <c r="D5636">
        <v>0.234459</v>
      </c>
      <c r="E5636" t="b">
        <v>0</v>
      </c>
      <c r="F5636">
        <v>0</v>
      </c>
      <c r="G5636">
        <v>0.1983</v>
      </c>
      <c r="H5636" t="s">
        <v>11</v>
      </c>
    </row>
    <row r="5637" spans="1:8" x14ac:dyDescent="0.25">
      <c r="A5637">
        <v>15067</v>
      </c>
      <c r="B5637">
        <v>20229888</v>
      </c>
      <c r="C5637">
        <v>6.0051E-2</v>
      </c>
      <c r="D5637">
        <v>0.23213900000000001</v>
      </c>
      <c r="E5637" t="b">
        <v>0</v>
      </c>
      <c r="F5637">
        <v>0</v>
      </c>
      <c r="G5637">
        <v>0.92610000000000003</v>
      </c>
      <c r="H5637" t="s">
        <v>11</v>
      </c>
    </row>
    <row r="5638" spans="1:8" x14ac:dyDescent="0.25">
      <c r="A5638">
        <v>15085</v>
      </c>
      <c r="B5638">
        <v>20230016</v>
      </c>
      <c r="C5638">
        <v>0.13264300000000001</v>
      </c>
      <c r="D5638">
        <v>0.229902</v>
      </c>
      <c r="E5638" t="b">
        <v>0</v>
      </c>
      <c r="F5638">
        <v>0</v>
      </c>
      <c r="G5638">
        <v>1</v>
      </c>
      <c r="H5638" t="s">
        <v>11</v>
      </c>
    </row>
    <row r="5639" spans="1:8" x14ac:dyDescent="0.25">
      <c r="A5639">
        <v>15086</v>
      </c>
      <c r="B5639">
        <v>20230144</v>
      </c>
      <c r="C5639">
        <v>9.3969999999999998E-2</v>
      </c>
      <c r="D5639">
        <v>0.227691</v>
      </c>
      <c r="E5639" t="b">
        <v>0</v>
      </c>
      <c r="F5639">
        <v>0</v>
      </c>
      <c r="G5639">
        <v>0.97960000000000003</v>
      </c>
      <c r="H5639" t="s">
        <v>11</v>
      </c>
    </row>
    <row r="5640" spans="1:8" x14ac:dyDescent="0.25">
      <c r="A5640">
        <v>15086</v>
      </c>
      <c r="B5640">
        <v>20230272</v>
      </c>
      <c r="C5640">
        <v>9.6981999999999999E-2</v>
      </c>
      <c r="D5640">
        <v>0.22556300000000001</v>
      </c>
      <c r="E5640" t="b">
        <v>0</v>
      </c>
      <c r="F5640">
        <v>0</v>
      </c>
      <c r="G5640">
        <v>1</v>
      </c>
      <c r="H5640" t="s">
        <v>11</v>
      </c>
    </row>
    <row r="5641" spans="1:8" x14ac:dyDescent="0.25">
      <c r="A5641">
        <v>15086</v>
      </c>
      <c r="B5641">
        <v>20230400</v>
      </c>
      <c r="C5641">
        <v>7.0308999999999996E-2</v>
      </c>
      <c r="D5641">
        <v>0.22356899999999999</v>
      </c>
      <c r="E5641" t="b">
        <v>0</v>
      </c>
      <c r="F5641">
        <v>0</v>
      </c>
      <c r="G5641">
        <v>0.55049999999999999</v>
      </c>
      <c r="H5641" t="s">
        <v>11</v>
      </c>
    </row>
    <row r="5642" spans="1:8" x14ac:dyDescent="0.25">
      <c r="A5642">
        <v>15087</v>
      </c>
      <c r="B5642">
        <v>20230528</v>
      </c>
      <c r="C5642">
        <v>6.3972000000000001E-2</v>
      </c>
      <c r="D5642">
        <v>0.22165399999999999</v>
      </c>
      <c r="E5642" t="b">
        <v>0</v>
      </c>
      <c r="F5642">
        <v>0</v>
      </c>
      <c r="G5642">
        <v>0.38219999999999998</v>
      </c>
      <c r="H5642" t="s">
        <v>11</v>
      </c>
    </row>
    <row r="5643" spans="1:8" x14ac:dyDescent="0.25">
      <c r="A5643">
        <v>15087</v>
      </c>
      <c r="B5643">
        <v>20230656</v>
      </c>
      <c r="C5643">
        <v>9.8565E-2</v>
      </c>
      <c r="D5643">
        <v>0.21979199999999999</v>
      </c>
      <c r="E5643" t="b">
        <v>0</v>
      </c>
      <c r="F5643">
        <v>0</v>
      </c>
      <c r="G5643">
        <v>0.40489999999999998</v>
      </c>
      <c r="H5643" t="s">
        <v>11</v>
      </c>
    </row>
    <row r="5644" spans="1:8" x14ac:dyDescent="0.25">
      <c r="A5644">
        <v>15087</v>
      </c>
      <c r="B5644">
        <v>20230784</v>
      </c>
      <c r="C5644">
        <v>0.102164</v>
      </c>
      <c r="D5644">
        <v>0.217968</v>
      </c>
      <c r="E5644" t="b">
        <v>0</v>
      </c>
      <c r="F5644">
        <v>0</v>
      </c>
      <c r="G5644">
        <v>0.72650000000000003</v>
      </c>
      <c r="H5644" t="s">
        <v>11</v>
      </c>
    </row>
    <row r="5645" spans="1:8" x14ac:dyDescent="0.25">
      <c r="A5645">
        <v>15088</v>
      </c>
      <c r="B5645">
        <v>20230912</v>
      </c>
      <c r="C5645">
        <v>5.3460000000000001E-2</v>
      </c>
      <c r="D5645">
        <v>0.21621000000000001</v>
      </c>
      <c r="E5645" t="b">
        <v>0</v>
      </c>
      <c r="F5645">
        <v>0</v>
      </c>
      <c r="G5645">
        <v>0.31340000000000001</v>
      </c>
      <c r="H5645" t="s">
        <v>11</v>
      </c>
    </row>
    <row r="5646" spans="1:8" x14ac:dyDescent="0.25">
      <c r="A5646">
        <v>15095</v>
      </c>
      <c r="B5646">
        <v>20231040</v>
      </c>
      <c r="C5646">
        <v>5.2690000000000001E-2</v>
      </c>
      <c r="D5646">
        <v>0.214529</v>
      </c>
      <c r="E5646" t="b">
        <v>0</v>
      </c>
      <c r="F5646">
        <v>0</v>
      </c>
      <c r="G5646">
        <v>0.95499999999999996</v>
      </c>
      <c r="H5646" t="s">
        <v>11</v>
      </c>
    </row>
    <row r="5647" spans="1:8" x14ac:dyDescent="0.25">
      <c r="A5647">
        <v>15096</v>
      </c>
      <c r="B5647">
        <v>20231168</v>
      </c>
      <c r="C5647">
        <v>5.7916000000000002E-2</v>
      </c>
      <c r="D5647">
        <v>0.21290799999999999</v>
      </c>
      <c r="E5647" t="b">
        <v>0</v>
      </c>
      <c r="F5647">
        <v>0</v>
      </c>
      <c r="G5647">
        <v>0.62749999999999995</v>
      </c>
      <c r="H5647" t="s">
        <v>11</v>
      </c>
    </row>
    <row r="5648" spans="1:8" x14ac:dyDescent="0.25">
      <c r="A5648">
        <v>15096</v>
      </c>
      <c r="B5648">
        <v>20231296</v>
      </c>
      <c r="C5648">
        <v>0.14887500000000001</v>
      </c>
      <c r="D5648">
        <v>0.21129999999999999</v>
      </c>
      <c r="E5648" t="b">
        <v>0</v>
      </c>
      <c r="F5648">
        <v>0</v>
      </c>
      <c r="G5648">
        <v>1</v>
      </c>
      <c r="H5648" t="s">
        <v>11</v>
      </c>
    </row>
    <row r="5649" spans="1:8" x14ac:dyDescent="0.25">
      <c r="A5649">
        <v>15115</v>
      </c>
      <c r="B5649">
        <v>20231424</v>
      </c>
      <c r="C5649">
        <v>0.130551</v>
      </c>
      <c r="D5649">
        <v>0.20974400000000001</v>
      </c>
      <c r="E5649" t="b">
        <v>0</v>
      </c>
      <c r="F5649">
        <v>0</v>
      </c>
      <c r="G5649">
        <v>1</v>
      </c>
      <c r="H5649" t="s">
        <v>11</v>
      </c>
    </row>
    <row r="5650" spans="1:8" x14ac:dyDescent="0.25">
      <c r="A5650">
        <v>15116</v>
      </c>
      <c r="B5650">
        <v>20231552</v>
      </c>
      <c r="C5650">
        <v>3.7726000000000003E-2</v>
      </c>
      <c r="D5650">
        <v>0.20827699999999999</v>
      </c>
      <c r="E5650" t="b">
        <v>0</v>
      </c>
      <c r="F5650">
        <v>0</v>
      </c>
      <c r="G5650">
        <v>0.49020000000000002</v>
      </c>
      <c r="H5650" t="s">
        <v>11</v>
      </c>
    </row>
    <row r="5651" spans="1:8" x14ac:dyDescent="0.25">
      <c r="A5651">
        <v>15116</v>
      </c>
      <c r="B5651">
        <v>20231680</v>
      </c>
      <c r="C5651">
        <v>2.9094999999999999E-2</v>
      </c>
      <c r="D5651">
        <v>0.20691000000000001</v>
      </c>
      <c r="E5651" t="b">
        <v>0</v>
      </c>
      <c r="F5651">
        <v>0</v>
      </c>
      <c r="G5651">
        <v>0.23549999999999999</v>
      </c>
      <c r="H5651" t="s">
        <v>11</v>
      </c>
    </row>
    <row r="5652" spans="1:8" x14ac:dyDescent="0.25">
      <c r="A5652">
        <v>15116</v>
      </c>
      <c r="B5652">
        <v>20231808</v>
      </c>
      <c r="C5652">
        <v>0.10802200000000001</v>
      </c>
      <c r="D5652">
        <v>0.205591</v>
      </c>
      <c r="E5652" t="b">
        <v>0</v>
      </c>
      <c r="F5652">
        <v>0</v>
      </c>
      <c r="G5652">
        <v>0.98460000000000003</v>
      </c>
      <c r="H5652" t="s">
        <v>11</v>
      </c>
    </row>
    <row r="5653" spans="1:8" x14ac:dyDescent="0.25">
      <c r="A5653">
        <v>15117</v>
      </c>
      <c r="B5653">
        <v>20231936</v>
      </c>
      <c r="C5653">
        <v>8.8026999999999994E-2</v>
      </c>
      <c r="D5653">
        <v>0.204232</v>
      </c>
      <c r="E5653" t="b">
        <v>0</v>
      </c>
      <c r="F5653">
        <v>0</v>
      </c>
      <c r="G5653">
        <v>1</v>
      </c>
      <c r="H5653" t="s">
        <v>11</v>
      </c>
    </row>
    <row r="5654" spans="1:8" x14ac:dyDescent="0.25">
      <c r="A5654">
        <v>15117</v>
      </c>
      <c r="B5654">
        <v>20232064</v>
      </c>
      <c r="C5654">
        <v>4.1210999999999998E-2</v>
      </c>
      <c r="D5654">
        <v>0.20291300000000001</v>
      </c>
      <c r="E5654" t="b">
        <v>0</v>
      </c>
      <c r="F5654">
        <v>0</v>
      </c>
      <c r="G5654">
        <v>0.30809999999999998</v>
      </c>
      <c r="H5654" t="s">
        <v>11</v>
      </c>
    </row>
    <row r="5655" spans="1:8" x14ac:dyDescent="0.25">
      <c r="A5655">
        <v>15118</v>
      </c>
      <c r="B5655">
        <v>20232192</v>
      </c>
      <c r="C5655">
        <v>7.8909999999999994E-2</v>
      </c>
      <c r="D5655">
        <v>0.201651</v>
      </c>
      <c r="E5655" t="b">
        <v>0</v>
      </c>
      <c r="F5655">
        <v>0</v>
      </c>
      <c r="G5655">
        <v>3.8800000000000001E-2</v>
      </c>
      <c r="H5655" t="s">
        <v>11</v>
      </c>
    </row>
    <row r="5656" spans="1:8" x14ac:dyDescent="0.25">
      <c r="A5656">
        <v>15118</v>
      </c>
      <c r="B5656">
        <v>20232320</v>
      </c>
      <c r="C5656">
        <v>0.106643</v>
      </c>
      <c r="D5656">
        <v>0.200428</v>
      </c>
      <c r="E5656" t="b">
        <v>0</v>
      </c>
      <c r="F5656">
        <v>0</v>
      </c>
      <c r="G5656">
        <v>0.2833</v>
      </c>
      <c r="H5656" t="s">
        <v>11</v>
      </c>
    </row>
    <row r="5657" spans="1:8" x14ac:dyDescent="0.25">
      <c r="A5657">
        <v>15125</v>
      </c>
      <c r="B5657">
        <v>20232448</v>
      </c>
      <c r="C5657">
        <v>7.9940999999999998E-2</v>
      </c>
      <c r="D5657">
        <v>0.199243</v>
      </c>
      <c r="E5657" t="b">
        <v>0</v>
      </c>
      <c r="F5657">
        <v>0</v>
      </c>
      <c r="G5657">
        <v>0.72709999999999997</v>
      </c>
      <c r="H5657" t="s">
        <v>11</v>
      </c>
    </row>
    <row r="5658" spans="1:8" x14ac:dyDescent="0.25">
      <c r="A5658">
        <v>15125</v>
      </c>
      <c r="B5658">
        <v>20232576</v>
      </c>
      <c r="C5658">
        <v>8.6571999999999996E-2</v>
      </c>
      <c r="D5658">
        <v>0.19809199999999999</v>
      </c>
      <c r="E5658" t="b">
        <v>0</v>
      </c>
      <c r="F5658">
        <v>0</v>
      </c>
      <c r="G5658">
        <v>0.1535</v>
      </c>
      <c r="H5658" t="s">
        <v>11</v>
      </c>
    </row>
    <row r="5659" spans="1:8" x14ac:dyDescent="0.25">
      <c r="A5659">
        <v>15126</v>
      </c>
      <c r="B5659">
        <v>20232704</v>
      </c>
      <c r="C5659">
        <v>0.143509</v>
      </c>
      <c r="D5659">
        <v>0.19700400000000001</v>
      </c>
      <c r="E5659" t="b">
        <v>0</v>
      </c>
      <c r="F5659">
        <v>0</v>
      </c>
      <c r="G5659">
        <v>0.57720000000000005</v>
      </c>
      <c r="H5659" t="s">
        <v>11</v>
      </c>
    </row>
    <row r="5660" spans="1:8" x14ac:dyDescent="0.25">
      <c r="A5660">
        <v>15126</v>
      </c>
      <c r="B5660">
        <v>20232832</v>
      </c>
      <c r="C5660">
        <v>0.13320399999999999</v>
      </c>
      <c r="D5660">
        <v>0.19595699999999999</v>
      </c>
      <c r="E5660" t="b">
        <v>0</v>
      </c>
      <c r="F5660">
        <v>0</v>
      </c>
      <c r="G5660">
        <v>0.92849999999999999</v>
      </c>
      <c r="H5660" t="s">
        <v>11</v>
      </c>
    </row>
    <row r="5661" spans="1:8" x14ac:dyDescent="0.25">
      <c r="A5661">
        <v>15145</v>
      </c>
      <c r="B5661">
        <v>20232960</v>
      </c>
      <c r="C5661">
        <v>6.3354999999999995E-2</v>
      </c>
      <c r="D5661">
        <v>0.194969</v>
      </c>
      <c r="E5661" t="b">
        <v>0</v>
      </c>
      <c r="F5661">
        <v>0</v>
      </c>
      <c r="G5661">
        <v>0.58420000000000005</v>
      </c>
      <c r="H5661" t="s">
        <v>11</v>
      </c>
    </row>
    <row r="5662" spans="1:8" x14ac:dyDescent="0.25">
      <c r="A5662">
        <v>15146</v>
      </c>
      <c r="B5662">
        <v>20233088</v>
      </c>
      <c r="C5662">
        <v>5.5931000000000002E-2</v>
      </c>
      <c r="D5662">
        <v>0.19403599999999999</v>
      </c>
      <c r="E5662" t="b">
        <v>0</v>
      </c>
      <c r="F5662">
        <v>0</v>
      </c>
      <c r="G5662">
        <v>0.74050000000000005</v>
      </c>
      <c r="H5662" t="s">
        <v>11</v>
      </c>
    </row>
    <row r="5663" spans="1:8" x14ac:dyDescent="0.25">
      <c r="A5663">
        <v>15146</v>
      </c>
      <c r="B5663">
        <v>20233216</v>
      </c>
      <c r="C5663">
        <v>7.1188000000000001E-2</v>
      </c>
      <c r="D5663">
        <v>0.193134</v>
      </c>
      <c r="E5663" t="b">
        <v>0</v>
      </c>
      <c r="F5663">
        <v>0</v>
      </c>
      <c r="G5663">
        <v>0.47649999999999998</v>
      </c>
      <c r="H5663" t="s">
        <v>11</v>
      </c>
    </row>
    <row r="5664" spans="1:8" x14ac:dyDescent="0.25">
      <c r="A5664">
        <v>15146</v>
      </c>
      <c r="B5664">
        <v>20233344</v>
      </c>
      <c r="C5664">
        <v>0.12659899999999999</v>
      </c>
      <c r="D5664">
        <v>0.192187</v>
      </c>
      <c r="E5664" t="b">
        <v>0</v>
      </c>
      <c r="F5664">
        <v>0</v>
      </c>
      <c r="G5664">
        <v>0.75309999999999999</v>
      </c>
      <c r="H5664" t="s">
        <v>11</v>
      </c>
    </row>
    <row r="5665" spans="1:8" x14ac:dyDescent="0.25">
      <c r="A5665">
        <v>15147</v>
      </c>
      <c r="B5665">
        <v>20233472</v>
      </c>
      <c r="C5665">
        <v>0.143258</v>
      </c>
      <c r="D5665">
        <v>0.19126499999999999</v>
      </c>
      <c r="E5665" t="b">
        <v>0</v>
      </c>
      <c r="F5665">
        <v>0</v>
      </c>
      <c r="G5665">
        <v>0.91</v>
      </c>
      <c r="H5665" t="s">
        <v>11</v>
      </c>
    </row>
    <row r="5666" spans="1:8" x14ac:dyDescent="0.25">
      <c r="A5666">
        <v>15147</v>
      </c>
      <c r="B5666">
        <v>20233600</v>
      </c>
      <c r="C5666">
        <v>5.6021000000000001E-2</v>
      </c>
      <c r="D5666">
        <v>0.19036900000000001</v>
      </c>
      <c r="E5666" t="b">
        <v>0</v>
      </c>
      <c r="F5666">
        <v>0</v>
      </c>
      <c r="G5666">
        <v>0.15570000000000001</v>
      </c>
      <c r="H5666" t="s">
        <v>11</v>
      </c>
    </row>
    <row r="5667" spans="1:8" x14ac:dyDescent="0.25">
      <c r="A5667">
        <v>15148</v>
      </c>
      <c r="B5667">
        <v>20233728</v>
      </c>
      <c r="C5667">
        <v>6.0437999999999999E-2</v>
      </c>
      <c r="D5667">
        <v>0.18956000000000001</v>
      </c>
      <c r="E5667" t="b">
        <v>0</v>
      </c>
      <c r="F5667">
        <v>0</v>
      </c>
      <c r="G5667">
        <v>0.19919999999999999</v>
      </c>
      <c r="H5667" t="s">
        <v>11</v>
      </c>
    </row>
    <row r="5668" spans="1:8" x14ac:dyDescent="0.25">
      <c r="A5668">
        <v>15155</v>
      </c>
      <c r="B5668">
        <v>20233856</v>
      </c>
      <c r="C5668">
        <v>0.14577200000000001</v>
      </c>
      <c r="D5668">
        <v>0.188774</v>
      </c>
      <c r="E5668" t="b">
        <v>0</v>
      </c>
      <c r="F5668">
        <v>0</v>
      </c>
      <c r="G5668">
        <v>0.98470000000000002</v>
      </c>
      <c r="H5668" t="s">
        <v>11</v>
      </c>
    </row>
    <row r="5669" spans="1:8" x14ac:dyDescent="0.25">
      <c r="A5669">
        <v>15155</v>
      </c>
      <c r="B5669">
        <v>20233984</v>
      </c>
      <c r="C5669">
        <v>0.14419699999999999</v>
      </c>
      <c r="D5669">
        <v>0.18796199999999999</v>
      </c>
      <c r="E5669" t="b">
        <v>0</v>
      </c>
      <c r="F5669">
        <v>0</v>
      </c>
      <c r="G5669">
        <v>0.99050000000000005</v>
      </c>
      <c r="H5669" t="s">
        <v>11</v>
      </c>
    </row>
    <row r="5670" spans="1:8" x14ac:dyDescent="0.25">
      <c r="A5670">
        <v>15155</v>
      </c>
      <c r="B5670">
        <v>20234112</v>
      </c>
      <c r="C5670">
        <v>6.7665000000000003E-2</v>
      </c>
      <c r="D5670">
        <v>0.187169</v>
      </c>
      <c r="E5670" t="b">
        <v>0</v>
      </c>
      <c r="F5670">
        <v>0</v>
      </c>
      <c r="G5670">
        <v>7.9200000000000007E-2</v>
      </c>
      <c r="H5670" t="s">
        <v>11</v>
      </c>
    </row>
    <row r="5671" spans="1:8" x14ac:dyDescent="0.25">
      <c r="A5671">
        <v>15156</v>
      </c>
      <c r="B5671">
        <v>20234240</v>
      </c>
      <c r="C5671">
        <v>0.126637</v>
      </c>
      <c r="D5671">
        <v>0.18646199999999999</v>
      </c>
      <c r="E5671" t="b">
        <v>0</v>
      </c>
      <c r="F5671">
        <v>0</v>
      </c>
      <c r="G5671">
        <v>0.42659999999999998</v>
      </c>
      <c r="H5671" t="s">
        <v>11</v>
      </c>
    </row>
    <row r="5672" spans="1:8" x14ac:dyDescent="0.25">
      <c r="A5672">
        <v>15176</v>
      </c>
      <c r="B5672">
        <v>20234368</v>
      </c>
      <c r="C5672">
        <v>0.16278999999999999</v>
      </c>
      <c r="D5672">
        <v>0.185775</v>
      </c>
      <c r="E5672" t="b">
        <v>0</v>
      </c>
      <c r="F5672">
        <v>0</v>
      </c>
      <c r="G5672">
        <v>0.94920000000000004</v>
      </c>
      <c r="H5672" t="s">
        <v>11</v>
      </c>
    </row>
    <row r="5673" spans="1:8" x14ac:dyDescent="0.25">
      <c r="A5673">
        <v>15176</v>
      </c>
      <c r="B5673">
        <v>20234496</v>
      </c>
      <c r="C5673">
        <v>4.8805000000000001E-2</v>
      </c>
      <c r="D5673">
        <v>0.185115</v>
      </c>
      <c r="E5673" t="b">
        <v>0</v>
      </c>
      <c r="F5673">
        <v>0</v>
      </c>
      <c r="G5673">
        <v>7.2700000000000001E-2</v>
      </c>
      <c r="H5673" t="s">
        <v>11</v>
      </c>
    </row>
    <row r="5674" spans="1:8" x14ac:dyDescent="0.25">
      <c r="A5674">
        <v>15177</v>
      </c>
      <c r="B5674">
        <v>20234624</v>
      </c>
      <c r="C5674">
        <v>0.190861</v>
      </c>
      <c r="D5674">
        <v>0.184474</v>
      </c>
      <c r="E5674" t="b">
        <v>0</v>
      </c>
      <c r="F5674">
        <v>0</v>
      </c>
      <c r="G5674">
        <v>0.87390000000000001</v>
      </c>
      <c r="H5674" t="s">
        <v>11</v>
      </c>
    </row>
    <row r="5675" spans="1:8" x14ac:dyDescent="0.25">
      <c r="A5675">
        <v>15177</v>
      </c>
      <c r="B5675">
        <v>20234752</v>
      </c>
      <c r="C5675">
        <v>0.27015899999999998</v>
      </c>
      <c r="D5675">
        <v>0.183866</v>
      </c>
      <c r="E5675" t="b">
        <v>0</v>
      </c>
      <c r="F5675">
        <v>0</v>
      </c>
      <c r="G5675">
        <v>1</v>
      </c>
      <c r="H5675" t="s">
        <v>11</v>
      </c>
    </row>
    <row r="5676" spans="1:8" x14ac:dyDescent="0.25">
      <c r="A5676">
        <v>15177</v>
      </c>
      <c r="B5676">
        <v>20234880</v>
      </c>
      <c r="C5676">
        <v>0.17164099999999999</v>
      </c>
      <c r="D5676">
        <v>0.18328900000000001</v>
      </c>
      <c r="E5676" t="b">
        <v>0</v>
      </c>
      <c r="F5676">
        <v>0</v>
      </c>
      <c r="G5676">
        <v>0.7601</v>
      </c>
      <c r="H5676" t="s">
        <v>11</v>
      </c>
    </row>
    <row r="5677" spans="1:8" x14ac:dyDescent="0.25">
      <c r="A5677">
        <v>15178</v>
      </c>
      <c r="B5677">
        <v>20235008</v>
      </c>
      <c r="C5677">
        <v>8.3432000000000006E-2</v>
      </c>
      <c r="D5677">
        <v>0.18284800000000001</v>
      </c>
      <c r="E5677" t="b">
        <v>0</v>
      </c>
      <c r="F5677">
        <v>0</v>
      </c>
      <c r="G5677">
        <v>3.49E-2</v>
      </c>
      <c r="H5677" t="s">
        <v>11</v>
      </c>
    </row>
    <row r="5678" spans="1:8" x14ac:dyDescent="0.25">
      <c r="A5678">
        <v>15178</v>
      </c>
      <c r="B5678">
        <v>20235136</v>
      </c>
      <c r="C5678">
        <v>6.7608000000000001E-2</v>
      </c>
      <c r="D5678">
        <v>0.18242900000000001</v>
      </c>
      <c r="E5678" t="b">
        <v>0</v>
      </c>
      <c r="F5678">
        <v>0</v>
      </c>
      <c r="G5678">
        <v>0.27160000000000001</v>
      </c>
      <c r="H5678" t="s">
        <v>11</v>
      </c>
    </row>
    <row r="5679" spans="1:8" x14ac:dyDescent="0.25">
      <c r="A5679">
        <v>15185</v>
      </c>
      <c r="B5679">
        <v>20235264</v>
      </c>
      <c r="C5679">
        <v>0.114104</v>
      </c>
      <c r="D5679">
        <v>0.18201999999999999</v>
      </c>
      <c r="E5679" t="b">
        <v>0</v>
      </c>
      <c r="F5679">
        <v>0</v>
      </c>
      <c r="G5679">
        <v>0.2288</v>
      </c>
      <c r="H5679" t="s">
        <v>11</v>
      </c>
    </row>
    <row r="5680" spans="1:8" x14ac:dyDescent="0.25">
      <c r="A5680">
        <v>15185</v>
      </c>
      <c r="B5680">
        <v>20235392</v>
      </c>
      <c r="C5680">
        <v>0.12681600000000001</v>
      </c>
      <c r="D5680">
        <v>0.18148500000000001</v>
      </c>
      <c r="E5680" t="b">
        <v>0</v>
      </c>
      <c r="F5680">
        <v>0</v>
      </c>
      <c r="G5680">
        <v>0.17519999999999999</v>
      </c>
      <c r="H5680" t="s">
        <v>12</v>
      </c>
    </row>
    <row r="5681" spans="1:8" x14ac:dyDescent="0.25">
      <c r="A5681">
        <v>15186</v>
      </c>
      <c r="B5681">
        <v>20235520</v>
      </c>
      <c r="C5681">
        <v>0.14493600000000001</v>
      </c>
      <c r="D5681">
        <v>0.18094199999999999</v>
      </c>
      <c r="E5681" t="b">
        <v>0</v>
      </c>
      <c r="F5681">
        <v>0</v>
      </c>
      <c r="G5681">
        <v>0.53280000000000005</v>
      </c>
      <c r="H5681" t="s">
        <v>12</v>
      </c>
    </row>
    <row r="5682" spans="1:8" x14ac:dyDescent="0.25">
      <c r="A5682">
        <v>15186</v>
      </c>
      <c r="B5682">
        <v>20235648</v>
      </c>
      <c r="C5682">
        <v>0.16236600000000001</v>
      </c>
      <c r="D5682">
        <v>0.18040999999999999</v>
      </c>
      <c r="E5682" t="b">
        <v>0</v>
      </c>
      <c r="F5682">
        <v>0</v>
      </c>
      <c r="G5682">
        <v>0.317</v>
      </c>
      <c r="H5682" t="s">
        <v>12</v>
      </c>
    </row>
    <row r="5683" spans="1:8" x14ac:dyDescent="0.25">
      <c r="A5683">
        <v>15205</v>
      </c>
      <c r="B5683">
        <v>20235776</v>
      </c>
      <c r="C5683">
        <v>0.132436</v>
      </c>
      <c r="D5683">
        <v>0.17994299999999999</v>
      </c>
      <c r="E5683" t="b">
        <v>0</v>
      </c>
      <c r="F5683">
        <v>0</v>
      </c>
      <c r="G5683">
        <v>0.15529999999999999</v>
      </c>
      <c r="H5683" t="s">
        <v>12</v>
      </c>
    </row>
    <row r="5684" spans="1:8" x14ac:dyDescent="0.25">
      <c r="A5684">
        <v>15206</v>
      </c>
      <c r="B5684">
        <v>20235904</v>
      </c>
      <c r="C5684">
        <v>0.15245300000000001</v>
      </c>
      <c r="D5684">
        <v>0.17952899999999999</v>
      </c>
      <c r="E5684" t="b">
        <v>0</v>
      </c>
      <c r="F5684">
        <v>0</v>
      </c>
      <c r="G5684">
        <v>0.3926</v>
      </c>
      <c r="H5684" t="s">
        <v>12</v>
      </c>
    </row>
    <row r="5685" spans="1:8" x14ac:dyDescent="0.25">
      <c r="A5685">
        <v>15206</v>
      </c>
      <c r="B5685">
        <v>20236032</v>
      </c>
      <c r="C5685">
        <v>0.17604800000000001</v>
      </c>
      <c r="D5685">
        <v>0.179142</v>
      </c>
      <c r="E5685" t="b">
        <v>0</v>
      </c>
      <c r="F5685">
        <v>0</v>
      </c>
      <c r="G5685">
        <v>0.90869999999999995</v>
      </c>
      <c r="H5685" t="s">
        <v>12</v>
      </c>
    </row>
    <row r="5686" spans="1:8" x14ac:dyDescent="0.25">
      <c r="A5686">
        <v>15206</v>
      </c>
      <c r="B5686">
        <v>20236160</v>
      </c>
      <c r="C5686">
        <v>0.18795700000000001</v>
      </c>
      <c r="D5686">
        <v>0.17877100000000001</v>
      </c>
      <c r="E5686" t="b">
        <v>0</v>
      </c>
      <c r="F5686">
        <v>0</v>
      </c>
      <c r="G5686">
        <v>0.8256</v>
      </c>
      <c r="H5686" t="s">
        <v>12</v>
      </c>
    </row>
    <row r="5687" spans="1:8" x14ac:dyDescent="0.25">
      <c r="A5687">
        <v>15207</v>
      </c>
      <c r="B5687">
        <v>20236288</v>
      </c>
      <c r="C5687">
        <v>0.11859599999999999</v>
      </c>
      <c r="D5687">
        <v>0.17843200000000001</v>
      </c>
      <c r="E5687" t="b">
        <v>0</v>
      </c>
      <c r="F5687">
        <v>0</v>
      </c>
      <c r="G5687">
        <v>1</v>
      </c>
      <c r="H5687" t="s">
        <v>12</v>
      </c>
    </row>
    <row r="5688" spans="1:8" x14ac:dyDescent="0.25">
      <c r="A5688">
        <v>15207</v>
      </c>
      <c r="B5688">
        <v>20236416</v>
      </c>
      <c r="C5688">
        <v>4.9466000000000003E-2</v>
      </c>
      <c r="D5688">
        <v>0.17811199999999999</v>
      </c>
      <c r="E5688" t="b">
        <v>0</v>
      </c>
      <c r="F5688">
        <v>0</v>
      </c>
      <c r="G5688">
        <v>0.53669999999999995</v>
      </c>
      <c r="H5688" t="s">
        <v>12</v>
      </c>
    </row>
    <row r="5689" spans="1:8" x14ac:dyDescent="0.25">
      <c r="A5689">
        <v>15207</v>
      </c>
      <c r="B5689">
        <v>20236544</v>
      </c>
      <c r="C5689">
        <v>4.4560000000000002E-2</v>
      </c>
      <c r="D5689">
        <v>0.17780399999999999</v>
      </c>
      <c r="E5689" t="b">
        <v>0</v>
      </c>
      <c r="F5689">
        <v>0</v>
      </c>
      <c r="G5689">
        <v>0.37840000000000001</v>
      </c>
      <c r="H5689" t="s">
        <v>12</v>
      </c>
    </row>
    <row r="5690" spans="1:8" x14ac:dyDescent="0.25">
      <c r="A5690">
        <v>15208</v>
      </c>
      <c r="B5690">
        <v>20236672</v>
      </c>
      <c r="C5690">
        <v>9.7068000000000002E-2</v>
      </c>
      <c r="D5690">
        <v>0.177402</v>
      </c>
      <c r="E5690" t="b">
        <v>0</v>
      </c>
      <c r="F5690">
        <v>0</v>
      </c>
      <c r="G5690">
        <v>0.99450000000000005</v>
      </c>
      <c r="H5690" t="s">
        <v>12</v>
      </c>
    </row>
    <row r="5691" spans="1:8" x14ac:dyDescent="0.25">
      <c r="A5691">
        <v>15215</v>
      </c>
      <c r="B5691">
        <v>20236800</v>
      </c>
      <c r="C5691">
        <v>3.8137999999999998E-2</v>
      </c>
      <c r="D5691">
        <v>0.176898</v>
      </c>
      <c r="E5691" t="b">
        <v>0</v>
      </c>
      <c r="F5691">
        <v>0</v>
      </c>
      <c r="G5691">
        <v>0.51100000000000001</v>
      </c>
      <c r="H5691" t="s">
        <v>12</v>
      </c>
    </row>
    <row r="5692" spans="1:8" x14ac:dyDescent="0.25">
      <c r="A5692">
        <v>15215</v>
      </c>
      <c r="B5692">
        <v>20236928</v>
      </c>
      <c r="C5692">
        <v>1.3622E-2</v>
      </c>
      <c r="D5692">
        <v>0.17636099999999999</v>
      </c>
      <c r="E5692" t="b">
        <v>0</v>
      </c>
      <c r="F5692">
        <v>0</v>
      </c>
      <c r="G5692">
        <v>0.43819999999999998</v>
      </c>
      <c r="H5692" t="s">
        <v>12</v>
      </c>
    </row>
    <row r="5693" spans="1:8" x14ac:dyDescent="0.25">
      <c r="A5693">
        <v>15216</v>
      </c>
      <c r="B5693">
        <v>20237056</v>
      </c>
      <c r="C5693">
        <v>3.9995999999999997E-2</v>
      </c>
      <c r="D5693">
        <v>0.17582400000000001</v>
      </c>
      <c r="E5693" t="b">
        <v>0</v>
      </c>
      <c r="F5693">
        <v>0</v>
      </c>
      <c r="G5693">
        <v>0.41449999999999998</v>
      </c>
      <c r="H5693" t="s">
        <v>12</v>
      </c>
    </row>
    <row r="5694" spans="1:8" x14ac:dyDescent="0.25">
      <c r="A5694">
        <v>15235</v>
      </c>
      <c r="B5694">
        <v>20237184</v>
      </c>
      <c r="C5694">
        <v>8.2586000000000007E-2</v>
      </c>
      <c r="D5694">
        <v>0.17524799999999999</v>
      </c>
      <c r="E5694" t="b">
        <v>0</v>
      </c>
      <c r="F5694">
        <v>0</v>
      </c>
      <c r="G5694">
        <v>0.64690000000000003</v>
      </c>
      <c r="H5694" t="s">
        <v>12</v>
      </c>
    </row>
    <row r="5695" spans="1:8" x14ac:dyDescent="0.25">
      <c r="A5695">
        <v>15235</v>
      </c>
      <c r="B5695">
        <v>20237312</v>
      </c>
      <c r="C5695">
        <v>6.1849000000000001E-2</v>
      </c>
      <c r="D5695">
        <v>0.17466599999999999</v>
      </c>
      <c r="E5695" t="b">
        <v>0</v>
      </c>
      <c r="F5695">
        <v>0</v>
      </c>
      <c r="G5695">
        <v>0.4481</v>
      </c>
      <c r="H5695" t="s">
        <v>12</v>
      </c>
    </row>
    <row r="5696" spans="1:8" x14ac:dyDescent="0.25">
      <c r="A5696">
        <v>15236</v>
      </c>
      <c r="B5696">
        <v>20237440</v>
      </c>
      <c r="C5696">
        <v>5.5370000000000003E-2</v>
      </c>
      <c r="D5696">
        <v>0.17408399999999999</v>
      </c>
      <c r="E5696" t="b">
        <v>0</v>
      </c>
      <c r="F5696">
        <v>0</v>
      </c>
      <c r="G5696">
        <v>0.73919999999999997</v>
      </c>
      <c r="H5696" t="s">
        <v>12</v>
      </c>
    </row>
    <row r="5697" spans="1:8" x14ac:dyDescent="0.25">
      <c r="A5697">
        <v>15236</v>
      </c>
      <c r="B5697">
        <v>20237568</v>
      </c>
      <c r="C5697">
        <v>2.9177000000000002E-2</v>
      </c>
      <c r="D5697">
        <v>0.173545</v>
      </c>
      <c r="E5697" t="b">
        <v>0</v>
      </c>
      <c r="F5697">
        <v>0</v>
      </c>
      <c r="G5697">
        <v>0.19339999999999999</v>
      </c>
      <c r="H5697" t="s">
        <v>12</v>
      </c>
    </row>
    <row r="5698" spans="1:8" x14ac:dyDescent="0.25">
      <c r="A5698">
        <v>15236</v>
      </c>
      <c r="B5698">
        <v>20237696</v>
      </c>
      <c r="C5698">
        <v>9.0977000000000002E-2</v>
      </c>
      <c r="D5698">
        <v>0.173008</v>
      </c>
      <c r="E5698" t="b">
        <v>0</v>
      </c>
      <c r="F5698">
        <v>0</v>
      </c>
      <c r="G5698">
        <v>0.97840000000000005</v>
      </c>
      <c r="H5698" t="s">
        <v>12</v>
      </c>
    </row>
    <row r="5699" spans="1:8" x14ac:dyDescent="0.25">
      <c r="A5699">
        <v>15237</v>
      </c>
      <c r="B5699">
        <v>20237824</v>
      </c>
      <c r="C5699">
        <v>7.1572999999999998E-2</v>
      </c>
      <c r="D5699">
        <v>0.172454</v>
      </c>
      <c r="E5699" t="b">
        <v>0</v>
      </c>
      <c r="F5699">
        <v>0</v>
      </c>
      <c r="G5699">
        <v>0.59650000000000003</v>
      </c>
      <c r="H5699" t="s">
        <v>12</v>
      </c>
    </row>
    <row r="5700" spans="1:8" x14ac:dyDescent="0.25">
      <c r="A5700">
        <v>15237</v>
      </c>
      <c r="B5700">
        <v>20237952</v>
      </c>
      <c r="C5700">
        <v>6.4370999999999998E-2</v>
      </c>
      <c r="D5700">
        <v>0.171901</v>
      </c>
      <c r="E5700" t="b">
        <v>0</v>
      </c>
      <c r="F5700">
        <v>0</v>
      </c>
      <c r="G5700">
        <v>0.67589999999999995</v>
      </c>
      <c r="H5700" t="s">
        <v>12</v>
      </c>
    </row>
    <row r="5701" spans="1:8" x14ac:dyDescent="0.25">
      <c r="A5701">
        <v>15237</v>
      </c>
      <c r="B5701">
        <v>20238080</v>
      </c>
      <c r="C5701">
        <v>6.6420000000000007E-2</v>
      </c>
      <c r="D5701">
        <v>0.17138300000000001</v>
      </c>
      <c r="E5701" t="b">
        <v>0</v>
      </c>
      <c r="F5701">
        <v>0</v>
      </c>
      <c r="G5701">
        <v>0.56310000000000004</v>
      </c>
      <c r="H5701" t="s">
        <v>12</v>
      </c>
    </row>
    <row r="5702" spans="1:8" x14ac:dyDescent="0.25">
      <c r="A5702">
        <v>15245</v>
      </c>
      <c r="B5702">
        <v>20238208</v>
      </c>
      <c r="C5702">
        <v>9.6313999999999997E-2</v>
      </c>
      <c r="D5702">
        <v>0.170874</v>
      </c>
      <c r="E5702" t="b">
        <v>0</v>
      </c>
      <c r="F5702">
        <v>0</v>
      </c>
      <c r="G5702">
        <v>0.71950000000000003</v>
      </c>
      <c r="H5702" t="s">
        <v>12</v>
      </c>
    </row>
    <row r="5703" spans="1:8" x14ac:dyDescent="0.25">
      <c r="A5703">
        <v>15245</v>
      </c>
      <c r="B5703">
        <v>20238336</v>
      </c>
      <c r="C5703">
        <v>8.2202999999999998E-2</v>
      </c>
      <c r="D5703">
        <v>0.17037099999999999</v>
      </c>
      <c r="E5703" t="b">
        <v>0</v>
      </c>
      <c r="F5703">
        <v>0</v>
      </c>
      <c r="G5703">
        <v>0.8377</v>
      </c>
      <c r="H5703" t="s">
        <v>12</v>
      </c>
    </row>
    <row r="5704" spans="1:8" x14ac:dyDescent="0.25">
      <c r="A5704">
        <v>15246</v>
      </c>
      <c r="B5704">
        <v>20238464</v>
      </c>
      <c r="C5704">
        <v>0.10333199999999999</v>
      </c>
      <c r="D5704">
        <v>0.169878</v>
      </c>
      <c r="E5704" t="b">
        <v>0</v>
      </c>
      <c r="F5704">
        <v>0</v>
      </c>
      <c r="G5704">
        <v>0.45660000000000001</v>
      </c>
      <c r="H5704" t="s">
        <v>12</v>
      </c>
    </row>
    <row r="5705" spans="1:8" x14ac:dyDescent="0.25">
      <c r="A5705">
        <v>15246</v>
      </c>
      <c r="B5705">
        <v>20238592</v>
      </c>
      <c r="C5705">
        <v>0.114054</v>
      </c>
      <c r="D5705">
        <v>0.16941500000000001</v>
      </c>
      <c r="E5705" t="b">
        <v>0</v>
      </c>
      <c r="F5705">
        <v>0</v>
      </c>
      <c r="G5705">
        <v>0.73209999999999997</v>
      </c>
      <c r="H5705" t="s">
        <v>12</v>
      </c>
    </row>
    <row r="5706" spans="1:8" x14ac:dyDescent="0.25">
      <c r="A5706">
        <v>15265</v>
      </c>
      <c r="B5706">
        <v>20238720</v>
      </c>
      <c r="C5706">
        <v>0.16391600000000001</v>
      </c>
      <c r="D5706">
        <v>0.16897499999999999</v>
      </c>
      <c r="E5706" t="b">
        <v>0</v>
      </c>
      <c r="F5706">
        <v>0</v>
      </c>
      <c r="G5706">
        <v>0.98550000000000004</v>
      </c>
      <c r="H5706" t="s">
        <v>12</v>
      </c>
    </row>
    <row r="5707" spans="1:8" x14ac:dyDescent="0.25">
      <c r="A5707">
        <v>15265</v>
      </c>
      <c r="B5707">
        <v>20238848</v>
      </c>
      <c r="C5707">
        <v>0.13475200000000001</v>
      </c>
      <c r="D5707">
        <v>0.168572</v>
      </c>
      <c r="E5707" t="b">
        <v>0</v>
      </c>
      <c r="F5707">
        <v>0</v>
      </c>
      <c r="G5707">
        <v>0.34470000000000001</v>
      </c>
      <c r="H5707" t="s">
        <v>12</v>
      </c>
    </row>
    <row r="5708" spans="1:8" x14ac:dyDescent="0.25">
      <c r="A5708">
        <v>15266</v>
      </c>
      <c r="B5708">
        <v>20238976</v>
      </c>
      <c r="C5708">
        <v>9.9144999999999997E-2</v>
      </c>
      <c r="D5708">
        <v>0.16822400000000001</v>
      </c>
      <c r="E5708" t="b">
        <v>0</v>
      </c>
      <c r="F5708">
        <v>0</v>
      </c>
      <c r="G5708">
        <v>0.79920000000000002</v>
      </c>
      <c r="H5708" t="s">
        <v>12</v>
      </c>
    </row>
    <row r="5709" spans="1:8" x14ac:dyDescent="0.25">
      <c r="A5709">
        <v>15266</v>
      </c>
      <c r="B5709">
        <v>20239104</v>
      </c>
      <c r="C5709">
        <v>3.7871000000000002E-2</v>
      </c>
      <c r="D5709">
        <v>0.16789299999999999</v>
      </c>
      <c r="E5709" t="b">
        <v>0</v>
      </c>
      <c r="F5709">
        <v>0</v>
      </c>
      <c r="G5709">
        <v>0.61129999999999995</v>
      </c>
      <c r="H5709" t="s">
        <v>12</v>
      </c>
    </row>
    <row r="5710" spans="1:8" x14ac:dyDescent="0.25">
      <c r="A5710">
        <v>15266</v>
      </c>
      <c r="B5710">
        <v>20239232</v>
      </c>
      <c r="C5710">
        <v>3.5846999999999997E-2</v>
      </c>
      <c r="D5710">
        <v>0.16757</v>
      </c>
      <c r="E5710" t="b">
        <v>0</v>
      </c>
      <c r="F5710">
        <v>0</v>
      </c>
      <c r="G5710">
        <v>0.18129999999999999</v>
      </c>
      <c r="H5710" t="s">
        <v>12</v>
      </c>
    </row>
    <row r="5711" spans="1:8" x14ac:dyDescent="0.25">
      <c r="A5711">
        <v>15267</v>
      </c>
      <c r="B5711">
        <v>20239360</v>
      </c>
      <c r="C5711">
        <v>0.106408</v>
      </c>
      <c r="D5711">
        <v>0.16716700000000001</v>
      </c>
      <c r="E5711" t="b">
        <v>0</v>
      </c>
      <c r="F5711">
        <v>0</v>
      </c>
      <c r="G5711">
        <v>1</v>
      </c>
      <c r="H5711" t="s">
        <v>12</v>
      </c>
    </row>
    <row r="5712" spans="1:8" x14ac:dyDescent="0.25">
      <c r="A5712">
        <v>15267</v>
      </c>
      <c r="B5712">
        <v>20239488</v>
      </c>
      <c r="C5712">
        <v>0.18253800000000001</v>
      </c>
      <c r="D5712">
        <v>0.16669600000000001</v>
      </c>
      <c r="E5712" t="b">
        <v>0</v>
      </c>
      <c r="F5712">
        <v>0</v>
      </c>
      <c r="G5712">
        <v>1</v>
      </c>
      <c r="H5712" t="s">
        <v>12</v>
      </c>
    </row>
    <row r="5713" spans="1:8" x14ac:dyDescent="0.25">
      <c r="A5713">
        <v>15275</v>
      </c>
      <c r="B5713">
        <v>20239616</v>
      </c>
      <c r="C5713">
        <v>0.162691</v>
      </c>
      <c r="D5713">
        <v>0.16622600000000001</v>
      </c>
      <c r="E5713" t="b">
        <v>0</v>
      </c>
      <c r="F5713">
        <v>0</v>
      </c>
      <c r="G5713">
        <v>1</v>
      </c>
      <c r="H5713" t="s">
        <v>12</v>
      </c>
    </row>
    <row r="5714" spans="1:8" x14ac:dyDescent="0.25">
      <c r="A5714">
        <v>15276</v>
      </c>
      <c r="B5714">
        <v>20239744</v>
      </c>
      <c r="C5714">
        <v>7.6011999999999996E-2</v>
      </c>
      <c r="D5714">
        <v>0.16586400000000001</v>
      </c>
      <c r="E5714" t="b">
        <v>0</v>
      </c>
      <c r="F5714">
        <v>0</v>
      </c>
      <c r="G5714">
        <v>0.43319999999999997</v>
      </c>
      <c r="H5714" t="s">
        <v>12</v>
      </c>
    </row>
    <row r="5715" spans="1:8" x14ac:dyDescent="0.25">
      <c r="A5715">
        <v>15276</v>
      </c>
      <c r="B5715">
        <v>20239872</v>
      </c>
      <c r="C5715">
        <v>0.137096</v>
      </c>
      <c r="D5715">
        <v>0.165599</v>
      </c>
      <c r="E5715" t="b">
        <v>0</v>
      </c>
      <c r="F5715">
        <v>0</v>
      </c>
      <c r="G5715">
        <v>1</v>
      </c>
      <c r="H5715" t="s">
        <v>12</v>
      </c>
    </row>
    <row r="5716" spans="1:8" x14ac:dyDescent="0.25">
      <c r="A5716">
        <v>15276</v>
      </c>
      <c r="B5716">
        <v>20240000</v>
      </c>
      <c r="C5716">
        <v>9.1036000000000006E-2</v>
      </c>
      <c r="D5716">
        <v>0.16534199999999999</v>
      </c>
      <c r="E5716" t="b">
        <v>0</v>
      </c>
      <c r="F5716">
        <v>0</v>
      </c>
      <c r="G5716">
        <v>0.35970000000000002</v>
      </c>
      <c r="H5716" t="s">
        <v>12</v>
      </c>
    </row>
    <row r="5717" spans="1:8" x14ac:dyDescent="0.25">
      <c r="A5717">
        <v>15295</v>
      </c>
      <c r="B5717">
        <v>20240128</v>
      </c>
      <c r="C5717">
        <v>0.13889199999999999</v>
      </c>
      <c r="D5717">
        <v>0.16503300000000001</v>
      </c>
      <c r="E5717" t="b">
        <v>0</v>
      </c>
      <c r="F5717">
        <v>0</v>
      </c>
      <c r="G5717">
        <v>0.81899999999999995</v>
      </c>
      <c r="H5717" t="s">
        <v>12</v>
      </c>
    </row>
    <row r="5718" spans="1:8" x14ac:dyDescent="0.25">
      <c r="A5718">
        <v>15296</v>
      </c>
      <c r="B5718">
        <v>20240256</v>
      </c>
      <c r="C5718">
        <v>7.4364E-2</v>
      </c>
      <c r="D5718">
        <v>0.164715</v>
      </c>
      <c r="E5718" t="b">
        <v>0</v>
      </c>
      <c r="F5718">
        <v>0</v>
      </c>
      <c r="G5718">
        <v>0.50380000000000003</v>
      </c>
      <c r="H5718" t="s">
        <v>12</v>
      </c>
    </row>
    <row r="5719" spans="1:8" x14ac:dyDescent="0.25">
      <c r="A5719">
        <v>15296</v>
      </c>
      <c r="B5719">
        <v>20240384</v>
      </c>
      <c r="C5719">
        <v>5.5801000000000003E-2</v>
      </c>
      <c r="D5719">
        <v>0.16439699999999999</v>
      </c>
      <c r="E5719" t="b">
        <v>0</v>
      </c>
      <c r="F5719">
        <v>0</v>
      </c>
      <c r="G5719">
        <v>0.72750000000000004</v>
      </c>
      <c r="H5719" t="s">
        <v>12</v>
      </c>
    </row>
    <row r="5720" spans="1:8" x14ac:dyDescent="0.25">
      <c r="A5720">
        <v>15297</v>
      </c>
      <c r="B5720">
        <v>20240512</v>
      </c>
      <c r="C5720">
        <v>6.4707000000000001E-2</v>
      </c>
      <c r="D5720">
        <v>0.16407099999999999</v>
      </c>
      <c r="E5720" t="b">
        <v>0</v>
      </c>
      <c r="F5720">
        <v>0</v>
      </c>
      <c r="G5720">
        <v>0.21</v>
      </c>
      <c r="H5720" t="s">
        <v>12</v>
      </c>
    </row>
    <row r="5721" spans="1:8" x14ac:dyDescent="0.25">
      <c r="A5721">
        <v>15297</v>
      </c>
      <c r="B5721">
        <v>20240640</v>
      </c>
      <c r="C5721">
        <v>0.217332</v>
      </c>
      <c r="D5721">
        <v>0.16369300000000001</v>
      </c>
      <c r="E5721" t="b">
        <v>0</v>
      </c>
      <c r="F5721">
        <v>0</v>
      </c>
      <c r="G5721">
        <v>1</v>
      </c>
      <c r="H5721" t="s">
        <v>12</v>
      </c>
    </row>
    <row r="5722" spans="1:8" x14ac:dyDescent="0.25">
      <c r="A5722">
        <v>15297</v>
      </c>
      <c r="B5722">
        <v>20240768</v>
      </c>
      <c r="C5722">
        <v>0.16770599999999999</v>
      </c>
      <c r="D5722">
        <v>0.16331599999999999</v>
      </c>
      <c r="E5722" t="b">
        <v>0</v>
      </c>
      <c r="F5722">
        <v>0</v>
      </c>
      <c r="G5722">
        <v>0.91039999999999999</v>
      </c>
      <c r="H5722" t="s">
        <v>12</v>
      </c>
    </row>
    <row r="5723" spans="1:8" x14ac:dyDescent="0.25">
      <c r="A5723">
        <v>15298</v>
      </c>
      <c r="B5723">
        <v>20240896</v>
      </c>
      <c r="C5723">
        <v>0.14762500000000001</v>
      </c>
      <c r="D5723">
        <v>0.162994</v>
      </c>
      <c r="E5723" t="b">
        <v>0</v>
      </c>
      <c r="F5723">
        <v>0</v>
      </c>
      <c r="G5723">
        <v>0.97219999999999995</v>
      </c>
      <c r="H5723" t="s">
        <v>12</v>
      </c>
    </row>
    <row r="5724" spans="1:8" x14ac:dyDescent="0.25">
      <c r="A5724">
        <v>15306</v>
      </c>
      <c r="B5724">
        <v>20241024</v>
      </c>
      <c r="C5724">
        <v>0.11055</v>
      </c>
      <c r="D5724">
        <v>0.162804</v>
      </c>
      <c r="E5724" t="b">
        <v>0</v>
      </c>
      <c r="F5724">
        <v>0</v>
      </c>
      <c r="G5724">
        <v>0.7117</v>
      </c>
      <c r="H5724" t="s">
        <v>12</v>
      </c>
    </row>
    <row r="5725" spans="1:8" x14ac:dyDescent="0.25">
      <c r="A5725">
        <v>15306</v>
      </c>
      <c r="B5725">
        <v>20241152</v>
      </c>
      <c r="C5725">
        <v>7.2358000000000006E-2</v>
      </c>
      <c r="D5725">
        <v>0.16262099999999999</v>
      </c>
      <c r="E5725" t="b">
        <v>0</v>
      </c>
      <c r="F5725">
        <v>0</v>
      </c>
      <c r="G5725">
        <v>0.46110000000000001</v>
      </c>
      <c r="H5725" t="s">
        <v>12</v>
      </c>
    </row>
    <row r="5726" spans="1:8" x14ac:dyDescent="0.25">
      <c r="A5726">
        <v>15306</v>
      </c>
      <c r="B5726">
        <v>20241280</v>
      </c>
      <c r="C5726">
        <v>0.109391</v>
      </c>
      <c r="D5726">
        <v>0.16241700000000001</v>
      </c>
      <c r="E5726" t="b">
        <v>0</v>
      </c>
      <c r="F5726">
        <v>0</v>
      </c>
      <c r="G5726">
        <v>0.46189999999999998</v>
      </c>
      <c r="H5726" t="s">
        <v>12</v>
      </c>
    </row>
    <row r="5727" spans="1:8" x14ac:dyDescent="0.25">
      <c r="A5727">
        <v>15307</v>
      </c>
      <c r="B5727">
        <v>20241408</v>
      </c>
      <c r="C5727">
        <v>0.14873800000000001</v>
      </c>
      <c r="D5727">
        <v>0.16214100000000001</v>
      </c>
      <c r="E5727" t="b">
        <v>0</v>
      </c>
      <c r="F5727">
        <v>0</v>
      </c>
      <c r="G5727">
        <v>1</v>
      </c>
      <c r="H5727" t="s">
        <v>12</v>
      </c>
    </row>
    <row r="5728" spans="1:8" x14ac:dyDescent="0.25">
      <c r="A5728">
        <v>15326</v>
      </c>
      <c r="B5728">
        <v>20241536</v>
      </c>
      <c r="C5728">
        <v>2.3803999999999999E-2</v>
      </c>
      <c r="D5728">
        <v>0.16184499999999999</v>
      </c>
      <c r="E5728" t="b">
        <v>0</v>
      </c>
      <c r="F5728">
        <v>0</v>
      </c>
      <c r="G5728">
        <v>0.69199999999999995</v>
      </c>
      <c r="H5728" t="s">
        <v>12</v>
      </c>
    </row>
    <row r="5729" spans="1:8" x14ac:dyDescent="0.25">
      <c r="A5729">
        <v>15326</v>
      </c>
      <c r="B5729">
        <v>20241664</v>
      </c>
      <c r="C5729">
        <v>2.1852E-2</v>
      </c>
      <c r="D5729">
        <v>0.16153699999999999</v>
      </c>
      <c r="E5729" t="b">
        <v>0</v>
      </c>
      <c r="F5729">
        <v>0</v>
      </c>
      <c r="G5729">
        <v>0.64049999999999996</v>
      </c>
      <c r="H5729" t="s">
        <v>12</v>
      </c>
    </row>
    <row r="5730" spans="1:8" x14ac:dyDescent="0.25">
      <c r="A5730">
        <v>15326</v>
      </c>
      <c r="B5730">
        <v>20241792</v>
      </c>
      <c r="C5730">
        <v>2.3154000000000001E-2</v>
      </c>
      <c r="D5730">
        <v>0.16122400000000001</v>
      </c>
      <c r="E5730" t="b">
        <v>0</v>
      </c>
      <c r="F5730">
        <v>0</v>
      </c>
      <c r="G5730">
        <v>0.52100000000000002</v>
      </c>
      <c r="H5730" t="s">
        <v>12</v>
      </c>
    </row>
    <row r="5731" spans="1:8" x14ac:dyDescent="0.25">
      <c r="A5731">
        <v>15327</v>
      </c>
      <c r="B5731">
        <v>20241920</v>
      </c>
      <c r="C5731">
        <v>3.7004000000000002E-2</v>
      </c>
      <c r="D5731">
        <v>0.16081000000000001</v>
      </c>
      <c r="E5731" t="b">
        <v>0</v>
      </c>
      <c r="F5731">
        <v>0</v>
      </c>
      <c r="G5731">
        <v>8.2000000000000003E-2</v>
      </c>
      <c r="H5731" t="s">
        <v>12</v>
      </c>
    </row>
    <row r="5732" spans="1:8" x14ac:dyDescent="0.25">
      <c r="A5732">
        <v>15327</v>
      </c>
      <c r="B5732">
        <v>20242048</v>
      </c>
      <c r="C5732">
        <v>6.2028E-2</v>
      </c>
      <c r="D5732">
        <v>0.16032199999999999</v>
      </c>
      <c r="E5732" t="b">
        <v>0</v>
      </c>
      <c r="F5732">
        <v>0</v>
      </c>
      <c r="G5732">
        <v>0.81169999999999998</v>
      </c>
      <c r="H5732" t="s">
        <v>12</v>
      </c>
    </row>
    <row r="5733" spans="1:8" x14ac:dyDescent="0.25">
      <c r="A5733">
        <v>15327</v>
      </c>
      <c r="B5733">
        <v>20242176</v>
      </c>
      <c r="C5733">
        <v>9.5681000000000002E-2</v>
      </c>
      <c r="D5733">
        <v>0.159828</v>
      </c>
      <c r="E5733" t="b">
        <v>0</v>
      </c>
      <c r="F5733">
        <v>0</v>
      </c>
      <c r="G5733">
        <v>0.99960000000000004</v>
      </c>
      <c r="H5733" t="s">
        <v>12</v>
      </c>
    </row>
    <row r="5734" spans="1:8" x14ac:dyDescent="0.25">
      <c r="A5734">
        <v>15328</v>
      </c>
      <c r="B5734">
        <v>20242304</v>
      </c>
      <c r="C5734">
        <v>8.7362999999999996E-2</v>
      </c>
      <c r="D5734">
        <v>0.159359</v>
      </c>
      <c r="E5734" t="b">
        <v>0</v>
      </c>
      <c r="F5734">
        <v>0</v>
      </c>
      <c r="G5734">
        <v>0.92620000000000002</v>
      </c>
      <c r="H5734" t="s">
        <v>12</v>
      </c>
    </row>
    <row r="5735" spans="1:8" x14ac:dyDescent="0.25">
      <c r="A5735">
        <v>15328</v>
      </c>
      <c r="B5735">
        <v>20242432</v>
      </c>
      <c r="C5735">
        <v>9.1839000000000004E-2</v>
      </c>
      <c r="D5735">
        <v>0.158941</v>
      </c>
      <c r="E5735" t="b">
        <v>0</v>
      </c>
      <c r="F5735">
        <v>0</v>
      </c>
      <c r="G5735">
        <v>0.9153</v>
      </c>
      <c r="H5735" t="s">
        <v>12</v>
      </c>
    </row>
    <row r="5736" spans="1:8" x14ac:dyDescent="0.25">
      <c r="A5736">
        <v>15336</v>
      </c>
      <c r="B5736">
        <v>20242560</v>
      </c>
      <c r="C5736">
        <v>0.16536699999999999</v>
      </c>
      <c r="D5736">
        <v>0.15857099999999999</v>
      </c>
      <c r="E5736" t="b">
        <v>0</v>
      </c>
      <c r="F5736">
        <v>0</v>
      </c>
      <c r="G5736">
        <v>1</v>
      </c>
      <c r="H5736" t="s">
        <v>12</v>
      </c>
    </row>
    <row r="5737" spans="1:8" x14ac:dyDescent="0.25">
      <c r="A5737">
        <v>15336</v>
      </c>
      <c r="B5737">
        <v>20242688</v>
      </c>
      <c r="C5737">
        <v>0.15332999999999999</v>
      </c>
      <c r="D5737">
        <v>0.15823200000000001</v>
      </c>
      <c r="E5737" t="b">
        <v>0</v>
      </c>
      <c r="F5737">
        <v>0</v>
      </c>
      <c r="G5737">
        <v>0.8982</v>
      </c>
      <c r="H5737" t="s">
        <v>12</v>
      </c>
    </row>
    <row r="5738" spans="1:8" x14ac:dyDescent="0.25">
      <c r="A5738">
        <v>15336</v>
      </c>
      <c r="B5738">
        <v>20242816</v>
      </c>
      <c r="C5738">
        <v>0.20343800000000001</v>
      </c>
      <c r="D5738">
        <v>0.157946</v>
      </c>
      <c r="E5738" t="b">
        <v>0</v>
      </c>
      <c r="F5738">
        <v>0</v>
      </c>
      <c r="G5738">
        <v>1</v>
      </c>
      <c r="H5738" t="s">
        <v>12</v>
      </c>
    </row>
    <row r="5739" spans="1:8" x14ac:dyDescent="0.25">
      <c r="A5739">
        <v>15356</v>
      </c>
      <c r="B5739">
        <v>20242944</v>
      </c>
      <c r="C5739">
        <v>0.14604300000000001</v>
      </c>
      <c r="D5739">
        <v>0.15774199999999999</v>
      </c>
      <c r="E5739" t="b">
        <v>0</v>
      </c>
      <c r="F5739">
        <v>0</v>
      </c>
      <c r="G5739">
        <v>1</v>
      </c>
      <c r="H5739" t="s">
        <v>12</v>
      </c>
    </row>
    <row r="5740" spans="1:8" x14ac:dyDescent="0.25">
      <c r="A5740">
        <v>15356</v>
      </c>
      <c r="B5740">
        <v>20243072</v>
      </c>
      <c r="C5740">
        <v>3.8685999999999998E-2</v>
      </c>
      <c r="D5740">
        <v>0.15760299999999999</v>
      </c>
      <c r="E5740" t="b">
        <v>0</v>
      </c>
      <c r="F5740">
        <v>0</v>
      </c>
      <c r="G5740">
        <v>0.74839999999999995</v>
      </c>
      <c r="H5740" t="s">
        <v>12</v>
      </c>
    </row>
    <row r="5741" spans="1:8" x14ac:dyDescent="0.25">
      <c r="A5741">
        <v>15357</v>
      </c>
      <c r="B5741">
        <v>20243200</v>
      </c>
      <c r="C5741">
        <v>0.113776</v>
      </c>
      <c r="D5741">
        <v>0.157473</v>
      </c>
      <c r="E5741" t="b">
        <v>0</v>
      </c>
      <c r="F5741">
        <v>0</v>
      </c>
      <c r="G5741">
        <v>0.70930000000000004</v>
      </c>
      <c r="H5741" t="s">
        <v>12</v>
      </c>
    </row>
    <row r="5742" spans="1:8" x14ac:dyDescent="0.25">
      <c r="A5742">
        <v>15357</v>
      </c>
      <c r="B5742">
        <v>20243328</v>
      </c>
      <c r="C5742">
        <v>0.20311899999999999</v>
      </c>
      <c r="D5742">
        <v>0.15726899999999999</v>
      </c>
      <c r="E5742" t="b">
        <v>0</v>
      </c>
      <c r="F5742">
        <v>0</v>
      </c>
      <c r="G5742">
        <v>0.94969999999999999</v>
      </c>
      <c r="H5742" t="s">
        <v>12</v>
      </c>
    </row>
    <row r="5743" spans="1:8" x14ac:dyDescent="0.25">
      <c r="A5743">
        <v>15357</v>
      </c>
      <c r="B5743">
        <v>20243456</v>
      </c>
      <c r="C5743">
        <v>0.18185899999999999</v>
      </c>
      <c r="D5743">
        <v>0.15704499999999999</v>
      </c>
      <c r="E5743" t="b">
        <v>0</v>
      </c>
      <c r="F5743">
        <v>0</v>
      </c>
      <c r="G5743">
        <v>0.56089999999999995</v>
      </c>
      <c r="H5743" t="s">
        <v>12</v>
      </c>
    </row>
    <row r="5744" spans="1:8" x14ac:dyDescent="0.25">
      <c r="A5744">
        <v>15358</v>
      </c>
      <c r="B5744">
        <v>20243584</v>
      </c>
      <c r="C5744">
        <v>0.10125199999999999</v>
      </c>
      <c r="D5744">
        <v>0.15682499999999999</v>
      </c>
      <c r="E5744" t="b">
        <v>0</v>
      </c>
      <c r="F5744">
        <v>0</v>
      </c>
      <c r="G5744">
        <v>0.1231</v>
      </c>
      <c r="H5744" t="s">
        <v>12</v>
      </c>
    </row>
    <row r="5745" spans="1:8" x14ac:dyDescent="0.25">
      <c r="A5745">
        <v>15358</v>
      </c>
      <c r="B5745">
        <v>20243712</v>
      </c>
      <c r="C5745">
        <v>8.0994999999999998E-2</v>
      </c>
      <c r="D5745">
        <v>0.156699</v>
      </c>
      <c r="E5745" t="b">
        <v>0</v>
      </c>
      <c r="F5745">
        <v>0</v>
      </c>
      <c r="G5745">
        <v>0.70220000000000005</v>
      </c>
      <c r="H5745" t="s">
        <v>12</v>
      </c>
    </row>
    <row r="5746" spans="1:8" x14ac:dyDescent="0.25">
      <c r="A5746">
        <v>15359</v>
      </c>
      <c r="B5746">
        <v>20243840</v>
      </c>
      <c r="C5746">
        <v>4.9756000000000002E-2</v>
      </c>
      <c r="D5746">
        <v>0.15658</v>
      </c>
      <c r="E5746" t="b">
        <v>0</v>
      </c>
      <c r="F5746">
        <v>0</v>
      </c>
      <c r="G5746">
        <v>8.0299999999999996E-2</v>
      </c>
      <c r="H5746" t="s">
        <v>12</v>
      </c>
    </row>
    <row r="5747" spans="1:8" x14ac:dyDescent="0.25">
      <c r="A5747">
        <v>15366</v>
      </c>
      <c r="B5747">
        <v>20243968</v>
      </c>
      <c r="C5747">
        <v>4.6344000000000003E-2</v>
      </c>
      <c r="D5747">
        <v>0.156366</v>
      </c>
      <c r="E5747" t="b">
        <v>0</v>
      </c>
      <c r="F5747">
        <v>0</v>
      </c>
      <c r="G5747">
        <v>0.29039999999999999</v>
      </c>
      <c r="H5747" t="s">
        <v>12</v>
      </c>
    </row>
    <row r="5748" spans="1:8" x14ac:dyDescent="0.25">
      <c r="A5748">
        <v>15366</v>
      </c>
      <c r="B5748">
        <v>20244096</v>
      </c>
      <c r="C5748">
        <v>0.143427</v>
      </c>
      <c r="D5748">
        <v>0.156059</v>
      </c>
      <c r="E5748" t="b">
        <v>0</v>
      </c>
      <c r="F5748">
        <v>0</v>
      </c>
      <c r="G5748">
        <v>0.99029999999999996</v>
      </c>
      <c r="H5748" t="s">
        <v>12</v>
      </c>
    </row>
    <row r="5749" spans="1:8" x14ac:dyDescent="0.25">
      <c r="A5749">
        <v>15366</v>
      </c>
      <c r="B5749">
        <v>20244224</v>
      </c>
      <c r="C5749">
        <v>0.14186299999999999</v>
      </c>
      <c r="D5749">
        <v>0.15573899999999999</v>
      </c>
      <c r="E5749" t="b">
        <v>0</v>
      </c>
      <c r="F5749">
        <v>0</v>
      </c>
      <c r="G5749">
        <v>0.99280000000000002</v>
      </c>
      <c r="H5749" t="s">
        <v>12</v>
      </c>
    </row>
    <row r="5750" spans="1:8" x14ac:dyDescent="0.25">
      <c r="A5750">
        <v>15367</v>
      </c>
      <c r="B5750">
        <v>20244352</v>
      </c>
      <c r="C5750">
        <v>0.110684</v>
      </c>
      <c r="D5750">
        <v>0.155418</v>
      </c>
      <c r="E5750" t="b">
        <v>0</v>
      </c>
      <c r="F5750">
        <v>0</v>
      </c>
      <c r="G5750">
        <v>0.99929999999999997</v>
      </c>
      <c r="H5750" t="s">
        <v>12</v>
      </c>
    </row>
    <row r="5751" spans="1:8" x14ac:dyDescent="0.25">
      <c r="A5751">
        <v>15385</v>
      </c>
      <c r="B5751">
        <v>20244480</v>
      </c>
      <c r="C5751">
        <v>6.8684999999999996E-2</v>
      </c>
      <c r="D5751">
        <v>0.15518399999999999</v>
      </c>
      <c r="E5751" t="b">
        <v>0</v>
      </c>
      <c r="F5751">
        <v>0</v>
      </c>
      <c r="G5751">
        <v>0.4209</v>
      </c>
      <c r="H5751" t="s">
        <v>12</v>
      </c>
    </row>
    <row r="5752" spans="1:8" x14ac:dyDescent="0.25">
      <c r="A5752">
        <v>15386</v>
      </c>
      <c r="B5752">
        <v>20244608</v>
      </c>
      <c r="C5752">
        <v>6.3124E-2</v>
      </c>
      <c r="D5752">
        <v>0.15495100000000001</v>
      </c>
      <c r="E5752" t="b">
        <v>0</v>
      </c>
      <c r="F5752">
        <v>0</v>
      </c>
      <c r="G5752">
        <v>0.3337</v>
      </c>
      <c r="H5752" t="s">
        <v>12</v>
      </c>
    </row>
    <row r="5753" spans="1:8" x14ac:dyDescent="0.25">
      <c r="A5753">
        <v>15386</v>
      </c>
      <c r="B5753">
        <v>20244736</v>
      </c>
      <c r="C5753">
        <v>0.18201600000000001</v>
      </c>
      <c r="D5753">
        <v>0.15470800000000001</v>
      </c>
      <c r="E5753" t="b">
        <v>0</v>
      </c>
      <c r="F5753">
        <v>0</v>
      </c>
      <c r="G5753">
        <v>0.89419999999999999</v>
      </c>
      <c r="H5753" t="s">
        <v>12</v>
      </c>
    </row>
    <row r="5754" spans="1:8" x14ac:dyDescent="0.25">
      <c r="A5754">
        <v>15386</v>
      </c>
      <c r="B5754">
        <v>20244864</v>
      </c>
      <c r="C5754">
        <v>0.35461999999999999</v>
      </c>
      <c r="D5754">
        <v>0.15446699999999999</v>
      </c>
      <c r="E5754" t="b">
        <v>0</v>
      </c>
      <c r="F5754">
        <v>0</v>
      </c>
      <c r="G5754">
        <v>1</v>
      </c>
      <c r="H5754" t="s">
        <v>12</v>
      </c>
    </row>
    <row r="5755" spans="1:8" x14ac:dyDescent="0.25">
      <c r="A5755">
        <v>15386</v>
      </c>
      <c r="B5755">
        <v>20244992</v>
      </c>
      <c r="C5755">
        <v>0.371257</v>
      </c>
      <c r="D5755">
        <v>0.15424199999999999</v>
      </c>
      <c r="E5755" t="b">
        <v>0</v>
      </c>
      <c r="F5755">
        <v>0</v>
      </c>
      <c r="G5755">
        <v>1</v>
      </c>
      <c r="H5755" t="s">
        <v>12</v>
      </c>
    </row>
    <row r="5756" spans="1:8" x14ac:dyDescent="0.25">
      <c r="A5756">
        <v>15387</v>
      </c>
      <c r="B5756">
        <v>20245120</v>
      </c>
      <c r="C5756">
        <v>0.35793700000000001</v>
      </c>
      <c r="D5756">
        <v>0.17576</v>
      </c>
      <c r="E5756" t="b">
        <v>0</v>
      </c>
      <c r="F5756">
        <v>0</v>
      </c>
      <c r="G5756">
        <v>1</v>
      </c>
      <c r="H5756" t="s">
        <v>12</v>
      </c>
    </row>
    <row r="5757" spans="1:8" x14ac:dyDescent="0.25">
      <c r="A5757">
        <v>15387</v>
      </c>
      <c r="B5757">
        <v>20245248</v>
      </c>
      <c r="C5757">
        <v>0.40661000000000003</v>
      </c>
      <c r="D5757">
        <v>0.17780499999999999</v>
      </c>
      <c r="E5757" t="b">
        <v>1</v>
      </c>
      <c r="F5757">
        <v>1</v>
      </c>
      <c r="G5757">
        <v>1</v>
      </c>
      <c r="H5757" t="s">
        <v>12</v>
      </c>
    </row>
    <row r="5758" spans="1:8" x14ac:dyDescent="0.25">
      <c r="A5758">
        <v>15395</v>
      </c>
      <c r="B5758">
        <v>20245376</v>
      </c>
      <c r="C5758">
        <v>0.41191499999999998</v>
      </c>
      <c r="D5758">
        <v>0.18798200000000001</v>
      </c>
      <c r="E5758" t="b">
        <v>1</v>
      </c>
      <c r="F5758">
        <v>1</v>
      </c>
      <c r="G5758">
        <v>1</v>
      </c>
      <c r="H5758" t="s">
        <v>13</v>
      </c>
    </row>
    <row r="5759" spans="1:8" x14ac:dyDescent="0.25">
      <c r="A5759">
        <v>15396</v>
      </c>
      <c r="B5759">
        <v>20245504</v>
      </c>
      <c r="C5759">
        <v>0.42775400000000002</v>
      </c>
      <c r="D5759">
        <v>0.19247700000000001</v>
      </c>
      <c r="E5759" t="b">
        <v>1</v>
      </c>
      <c r="F5759">
        <v>1</v>
      </c>
      <c r="G5759">
        <v>1</v>
      </c>
      <c r="H5759" t="s">
        <v>13</v>
      </c>
    </row>
    <row r="5760" spans="1:8" x14ac:dyDescent="0.25">
      <c r="A5760">
        <v>15396</v>
      </c>
      <c r="B5760">
        <v>20245632</v>
      </c>
      <c r="C5760">
        <v>0.460059</v>
      </c>
      <c r="D5760">
        <v>0.19678899999999999</v>
      </c>
      <c r="E5760" t="b">
        <v>1</v>
      </c>
      <c r="F5760">
        <v>1</v>
      </c>
      <c r="G5760">
        <v>1</v>
      </c>
      <c r="H5760" t="s">
        <v>13</v>
      </c>
    </row>
    <row r="5761" spans="1:8" x14ac:dyDescent="0.25">
      <c r="A5761">
        <v>15397</v>
      </c>
      <c r="B5761">
        <v>20245760</v>
      </c>
      <c r="C5761">
        <v>0.37036000000000002</v>
      </c>
      <c r="D5761">
        <v>0.201046</v>
      </c>
      <c r="E5761" t="b">
        <v>1</v>
      </c>
      <c r="F5761">
        <v>1</v>
      </c>
      <c r="G5761">
        <v>0.96660000000000001</v>
      </c>
      <c r="H5761" t="s">
        <v>13</v>
      </c>
    </row>
    <row r="5762" spans="1:8" x14ac:dyDescent="0.25">
      <c r="A5762">
        <v>15415</v>
      </c>
      <c r="B5762">
        <v>20245888</v>
      </c>
      <c r="C5762">
        <v>0.33405400000000002</v>
      </c>
      <c r="D5762">
        <v>0.20319799999999999</v>
      </c>
      <c r="E5762" t="b">
        <v>1</v>
      </c>
      <c r="F5762">
        <v>1</v>
      </c>
      <c r="G5762">
        <v>1</v>
      </c>
      <c r="H5762" t="s">
        <v>13</v>
      </c>
    </row>
    <row r="5763" spans="1:8" x14ac:dyDescent="0.25">
      <c r="A5763">
        <v>15416</v>
      </c>
      <c r="B5763">
        <v>20246016</v>
      </c>
      <c r="C5763">
        <v>0.36635200000000001</v>
      </c>
      <c r="D5763">
        <v>0.20428299999999999</v>
      </c>
      <c r="E5763" t="b">
        <v>1</v>
      </c>
      <c r="F5763">
        <v>1</v>
      </c>
      <c r="G5763">
        <v>1</v>
      </c>
      <c r="H5763" t="s">
        <v>13</v>
      </c>
    </row>
    <row r="5764" spans="1:8" x14ac:dyDescent="0.25">
      <c r="A5764">
        <v>15416</v>
      </c>
      <c r="B5764">
        <v>20246144</v>
      </c>
      <c r="C5764">
        <v>0.337196</v>
      </c>
      <c r="D5764">
        <v>0.20510700000000001</v>
      </c>
      <c r="E5764" t="b">
        <v>1</v>
      </c>
      <c r="F5764">
        <v>1</v>
      </c>
      <c r="G5764">
        <v>1</v>
      </c>
      <c r="H5764" t="s">
        <v>13</v>
      </c>
    </row>
    <row r="5765" spans="1:8" x14ac:dyDescent="0.25">
      <c r="A5765">
        <v>15417</v>
      </c>
      <c r="B5765">
        <v>20246272</v>
      </c>
      <c r="C5765">
        <v>0.29479699999999998</v>
      </c>
      <c r="D5765">
        <v>0.20571600000000001</v>
      </c>
      <c r="E5765" t="b">
        <v>1</v>
      </c>
      <c r="F5765">
        <v>1</v>
      </c>
      <c r="G5765">
        <v>1</v>
      </c>
      <c r="H5765" t="s">
        <v>13</v>
      </c>
    </row>
    <row r="5766" spans="1:8" x14ac:dyDescent="0.25">
      <c r="A5766">
        <v>15417</v>
      </c>
      <c r="B5766">
        <v>20246400</v>
      </c>
      <c r="C5766">
        <v>0.21151800000000001</v>
      </c>
      <c r="D5766">
        <v>0.20624500000000001</v>
      </c>
      <c r="E5766" t="b">
        <v>1</v>
      </c>
      <c r="F5766">
        <v>1</v>
      </c>
      <c r="G5766">
        <v>0.71319999999999995</v>
      </c>
      <c r="H5766" t="s">
        <v>13</v>
      </c>
    </row>
    <row r="5767" spans="1:8" x14ac:dyDescent="0.25">
      <c r="A5767">
        <v>15417</v>
      </c>
      <c r="B5767">
        <v>20246528</v>
      </c>
      <c r="C5767">
        <v>9.7513000000000002E-2</v>
      </c>
      <c r="D5767">
        <v>0.20661399999999999</v>
      </c>
      <c r="E5767" t="b">
        <v>1</v>
      </c>
      <c r="F5767">
        <v>1</v>
      </c>
      <c r="G5767">
        <v>2.0000000000000001E-4</v>
      </c>
      <c r="H5767" t="s">
        <v>13</v>
      </c>
    </row>
    <row r="5768" spans="1:8" x14ac:dyDescent="0.25">
      <c r="A5768">
        <v>15417</v>
      </c>
      <c r="B5768">
        <v>20246656</v>
      </c>
      <c r="C5768">
        <v>7.2697999999999999E-2</v>
      </c>
      <c r="D5768">
        <v>0.206617</v>
      </c>
      <c r="E5768" t="b">
        <v>1</v>
      </c>
      <c r="F5768">
        <v>1</v>
      </c>
      <c r="G5768">
        <v>2.6100000000000002E-2</v>
      </c>
      <c r="H5768" t="s">
        <v>13</v>
      </c>
    </row>
    <row r="5769" spans="1:8" x14ac:dyDescent="0.25">
      <c r="A5769">
        <v>15425</v>
      </c>
      <c r="B5769">
        <v>20246784</v>
      </c>
      <c r="C5769">
        <v>5.1832000000000003E-2</v>
      </c>
      <c r="D5769">
        <v>0.206067</v>
      </c>
      <c r="E5769" t="b">
        <v>1</v>
      </c>
      <c r="F5769">
        <v>1</v>
      </c>
      <c r="G5769">
        <v>0.51559999999999995</v>
      </c>
      <c r="H5769" t="s">
        <v>13</v>
      </c>
    </row>
    <row r="5770" spans="1:8" x14ac:dyDescent="0.25">
      <c r="A5770">
        <v>15426</v>
      </c>
      <c r="B5770">
        <v>20246912</v>
      </c>
      <c r="C5770">
        <v>3.1142E-2</v>
      </c>
      <c r="D5770">
        <v>0.203843</v>
      </c>
      <c r="E5770" t="b">
        <v>1</v>
      </c>
      <c r="F5770">
        <v>1</v>
      </c>
      <c r="G5770">
        <v>0.60289999999999999</v>
      </c>
      <c r="H5770" t="s">
        <v>13</v>
      </c>
    </row>
    <row r="5771" spans="1:8" x14ac:dyDescent="0.25">
      <c r="A5771">
        <v>15426</v>
      </c>
      <c r="B5771">
        <v>20247040</v>
      </c>
      <c r="C5771">
        <v>7.0386000000000004E-2</v>
      </c>
      <c r="D5771">
        <v>0.201518</v>
      </c>
      <c r="E5771" t="b">
        <v>1</v>
      </c>
      <c r="F5771">
        <v>1</v>
      </c>
      <c r="G5771">
        <v>0.66120000000000001</v>
      </c>
      <c r="H5771" t="s">
        <v>13</v>
      </c>
    </row>
    <row r="5772" spans="1:8" x14ac:dyDescent="0.25">
      <c r="A5772">
        <v>15426</v>
      </c>
      <c r="B5772">
        <v>20247168</v>
      </c>
      <c r="C5772">
        <v>8.3891999999999994E-2</v>
      </c>
      <c r="D5772">
        <v>0.19919000000000001</v>
      </c>
      <c r="E5772" t="b">
        <v>1</v>
      </c>
      <c r="F5772">
        <v>1</v>
      </c>
      <c r="G5772">
        <v>0.15140000000000001</v>
      </c>
      <c r="H5772" t="s">
        <v>13</v>
      </c>
    </row>
    <row r="5773" spans="1:8" x14ac:dyDescent="0.25">
      <c r="A5773">
        <v>15445</v>
      </c>
      <c r="B5773">
        <v>20247296</v>
      </c>
      <c r="C5773">
        <v>0.101909</v>
      </c>
      <c r="D5773">
        <v>0.26293</v>
      </c>
      <c r="E5773" t="b">
        <v>0</v>
      </c>
      <c r="F5773">
        <v>0</v>
      </c>
      <c r="G5773">
        <v>0.35709999999999997</v>
      </c>
      <c r="H5773" t="s">
        <v>13</v>
      </c>
    </row>
    <row r="5774" spans="1:8" x14ac:dyDescent="0.25">
      <c r="A5774">
        <v>15446</v>
      </c>
      <c r="B5774">
        <v>20247424</v>
      </c>
      <c r="C5774">
        <v>8.9190000000000005E-2</v>
      </c>
      <c r="D5774">
        <v>0.25767499999999999</v>
      </c>
      <c r="E5774" t="b">
        <v>0</v>
      </c>
      <c r="F5774">
        <v>0</v>
      </c>
      <c r="G5774">
        <v>0.66420000000000001</v>
      </c>
      <c r="H5774" t="s">
        <v>13</v>
      </c>
    </row>
    <row r="5775" spans="1:8" x14ac:dyDescent="0.25">
      <c r="A5775">
        <v>15447</v>
      </c>
      <c r="B5775">
        <v>20247552</v>
      </c>
      <c r="C5775">
        <v>8.4138000000000004E-2</v>
      </c>
      <c r="D5775">
        <v>0.25270399999999998</v>
      </c>
      <c r="E5775" t="b">
        <v>0</v>
      </c>
      <c r="F5775">
        <v>0</v>
      </c>
      <c r="G5775">
        <v>0.63580000000000003</v>
      </c>
      <c r="H5775" t="s">
        <v>13</v>
      </c>
    </row>
    <row r="5776" spans="1:8" x14ac:dyDescent="0.25">
      <c r="A5776">
        <v>15447</v>
      </c>
      <c r="B5776">
        <v>20247680</v>
      </c>
      <c r="C5776">
        <v>6.2348000000000001E-2</v>
      </c>
      <c r="D5776">
        <v>0.24798100000000001</v>
      </c>
      <c r="E5776" t="b">
        <v>0</v>
      </c>
      <c r="F5776">
        <v>0</v>
      </c>
      <c r="G5776">
        <v>0.33169999999999999</v>
      </c>
      <c r="H5776" t="s">
        <v>13</v>
      </c>
    </row>
    <row r="5777" spans="1:8" x14ac:dyDescent="0.25">
      <c r="A5777">
        <v>15447</v>
      </c>
      <c r="B5777">
        <v>20247808</v>
      </c>
      <c r="C5777">
        <v>8.6564000000000002E-2</v>
      </c>
      <c r="D5777">
        <v>0.243477</v>
      </c>
      <c r="E5777" t="b">
        <v>0</v>
      </c>
      <c r="F5777">
        <v>0</v>
      </c>
      <c r="G5777">
        <v>0.97189999999999999</v>
      </c>
      <c r="H5777" t="s">
        <v>13</v>
      </c>
    </row>
    <row r="5778" spans="1:8" x14ac:dyDescent="0.25">
      <c r="A5778">
        <v>15448</v>
      </c>
      <c r="B5778">
        <v>20247936</v>
      </c>
      <c r="C5778">
        <v>5.772E-2</v>
      </c>
      <c r="D5778">
        <v>0.23916000000000001</v>
      </c>
      <c r="E5778" t="b">
        <v>0</v>
      </c>
      <c r="F5778">
        <v>0</v>
      </c>
      <c r="G5778">
        <v>0.1797</v>
      </c>
      <c r="H5778" t="s">
        <v>13</v>
      </c>
    </row>
    <row r="5779" spans="1:8" x14ac:dyDescent="0.25">
      <c r="A5779">
        <v>15448</v>
      </c>
      <c r="B5779">
        <v>20248064</v>
      </c>
      <c r="C5779">
        <v>2.5760999999999999E-2</v>
      </c>
      <c r="D5779">
        <v>0.23502300000000001</v>
      </c>
      <c r="E5779" t="b">
        <v>0</v>
      </c>
      <c r="F5779">
        <v>0</v>
      </c>
      <c r="G5779">
        <v>0.2437</v>
      </c>
      <c r="H5779" t="s">
        <v>13</v>
      </c>
    </row>
    <row r="5780" spans="1:8" x14ac:dyDescent="0.25">
      <c r="A5780">
        <v>15449</v>
      </c>
      <c r="B5780">
        <v>20248192</v>
      </c>
      <c r="C5780">
        <v>8.7928999999999993E-2</v>
      </c>
      <c r="D5780">
        <v>0.23105999999999999</v>
      </c>
      <c r="E5780" t="b">
        <v>0</v>
      </c>
      <c r="F5780">
        <v>0</v>
      </c>
      <c r="G5780">
        <v>0.69930000000000003</v>
      </c>
      <c r="H5780" t="s">
        <v>13</v>
      </c>
    </row>
    <row r="5781" spans="1:8" x14ac:dyDescent="0.25">
      <c r="A5781">
        <v>15455</v>
      </c>
      <c r="B5781">
        <v>20248320</v>
      </c>
      <c r="C5781">
        <v>0.219917</v>
      </c>
      <c r="D5781">
        <v>0.22725799999999999</v>
      </c>
      <c r="E5781" t="b">
        <v>0</v>
      </c>
      <c r="F5781">
        <v>0</v>
      </c>
      <c r="G5781">
        <v>0.86619999999999997</v>
      </c>
      <c r="H5781" t="s">
        <v>13</v>
      </c>
    </row>
    <row r="5782" spans="1:8" x14ac:dyDescent="0.25">
      <c r="A5782">
        <v>15455</v>
      </c>
      <c r="B5782">
        <v>20248448</v>
      </c>
      <c r="C5782">
        <v>0.30328899999999998</v>
      </c>
      <c r="D5782">
        <v>0.22362199999999999</v>
      </c>
      <c r="E5782" t="b">
        <v>0</v>
      </c>
      <c r="F5782">
        <v>0</v>
      </c>
      <c r="G5782">
        <v>0.92120000000000002</v>
      </c>
      <c r="H5782" t="s">
        <v>13</v>
      </c>
    </row>
    <row r="5783" spans="1:8" x14ac:dyDescent="0.25">
      <c r="A5783">
        <v>15456</v>
      </c>
      <c r="B5783">
        <v>20248576</v>
      </c>
      <c r="C5783">
        <v>0.32481599999999999</v>
      </c>
      <c r="D5783">
        <v>0.22028200000000001</v>
      </c>
      <c r="E5783" t="b">
        <v>0</v>
      </c>
      <c r="F5783">
        <v>0</v>
      </c>
      <c r="G5783">
        <v>0.93559999999999999</v>
      </c>
      <c r="H5783" t="s">
        <v>13</v>
      </c>
    </row>
    <row r="5784" spans="1:8" x14ac:dyDescent="0.25">
      <c r="A5784">
        <v>15475</v>
      </c>
      <c r="B5784">
        <v>20248704</v>
      </c>
      <c r="C5784">
        <v>0.28331200000000001</v>
      </c>
      <c r="D5784">
        <v>0.21960399999999999</v>
      </c>
      <c r="E5784" t="b">
        <v>0</v>
      </c>
      <c r="F5784">
        <v>0</v>
      </c>
      <c r="G5784">
        <v>0.95330000000000004</v>
      </c>
      <c r="H5784" t="s">
        <v>13</v>
      </c>
    </row>
    <row r="5785" spans="1:8" x14ac:dyDescent="0.25">
      <c r="A5785">
        <v>15475</v>
      </c>
      <c r="B5785">
        <v>20248832</v>
      </c>
      <c r="C5785">
        <v>0.33067299999999999</v>
      </c>
      <c r="D5785">
        <v>0.219835</v>
      </c>
      <c r="E5785" t="b">
        <v>0</v>
      </c>
      <c r="F5785">
        <v>0</v>
      </c>
      <c r="G5785">
        <v>0.94499999999999995</v>
      </c>
      <c r="H5785" t="s">
        <v>13</v>
      </c>
    </row>
    <row r="5786" spans="1:8" x14ac:dyDescent="0.25">
      <c r="A5786">
        <v>15476</v>
      </c>
      <c r="B5786">
        <v>20248960</v>
      </c>
      <c r="C5786">
        <v>0.34688799999999997</v>
      </c>
      <c r="D5786">
        <v>0.18476999999999999</v>
      </c>
      <c r="E5786" t="b">
        <v>1</v>
      </c>
      <c r="F5786">
        <v>1</v>
      </c>
      <c r="G5786">
        <v>1</v>
      </c>
      <c r="H5786" t="s">
        <v>13</v>
      </c>
    </row>
    <row r="5787" spans="1:8" x14ac:dyDescent="0.25">
      <c r="A5787">
        <v>15476</v>
      </c>
      <c r="B5787">
        <v>20249088</v>
      </c>
      <c r="C5787">
        <v>0.381747</v>
      </c>
      <c r="D5787">
        <v>0.186394</v>
      </c>
      <c r="E5787" t="b">
        <v>1</v>
      </c>
      <c r="F5787">
        <v>1</v>
      </c>
      <c r="G5787">
        <v>1</v>
      </c>
      <c r="H5787" t="s">
        <v>13</v>
      </c>
    </row>
    <row r="5788" spans="1:8" x14ac:dyDescent="0.25">
      <c r="A5788">
        <v>15476</v>
      </c>
      <c r="B5788">
        <v>20249216</v>
      </c>
      <c r="C5788">
        <v>0.37697399999999998</v>
      </c>
      <c r="D5788">
        <v>0.18984200000000001</v>
      </c>
      <c r="E5788" t="b">
        <v>1</v>
      </c>
      <c r="F5788">
        <v>1</v>
      </c>
      <c r="G5788">
        <v>1</v>
      </c>
      <c r="H5788" t="s">
        <v>13</v>
      </c>
    </row>
    <row r="5789" spans="1:8" x14ac:dyDescent="0.25">
      <c r="A5789">
        <v>15477</v>
      </c>
      <c r="B5789">
        <v>20249344</v>
      </c>
      <c r="C5789">
        <v>0.41495799999999999</v>
      </c>
      <c r="D5789">
        <v>0.194604</v>
      </c>
      <c r="E5789" t="b">
        <v>1</v>
      </c>
      <c r="F5789">
        <v>1</v>
      </c>
      <c r="G5789">
        <v>1</v>
      </c>
      <c r="H5789" t="s">
        <v>13</v>
      </c>
    </row>
    <row r="5790" spans="1:8" x14ac:dyDescent="0.25">
      <c r="A5790">
        <v>15477</v>
      </c>
      <c r="B5790">
        <v>20249472</v>
      </c>
      <c r="C5790">
        <v>0.45666699999999999</v>
      </c>
      <c r="D5790">
        <v>0.19917599999999999</v>
      </c>
      <c r="E5790" t="b">
        <v>1</v>
      </c>
      <c r="F5790">
        <v>1</v>
      </c>
      <c r="G5790">
        <v>1</v>
      </c>
      <c r="H5790" t="s">
        <v>13</v>
      </c>
    </row>
    <row r="5791" spans="1:8" x14ac:dyDescent="0.25">
      <c r="A5791">
        <v>15477</v>
      </c>
      <c r="B5791">
        <v>20249600</v>
      </c>
      <c r="C5791">
        <v>0.31825599999999998</v>
      </c>
      <c r="D5791">
        <v>0.20335400000000001</v>
      </c>
      <c r="E5791" t="b">
        <v>1</v>
      </c>
      <c r="F5791">
        <v>1</v>
      </c>
      <c r="G5791">
        <v>1</v>
      </c>
      <c r="H5791" t="s">
        <v>13</v>
      </c>
    </row>
    <row r="5792" spans="1:8" x14ac:dyDescent="0.25">
      <c r="A5792">
        <v>15486</v>
      </c>
      <c r="B5792">
        <v>20249728</v>
      </c>
      <c r="C5792">
        <v>0.390874</v>
      </c>
      <c r="D5792">
        <v>0.206812</v>
      </c>
      <c r="E5792" t="b">
        <v>1</v>
      </c>
      <c r="F5792">
        <v>1</v>
      </c>
      <c r="G5792">
        <v>1</v>
      </c>
      <c r="H5792" t="s">
        <v>13</v>
      </c>
    </row>
    <row r="5793" spans="1:8" x14ac:dyDescent="0.25">
      <c r="A5793">
        <v>15486</v>
      </c>
      <c r="B5793">
        <v>20249856</v>
      </c>
      <c r="C5793">
        <v>0.51817000000000002</v>
      </c>
      <c r="D5793">
        <v>0.20780199999999999</v>
      </c>
      <c r="E5793" t="b">
        <v>1</v>
      </c>
      <c r="F5793">
        <v>1</v>
      </c>
      <c r="G5793">
        <v>1</v>
      </c>
      <c r="H5793" t="s">
        <v>13</v>
      </c>
    </row>
    <row r="5794" spans="1:8" x14ac:dyDescent="0.25">
      <c r="A5794">
        <v>15486</v>
      </c>
      <c r="B5794">
        <v>20249984</v>
      </c>
      <c r="C5794">
        <v>0.46180599999999999</v>
      </c>
      <c r="D5794">
        <v>0.208787</v>
      </c>
      <c r="E5794" t="b">
        <v>1</v>
      </c>
      <c r="F5794">
        <v>1</v>
      </c>
      <c r="G5794">
        <v>1</v>
      </c>
      <c r="H5794" t="s">
        <v>13</v>
      </c>
    </row>
    <row r="5795" spans="1:8" x14ac:dyDescent="0.25">
      <c r="A5795">
        <v>15487</v>
      </c>
      <c r="B5795">
        <v>20250112</v>
      </c>
      <c r="C5795">
        <v>0.29456300000000002</v>
      </c>
      <c r="D5795">
        <v>0.21107100000000001</v>
      </c>
      <c r="E5795" t="b">
        <v>1</v>
      </c>
      <c r="F5795">
        <v>1</v>
      </c>
      <c r="G5795">
        <v>1</v>
      </c>
      <c r="H5795" t="s">
        <v>13</v>
      </c>
    </row>
    <row r="5796" spans="1:8" x14ac:dyDescent="0.25">
      <c r="A5796">
        <v>15505</v>
      </c>
      <c r="B5796">
        <v>20250240</v>
      </c>
      <c r="C5796">
        <v>0.24968699999999999</v>
      </c>
      <c r="D5796">
        <v>0.21312300000000001</v>
      </c>
      <c r="E5796" t="b">
        <v>1</v>
      </c>
      <c r="F5796">
        <v>1</v>
      </c>
      <c r="G5796">
        <v>1</v>
      </c>
      <c r="H5796" t="s">
        <v>13</v>
      </c>
    </row>
    <row r="5797" spans="1:8" x14ac:dyDescent="0.25">
      <c r="A5797">
        <v>15506</v>
      </c>
      <c r="B5797">
        <v>20250368</v>
      </c>
      <c r="C5797">
        <v>0.377027</v>
      </c>
      <c r="D5797">
        <v>0.21414900000000001</v>
      </c>
      <c r="E5797" t="b">
        <v>1</v>
      </c>
      <c r="F5797">
        <v>1</v>
      </c>
      <c r="G5797">
        <v>1</v>
      </c>
      <c r="H5797" t="s">
        <v>13</v>
      </c>
    </row>
    <row r="5798" spans="1:8" x14ac:dyDescent="0.25">
      <c r="A5798">
        <v>15506</v>
      </c>
      <c r="B5798">
        <v>20250496</v>
      </c>
      <c r="C5798">
        <v>0.40986099999999998</v>
      </c>
      <c r="D5798">
        <v>0.21459600000000001</v>
      </c>
      <c r="E5798" t="b">
        <v>1</v>
      </c>
      <c r="F5798">
        <v>1</v>
      </c>
      <c r="G5798">
        <v>1</v>
      </c>
      <c r="H5798" t="s">
        <v>13</v>
      </c>
    </row>
    <row r="5799" spans="1:8" x14ac:dyDescent="0.25">
      <c r="A5799">
        <v>15507</v>
      </c>
      <c r="B5799">
        <v>20250624</v>
      </c>
      <c r="C5799">
        <v>0.291958</v>
      </c>
      <c r="D5799">
        <v>0.21504499999999999</v>
      </c>
      <c r="E5799" t="b">
        <v>1</v>
      </c>
      <c r="F5799">
        <v>1</v>
      </c>
      <c r="G5799">
        <v>1</v>
      </c>
      <c r="H5799" t="s">
        <v>13</v>
      </c>
    </row>
    <row r="5800" spans="1:8" x14ac:dyDescent="0.25">
      <c r="A5800">
        <v>15507</v>
      </c>
      <c r="B5800">
        <v>20250752</v>
      </c>
      <c r="C5800">
        <v>0.32468799999999998</v>
      </c>
      <c r="D5800">
        <v>0.21551000000000001</v>
      </c>
      <c r="E5800" t="b">
        <v>1</v>
      </c>
      <c r="F5800">
        <v>1</v>
      </c>
      <c r="G5800">
        <v>1</v>
      </c>
      <c r="H5800" t="s">
        <v>13</v>
      </c>
    </row>
    <row r="5801" spans="1:8" x14ac:dyDescent="0.25">
      <c r="A5801">
        <v>15507</v>
      </c>
      <c r="B5801">
        <v>20250880</v>
      </c>
      <c r="C5801">
        <v>0.31938699999999998</v>
      </c>
      <c r="D5801">
        <v>0.215977</v>
      </c>
      <c r="E5801" t="b">
        <v>1</v>
      </c>
      <c r="F5801">
        <v>1</v>
      </c>
      <c r="G5801">
        <v>0.92320000000000002</v>
      </c>
      <c r="H5801" t="s">
        <v>13</v>
      </c>
    </row>
    <row r="5802" spans="1:8" x14ac:dyDescent="0.25">
      <c r="A5802">
        <v>15508</v>
      </c>
      <c r="B5802">
        <v>20251008</v>
      </c>
      <c r="C5802">
        <v>0.29173199999999999</v>
      </c>
      <c r="D5802">
        <v>0.21637300000000001</v>
      </c>
      <c r="E5802" t="b">
        <v>1</v>
      </c>
      <c r="F5802">
        <v>1</v>
      </c>
      <c r="G5802">
        <v>0.79059999999999997</v>
      </c>
      <c r="H5802" t="s">
        <v>13</v>
      </c>
    </row>
    <row r="5803" spans="1:8" x14ac:dyDescent="0.25">
      <c r="A5803">
        <v>15516</v>
      </c>
      <c r="B5803">
        <v>20251136</v>
      </c>
      <c r="C5803">
        <v>0.28716999999999998</v>
      </c>
      <c r="D5803">
        <v>0.21665000000000001</v>
      </c>
      <c r="E5803" t="b">
        <v>1</v>
      </c>
      <c r="F5803">
        <v>1</v>
      </c>
      <c r="G5803">
        <v>1</v>
      </c>
      <c r="H5803" t="s">
        <v>13</v>
      </c>
    </row>
    <row r="5804" spans="1:8" x14ac:dyDescent="0.25">
      <c r="A5804">
        <v>15516</v>
      </c>
      <c r="B5804">
        <v>20251264</v>
      </c>
      <c r="C5804">
        <v>0.34619</v>
      </c>
      <c r="D5804">
        <v>0.21686800000000001</v>
      </c>
      <c r="E5804" t="b">
        <v>1</v>
      </c>
      <c r="F5804">
        <v>1</v>
      </c>
      <c r="G5804">
        <v>1</v>
      </c>
      <c r="H5804" t="s">
        <v>13</v>
      </c>
    </row>
    <row r="5805" spans="1:8" x14ac:dyDescent="0.25">
      <c r="A5805">
        <v>15516</v>
      </c>
      <c r="B5805">
        <v>20251392</v>
      </c>
      <c r="C5805">
        <v>0.48003400000000002</v>
      </c>
      <c r="D5805">
        <v>0.217089</v>
      </c>
      <c r="E5805" t="b">
        <v>1</v>
      </c>
      <c r="F5805">
        <v>1</v>
      </c>
      <c r="G5805">
        <v>1</v>
      </c>
      <c r="H5805" t="s">
        <v>13</v>
      </c>
    </row>
    <row r="5806" spans="1:8" x14ac:dyDescent="0.25">
      <c r="A5806">
        <v>15517</v>
      </c>
      <c r="B5806">
        <v>20251520</v>
      </c>
      <c r="C5806">
        <v>0.33399000000000001</v>
      </c>
      <c r="D5806">
        <v>0.21735599999999999</v>
      </c>
      <c r="E5806" t="b">
        <v>1</v>
      </c>
      <c r="F5806">
        <v>1</v>
      </c>
      <c r="G5806">
        <v>1</v>
      </c>
      <c r="H5806" t="s">
        <v>13</v>
      </c>
    </row>
    <row r="5807" spans="1:8" x14ac:dyDescent="0.25">
      <c r="A5807">
        <v>15536</v>
      </c>
      <c r="B5807">
        <v>20251648</v>
      </c>
      <c r="C5807">
        <v>0.19028800000000001</v>
      </c>
      <c r="D5807">
        <v>0.21795999999999999</v>
      </c>
      <c r="E5807" t="b">
        <v>1</v>
      </c>
      <c r="F5807">
        <v>1</v>
      </c>
      <c r="G5807">
        <v>0.73480000000000001</v>
      </c>
      <c r="H5807" t="s">
        <v>13</v>
      </c>
    </row>
    <row r="5808" spans="1:8" x14ac:dyDescent="0.25">
      <c r="A5808">
        <v>15536</v>
      </c>
      <c r="B5808">
        <v>20251776</v>
      </c>
      <c r="C5808">
        <v>0.25334099999999998</v>
      </c>
      <c r="D5808">
        <v>0.21856300000000001</v>
      </c>
      <c r="E5808" t="b">
        <v>1</v>
      </c>
      <c r="F5808">
        <v>1</v>
      </c>
      <c r="G5808">
        <v>0.98440000000000005</v>
      </c>
      <c r="H5808" t="s">
        <v>13</v>
      </c>
    </row>
    <row r="5809" spans="1:8" x14ac:dyDescent="0.25">
      <c r="A5809">
        <v>15536</v>
      </c>
      <c r="B5809">
        <v>20251904</v>
      </c>
      <c r="C5809">
        <v>0.29225899999999999</v>
      </c>
      <c r="D5809">
        <v>0.218941</v>
      </c>
      <c r="E5809" t="b">
        <v>1</v>
      </c>
      <c r="F5809">
        <v>1</v>
      </c>
      <c r="G5809">
        <v>0.89680000000000004</v>
      </c>
      <c r="H5809" t="s">
        <v>13</v>
      </c>
    </row>
    <row r="5810" spans="1:8" x14ac:dyDescent="0.25">
      <c r="A5810">
        <v>15537</v>
      </c>
      <c r="B5810">
        <v>20252032</v>
      </c>
      <c r="C5810">
        <v>0.44589499999999999</v>
      </c>
      <c r="D5810">
        <v>0.21881900000000001</v>
      </c>
      <c r="E5810" t="b">
        <v>1</v>
      </c>
      <c r="F5810">
        <v>1</v>
      </c>
      <c r="G5810">
        <v>1</v>
      </c>
      <c r="H5810" t="s">
        <v>13</v>
      </c>
    </row>
    <row r="5811" spans="1:8" x14ac:dyDescent="0.25">
      <c r="A5811">
        <v>15537</v>
      </c>
      <c r="B5811">
        <v>20252160</v>
      </c>
      <c r="C5811">
        <v>0.43451200000000001</v>
      </c>
      <c r="D5811">
        <v>0.21870400000000001</v>
      </c>
      <c r="E5811" t="b">
        <v>1</v>
      </c>
      <c r="F5811">
        <v>1</v>
      </c>
      <c r="G5811">
        <v>1</v>
      </c>
      <c r="H5811" t="s">
        <v>13</v>
      </c>
    </row>
    <row r="5812" spans="1:8" x14ac:dyDescent="0.25">
      <c r="A5812">
        <v>15537</v>
      </c>
      <c r="B5812">
        <v>20252288</v>
      </c>
      <c r="C5812">
        <v>0.22659899999999999</v>
      </c>
      <c r="D5812">
        <v>0.21903600000000001</v>
      </c>
      <c r="E5812" t="b">
        <v>1</v>
      </c>
      <c r="F5812">
        <v>1</v>
      </c>
      <c r="G5812">
        <v>0.93149999999999999</v>
      </c>
      <c r="H5812" t="s">
        <v>13</v>
      </c>
    </row>
    <row r="5813" spans="1:8" x14ac:dyDescent="0.25">
      <c r="A5813">
        <v>15538</v>
      </c>
      <c r="B5813">
        <v>20252416</v>
      </c>
      <c r="C5813">
        <v>0.255853</v>
      </c>
      <c r="D5813">
        <v>0.219717</v>
      </c>
      <c r="E5813" t="b">
        <v>1</v>
      </c>
      <c r="F5813">
        <v>1</v>
      </c>
      <c r="G5813">
        <v>0.99990000000000001</v>
      </c>
      <c r="H5813" t="s">
        <v>13</v>
      </c>
    </row>
    <row r="5814" spans="1:8" x14ac:dyDescent="0.25">
      <c r="A5814">
        <v>15545</v>
      </c>
      <c r="B5814">
        <v>20252544</v>
      </c>
      <c r="C5814">
        <v>0.30872699999999997</v>
      </c>
      <c r="D5814">
        <v>0.22039600000000001</v>
      </c>
      <c r="E5814" t="b">
        <v>1</v>
      </c>
      <c r="F5814">
        <v>1</v>
      </c>
      <c r="G5814">
        <v>1</v>
      </c>
      <c r="H5814" t="s">
        <v>13</v>
      </c>
    </row>
    <row r="5815" spans="1:8" x14ac:dyDescent="0.25">
      <c r="A5815">
        <v>15546</v>
      </c>
      <c r="B5815">
        <v>20252672</v>
      </c>
      <c r="C5815">
        <v>0.28748899999999999</v>
      </c>
      <c r="D5815">
        <v>0.22057099999999999</v>
      </c>
      <c r="E5815" t="b">
        <v>1</v>
      </c>
      <c r="F5815">
        <v>1</v>
      </c>
      <c r="G5815">
        <v>1</v>
      </c>
      <c r="H5815" t="s">
        <v>13</v>
      </c>
    </row>
    <row r="5816" spans="1:8" x14ac:dyDescent="0.25">
      <c r="A5816">
        <v>15546</v>
      </c>
      <c r="B5816">
        <v>20252800</v>
      </c>
      <c r="C5816">
        <v>0.22031200000000001</v>
      </c>
      <c r="D5816">
        <v>0.22059100000000001</v>
      </c>
      <c r="E5816" t="b">
        <v>1</v>
      </c>
      <c r="F5816">
        <v>1</v>
      </c>
      <c r="G5816">
        <v>1</v>
      </c>
      <c r="H5816" t="s">
        <v>13</v>
      </c>
    </row>
    <row r="5817" spans="1:8" x14ac:dyDescent="0.25">
      <c r="A5817">
        <v>15546</v>
      </c>
      <c r="B5817">
        <v>20252928</v>
      </c>
      <c r="C5817">
        <v>0.19652500000000001</v>
      </c>
      <c r="D5817">
        <v>0.22056799999999999</v>
      </c>
      <c r="E5817" t="b">
        <v>1</v>
      </c>
      <c r="F5817">
        <v>1</v>
      </c>
      <c r="G5817">
        <v>1</v>
      </c>
      <c r="H5817" t="s">
        <v>13</v>
      </c>
    </row>
    <row r="5818" spans="1:8" x14ac:dyDescent="0.25">
      <c r="A5818">
        <v>15565</v>
      </c>
      <c r="B5818">
        <v>20253056</v>
      </c>
      <c r="C5818">
        <v>0.25963799999999998</v>
      </c>
      <c r="D5818">
        <v>0.22051200000000001</v>
      </c>
      <c r="E5818" t="b">
        <v>1</v>
      </c>
      <c r="F5818">
        <v>1</v>
      </c>
      <c r="G5818">
        <v>1</v>
      </c>
      <c r="H5818" t="s">
        <v>13</v>
      </c>
    </row>
    <row r="5819" spans="1:8" x14ac:dyDescent="0.25">
      <c r="A5819">
        <v>15566</v>
      </c>
      <c r="B5819">
        <v>20253184</v>
      </c>
      <c r="C5819">
        <v>0.30393900000000001</v>
      </c>
      <c r="D5819">
        <v>0.22023100000000001</v>
      </c>
      <c r="E5819" t="b">
        <v>1</v>
      </c>
      <c r="F5819">
        <v>1</v>
      </c>
      <c r="G5819">
        <v>1</v>
      </c>
      <c r="H5819" t="s">
        <v>13</v>
      </c>
    </row>
    <row r="5820" spans="1:8" x14ac:dyDescent="0.25">
      <c r="A5820">
        <v>15566</v>
      </c>
      <c r="B5820">
        <v>20253312</v>
      </c>
      <c r="C5820">
        <v>0.399785</v>
      </c>
      <c r="D5820">
        <v>0.21995899999999999</v>
      </c>
      <c r="E5820" t="b">
        <v>1</v>
      </c>
      <c r="F5820">
        <v>1</v>
      </c>
      <c r="G5820">
        <v>1</v>
      </c>
      <c r="H5820" t="s">
        <v>13</v>
      </c>
    </row>
    <row r="5821" spans="1:8" x14ac:dyDescent="0.25">
      <c r="A5821">
        <v>15566</v>
      </c>
      <c r="B5821">
        <v>20253440</v>
      </c>
      <c r="C5821">
        <v>0.39146199999999998</v>
      </c>
      <c r="D5821">
        <v>0.21986700000000001</v>
      </c>
      <c r="E5821" t="b">
        <v>1</v>
      </c>
      <c r="F5821">
        <v>1</v>
      </c>
      <c r="G5821">
        <v>1</v>
      </c>
      <c r="H5821" t="s">
        <v>13</v>
      </c>
    </row>
    <row r="5822" spans="1:8" x14ac:dyDescent="0.25">
      <c r="A5822">
        <v>15567</v>
      </c>
      <c r="B5822">
        <v>20253568</v>
      </c>
      <c r="C5822">
        <v>0.32587500000000003</v>
      </c>
      <c r="D5822">
        <v>0.220189</v>
      </c>
      <c r="E5822" t="b">
        <v>1</v>
      </c>
      <c r="F5822">
        <v>1</v>
      </c>
      <c r="G5822">
        <v>1</v>
      </c>
      <c r="H5822" t="s">
        <v>13</v>
      </c>
    </row>
    <row r="5823" spans="1:8" x14ac:dyDescent="0.25">
      <c r="A5823">
        <v>15567</v>
      </c>
      <c r="B5823">
        <v>20253696</v>
      </c>
      <c r="C5823">
        <v>0.14929100000000001</v>
      </c>
      <c r="D5823">
        <v>0.220836</v>
      </c>
      <c r="E5823" t="b">
        <v>1</v>
      </c>
      <c r="F5823">
        <v>1</v>
      </c>
      <c r="G5823">
        <v>0.9466</v>
      </c>
      <c r="H5823" t="s">
        <v>13</v>
      </c>
    </row>
    <row r="5824" spans="1:8" x14ac:dyDescent="0.25">
      <c r="A5824">
        <v>15567</v>
      </c>
      <c r="B5824">
        <v>20253824</v>
      </c>
      <c r="C5824">
        <v>2.9329000000000001E-2</v>
      </c>
      <c r="D5824">
        <v>0.22148000000000001</v>
      </c>
      <c r="E5824" t="b">
        <v>1</v>
      </c>
      <c r="F5824">
        <v>1</v>
      </c>
      <c r="G5824">
        <v>0.51449999999999996</v>
      </c>
      <c r="H5824" t="s">
        <v>13</v>
      </c>
    </row>
    <row r="5825" spans="1:8" x14ac:dyDescent="0.25">
      <c r="A5825">
        <v>15568</v>
      </c>
      <c r="B5825">
        <v>20253952</v>
      </c>
      <c r="C5825">
        <v>7.9172999999999993E-2</v>
      </c>
      <c r="D5825">
        <v>0.221578</v>
      </c>
      <c r="E5825" t="b">
        <v>1</v>
      </c>
      <c r="F5825">
        <v>1</v>
      </c>
      <c r="G5825">
        <v>8.4599999999999995E-2</v>
      </c>
      <c r="H5825" t="s">
        <v>13</v>
      </c>
    </row>
    <row r="5826" spans="1:8" x14ac:dyDescent="0.25">
      <c r="A5826">
        <v>15575</v>
      </c>
      <c r="B5826">
        <v>20254080</v>
      </c>
      <c r="C5826">
        <v>9.3279000000000001E-2</v>
      </c>
      <c r="D5826">
        <v>0.21996399999999999</v>
      </c>
      <c r="E5826" t="b">
        <v>1</v>
      </c>
      <c r="F5826">
        <v>1</v>
      </c>
      <c r="G5826">
        <v>0.6593</v>
      </c>
      <c r="H5826" t="s">
        <v>13</v>
      </c>
    </row>
    <row r="5827" spans="1:8" x14ac:dyDescent="0.25">
      <c r="A5827">
        <v>15575</v>
      </c>
      <c r="B5827">
        <v>20254208</v>
      </c>
      <c r="C5827">
        <v>6.7599999999999993E-2</v>
      </c>
      <c r="D5827">
        <v>0.218085</v>
      </c>
      <c r="E5827" t="b">
        <v>1</v>
      </c>
      <c r="F5827">
        <v>1</v>
      </c>
      <c r="G5827">
        <v>0.38879999999999998</v>
      </c>
      <c r="H5827" t="s">
        <v>13</v>
      </c>
    </row>
    <row r="5828" spans="1:8" x14ac:dyDescent="0.25">
      <c r="A5828">
        <v>15576</v>
      </c>
      <c r="B5828">
        <v>20254336</v>
      </c>
      <c r="C5828">
        <v>0.108527</v>
      </c>
      <c r="D5828">
        <v>0.21623100000000001</v>
      </c>
      <c r="E5828" t="b">
        <v>1</v>
      </c>
      <c r="F5828">
        <v>1</v>
      </c>
      <c r="G5828">
        <v>0.92130000000000001</v>
      </c>
      <c r="H5828" t="s">
        <v>13</v>
      </c>
    </row>
    <row r="5829" spans="1:8" x14ac:dyDescent="0.25">
      <c r="A5829">
        <v>15595</v>
      </c>
      <c r="B5829">
        <v>20254464</v>
      </c>
      <c r="C5829">
        <v>5.0055000000000002E-2</v>
      </c>
      <c r="D5829">
        <v>0.214446</v>
      </c>
      <c r="E5829" t="b">
        <v>1</v>
      </c>
      <c r="F5829">
        <v>1</v>
      </c>
      <c r="G5829">
        <v>0.27600000000000002</v>
      </c>
      <c r="H5829" t="s">
        <v>13</v>
      </c>
    </row>
    <row r="5830" spans="1:8" x14ac:dyDescent="0.25">
      <c r="A5830">
        <v>15596</v>
      </c>
      <c r="B5830">
        <v>20254592</v>
      </c>
      <c r="C5830">
        <v>6.0222999999999999E-2</v>
      </c>
      <c r="D5830">
        <v>0.25964199999999998</v>
      </c>
      <c r="E5830" t="b">
        <v>0</v>
      </c>
      <c r="F5830">
        <v>0</v>
      </c>
      <c r="G5830">
        <v>0.8044</v>
      </c>
      <c r="H5830" t="s">
        <v>13</v>
      </c>
    </row>
    <row r="5831" spans="1:8" x14ac:dyDescent="0.25">
      <c r="A5831">
        <v>15596</v>
      </c>
      <c r="B5831">
        <v>20254720</v>
      </c>
      <c r="C5831">
        <v>0.107449</v>
      </c>
      <c r="D5831">
        <v>0.255805</v>
      </c>
      <c r="E5831" t="b">
        <v>0</v>
      </c>
      <c r="F5831">
        <v>0</v>
      </c>
      <c r="G5831">
        <v>0.90759999999999996</v>
      </c>
      <c r="H5831" t="s">
        <v>13</v>
      </c>
    </row>
    <row r="5832" spans="1:8" x14ac:dyDescent="0.25">
      <c r="A5832">
        <v>15597</v>
      </c>
      <c r="B5832">
        <v>20254848</v>
      </c>
      <c r="C5832">
        <v>9.1081999999999996E-2</v>
      </c>
      <c r="D5832">
        <v>0.25211600000000001</v>
      </c>
      <c r="E5832" t="b">
        <v>0</v>
      </c>
      <c r="F5832">
        <v>0</v>
      </c>
      <c r="G5832">
        <v>0.58069999999999999</v>
      </c>
      <c r="H5832" t="s">
        <v>13</v>
      </c>
    </row>
    <row r="5833" spans="1:8" x14ac:dyDescent="0.25">
      <c r="A5833">
        <v>15597</v>
      </c>
      <c r="B5833">
        <v>20254976</v>
      </c>
      <c r="C5833">
        <v>9.3851000000000004E-2</v>
      </c>
      <c r="D5833">
        <v>0.248584</v>
      </c>
      <c r="E5833" t="b">
        <v>0</v>
      </c>
      <c r="F5833">
        <v>0</v>
      </c>
      <c r="G5833">
        <v>0.56469999999999998</v>
      </c>
      <c r="H5833" t="s">
        <v>13</v>
      </c>
    </row>
    <row r="5834" spans="1:8" x14ac:dyDescent="0.25">
      <c r="A5834">
        <v>15597</v>
      </c>
      <c r="B5834">
        <v>20255104</v>
      </c>
      <c r="C5834">
        <v>0.121272</v>
      </c>
      <c r="D5834">
        <v>0.24523900000000001</v>
      </c>
      <c r="E5834" t="b">
        <v>0</v>
      </c>
      <c r="F5834">
        <v>0</v>
      </c>
      <c r="G5834">
        <v>0.88680000000000003</v>
      </c>
      <c r="H5834" t="s">
        <v>13</v>
      </c>
    </row>
    <row r="5835" spans="1:8" x14ac:dyDescent="0.25">
      <c r="A5835">
        <v>15598</v>
      </c>
      <c r="B5835">
        <v>20255232</v>
      </c>
      <c r="C5835">
        <v>0.11870699999999999</v>
      </c>
      <c r="D5835">
        <v>0.242058</v>
      </c>
      <c r="E5835" t="b">
        <v>0</v>
      </c>
      <c r="F5835">
        <v>0</v>
      </c>
      <c r="G5835">
        <v>0.18770000000000001</v>
      </c>
      <c r="H5835" t="s">
        <v>13</v>
      </c>
    </row>
    <row r="5836" spans="1:8" x14ac:dyDescent="0.25">
      <c r="A5836">
        <v>15598</v>
      </c>
      <c r="B5836">
        <v>20255360</v>
      </c>
      <c r="C5836">
        <v>0.14397699999999999</v>
      </c>
      <c r="D5836">
        <v>0.23903099999999999</v>
      </c>
      <c r="E5836" t="b">
        <v>0</v>
      </c>
      <c r="F5836">
        <v>0</v>
      </c>
      <c r="G5836">
        <v>0.93100000000000005</v>
      </c>
      <c r="H5836" t="s">
        <v>13</v>
      </c>
    </row>
    <row r="5837" spans="1:8" x14ac:dyDescent="0.25">
      <c r="A5837">
        <v>15605</v>
      </c>
      <c r="B5837">
        <v>20255488</v>
      </c>
      <c r="C5837">
        <v>6.8724999999999994E-2</v>
      </c>
      <c r="D5837">
        <v>0.23616699999999999</v>
      </c>
      <c r="E5837" t="b">
        <v>0</v>
      </c>
      <c r="F5837">
        <v>0</v>
      </c>
      <c r="G5837">
        <v>0.38969999999999999</v>
      </c>
      <c r="H5837" t="s">
        <v>13</v>
      </c>
    </row>
    <row r="5838" spans="1:8" x14ac:dyDescent="0.25">
      <c r="A5838">
        <v>15605</v>
      </c>
      <c r="B5838">
        <v>20255616</v>
      </c>
      <c r="C5838">
        <v>0.15734899999999999</v>
      </c>
      <c r="D5838">
        <v>0.23344300000000001</v>
      </c>
      <c r="E5838" t="b">
        <v>0</v>
      </c>
      <c r="F5838">
        <v>0</v>
      </c>
      <c r="G5838">
        <v>0.9294</v>
      </c>
      <c r="H5838" t="s">
        <v>13</v>
      </c>
    </row>
    <row r="5839" spans="1:8" x14ac:dyDescent="0.25">
      <c r="A5839">
        <v>15606</v>
      </c>
      <c r="B5839">
        <v>20255744</v>
      </c>
      <c r="C5839">
        <v>0.22512699999999999</v>
      </c>
      <c r="D5839">
        <v>0.23084299999999999</v>
      </c>
      <c r="E5839" t="b">
        <v>0</v>
      </c>
      <c r="F5839">
        <v>0</v>
      </c>
      <c r="G5839">
        <v>1</v>
      </c>
      <c r="H5839" t="s">
        <v>13</v>
      </c>
    </row>
    <row r="5840" spans="1:8" x14ac:dyDescent="0.25">
      <c r="A5840">
        <v>15606</v>
      </c>
      <c r="B5840">
        <v>20255872</v>
      </c>
      <c r="C5840">
        <v>0.15623699999999999</v>
      </c>
      <c r="D5840">
        <v>0.228357</v>
      </c>
      <c r="E5840" t="b">
        <v>0</v>
      </c>
      <c r="F5840">
        <v>0</v>
      </c>
      <c r="G5840">
        <v>1</v>
      </c>
      <c r="H5840" t="s">
        <v>13</v>
      </c>
    </row>
    <row r="5841" spans="1:8" x14ac:dyDescent="0.25">
      <c r="A5841">
        <v>15625</v>
      </c>
      <c r="B5841">
        <v>20256000</v>
      </c>
      <c r="C5841">
        <v>0.23127200000000001</v>
      </c>
      <c r="D5841">
        <v>0.22606299999999999</v>
      </c>
      <c r="E5841" t="b">
        <v>0</v>
      </c>
      <c r="F5841">
        <v>0</v>
      </c>
      <c r="G5841">
        <v>0.95130000000000003</v>
      </c>
      <c r="H5841" t="s">
        <v>13</v>
      </c>
    </row>
    <row r="5842" spans="1:8" x14ac:dyDescent="0.25">
      <c r="A5842">
        <v>15626</v>
      </c>
      <c r="B5842">
        <v>20256128</v>
      </c>
      <c r="C5842">
        <v>0.39144699999999999</v>
      </c>
      <c r="D5842">
        <v>0.22395799999999999</v>
      </c>
      <c r="E5842" t="b">
        <v>0</v>
      </c>
      <c r="F5842">
        <v>0</v>
      </c>
      <c r="G5842">
        <v>1</v>
      </c>
      <c r="H5842" t="s">
        <v>13</v>
      </c>
    </row>
    <row r="5843" spans="1:8" x14ac:dyDescent="0.25">
      <c r="A5843">
        <v>15626</v>
      </c>
      <c r="B5843">
        <v>20256256</v>
      </c>
      <c r="C5843">
        <v>0.313301</v>
      </c>
      <c r="D5843">
        <v>0.22342100000000001</v>
      </c>
      <c r="E5843" t="b">
        <v>0</v>
      </c>
      <c r="F5843">
        <v>0</v>
      </c>
      <c r="G5843">
        <v>1</v>
      </c>
      <c r="H5843" t="s">
        <v>13</v>
      </c>
    </row>
    <row r="5844" spans="1:8" x14ac:dyDescent="0.25">
      <c r="A5844">
        <v>15626</v>
      </c>
      <c r="B5844">
        <v>20256384</v>
      </c>
      <c r="C5844">
        <v>0.23727999999999999</v>
      </c>
      <c r="D5844">
        <v>0.22353700000000001</v>
      </c>
      <c r="E5844" t="b">
        <v>0</v>
      </c>
      <c r="F5844">
        <v>0</v>
      </c>
      <c r="G5844">
        <v>0.99639999999999995</v>
      </c>
      <c r="H5844" t="s">
        <v>13</v>
      </c>
    </row>
    <row r="5845" spans="1:8" x14ac:dyDescent="0.25">
      <c r="A5845">
        <v>15627</v>
      </c>
      <c r="B5845">
        <v>20256512</v>
      </c>
      <c r="C5845">
        <v>0.372645</v>
      </c>
      <c r="D5845">
        <v>0.20649200000000001</v>
      </c>
      <c r="E5845" t="b">
        <v>1</v>
      </c>
      <c r="F5845">
        <v>1</v>
      </c>
      <c r="G5845">
        <v>1</v>
      </c>
      <c r="H5845" t="s">
        <v>13</v>
      </c>
    </row>
    <row r="5846" spans="1:8" x14ac:dyDescent="0.25">
      <c r="A5846">
        <v>15627</v>
      </c>
      <c r="B5846">
        <v>20256640</v>
      </c>
      <c r="C5846">
        <v>0.38686700000000002</v>
      </c>
      <c r="D5846">
        <v>0.207014</v>
      </c>
      <c r="E5846" t="b">
        <v>1</v>
      </c>
      <c r="F5846">
        <v>1</v>
      </c>
      <c r="G5846">
        <v>1</v>
      </c>
      <c r="H5846" t="s">
        <v>13</v>
      </c>
    </row>
    <row r="5847" spans="1:8" x14ac:dyDescent="0.25">
      <c r="A5847">
        <v>15628</v>
      </c>
      <c r="B5847">
        <v>20256768</v>
      </c>
      <c r="C5847">
        <v>0.312446</v>
      </c>
      <c r="D5847">
        <v>0.20780499999999999</v>
      </c>
      <c r="E5847" t="b">
        <v>1</v>
      </c>
      <c r="F5847">
        <v>1</v>
      </c>
      <c r="G5847">
        <v>1</v>
      </c>
      <c r="H5847" t="s">
        <v>13</v>
      </c>
    </row>
    <row r="5848" spans="1:8" x14ac:dyDescent="0.25">
      <c r="A5848">
        <v>15635</v>
      </c>
      <c r="B5848">
        <v>20256896</v>
      </c>
      <c r="C5848">
        <v>0.432894</v>
      </c>
      <c r="D5848">
        <v>0.21249899999999999</v>
      </c>
      <c r="E5848" t="b">
        <v>1</v>
      </c>
      <c r="F5848">
        <v>1</v>
      </c>
      <c r="G5848">
        <v>1</v>
      </c>
      <c r="H5848" t="s">
        <v>13</v>
      </c>
    </row>
    <row r="5849" spans="1:8" x14ac:dyDescent="0.25">
      <c r="A5849">
        <v>15636</v>
      </c>
      <c r="B5849">
        <v>20257024</v>
      </c>
      <c r="C5849">
        <v>0.40234900000000001</v>
      </c>
      <c r="D5849">
        <v>0.21712100000000001</v>
      </c>
      <c r="E5849" t="b">
        <v>1</v>
      </c>
      <c r="F5849">
        <v>1</v>
      </c>
      <c r="G5849">
        <v>1</v>
      </c>
      <c r="H5849" t="s">
        <v>13</v>
      </c>
    </row>
    <row r="5850" spans="1:8" x14ac:dyDescent="0.25">
      <c r="A5850">
        <v>15636</v>
      </c>
      <c r="B5850">
        <v>20257152</v>
      </c>
      <c r="C5850">
        <v>0.34409800000000001</v>
      </c>
      <c r="D5850">
        <v>0.21937200000000001</v>
      </c>
      <c r="E5850" t="b">
        <v>1</v>
      </c>
      <c r="F5850">
        <v>1</v>
      </c>
      <c r="G5850">
        <v>1</v>
      </c>
      <c r="H5850" t="s">
        <v>13</v>
      </c>
    </row>
    <row r="5851" spans="1:8" x14ac:dyDescent="0.25">
      <c r="A5851">
        <v>15637</v>
      </c>
      <c r="B5851">
        <v>20257280</v>
      </c>
      <c r="C5851">
        <v>0.41497800000000001</v>
      </c>
      <c r="D5851">
        <v>0.223659</v>
      </c>
      <c r="E5851" t="b">
        <v>1</v>
      </c>
      <c r="F5851">
        <v>1</v>
      </c>
      <c r="G5851">
        <v>1</v>
      </c>
      <c r="H5851" t="s">
        <v>13</v>
      </c>
    </row>
    <row r="5852" spans="1:8" x14ac:dyDescent="0.25">
      <c r="A5852">
        <v>15655</v>
      </c>
      <c r="B5852">
        <v>20257408</v>
      </c>
      <c r="C5852">
        <v>0.498998</v>
      </c>
      <c r="D5852">
        <v>0.22468299999999999</v>
      </c>
      <c r="E5852" t="b">
        <v>1</v>
      </c>
      <c r="F5852">
        <v>1</v>
      </c>
      <c r="G5852">
        <v>1</v>
      </c>
      <c r="H5852" t="s">
        <v>13</v>
      </c>
    </row>
    <row r="5853" spans="1:8" x14ac:dyDescent="0.25">
      <c r="A5853">
        <v>15655</v>
      </c>
      <c r="B5853">
        <v>20257536</v>
      </c>
      <c r="C5853">
        <v>0.40022200000000002</v>
      </c>
      <c r="D5853">
        <v>0.225744</v>
      </c>
      <c r="E5853" t="b">
        <v>1</v>
      </c>
      <c r="F5853">
        <v>1</v>
      </c>
      <c r="G5853">
        <v>1</v>
      </c>
      <c r="H5853" t="s">
        <v>13</v>
      </c>
    </row>
    <row r="5854" spans="1:8" x14ac:dyDescent="0.25">
      <c r="A5854">
        <v>15656</v>
      </c>
      <c r="B5854">
        <v>20257664</v>
      </c>
      <c r="C5854">
        <v>0.34682099999999999</v>
      </c>
      <c r="D5854">
        <v>0.23099800000000001</v>
      </c>
      <c r="E5854" t="b">
        <v>1</v>
      </c>
      <c r="F5854">
        <v>1</v>
      </c>
      <c r="G5854">
        <v>1</v>
      </c>
      <c r="H5854" t="s">
        <v>13</v>
      </c>
    </row>
    <row r="5855" spans="1:8" x14ac:dyDescent="0.25">
      <c r="A5855">
        <v>15656</v>
      </c>
      <c r="B5855">
        <v>20257792</v>
      </c>
      <c r="C5855">
        <v>0.25627</v>
      </c>
      <c r="D5855">
        <v>0.23192499999999999</v>
      </c>
      <c r="E5855" t="b">
        <v>1</v>
      </c>
      <c r="F5855">
        <v>1</v>
      </c>
      <c r="G5855">
        <v>0.74839999999999995</v>
      </c>
      <c r="H5855" t="s">
        <v>13</v>
      </c>
    </row>
    <row r="5856" spans="1:8" x14ac:dyDescent="0.25">
      <c r="A5856">
        <v>15656</v>
      </c>
      <c r="B5856">
        <v>20257920</v>
      </c>
      <c r="C5856">
        <v>0.233899</v>
      </c>
      <c r="D5856">
        <v>0.23274900000000001</v>
      </c>
      <c r="E5856" t="b">
        <v>1</v>
      </c>
      <c r="F5856">
        <v>1</v>
      </c>
      <c r="G5856">
        <v>0.60819999999999996</v>
      </c>
      <c r="H5856" t="s">
        <v>13</v>
      </c>
    </row>
    <row r="5857" spans="1:8" x14ac:dyDescent="0.25">
      <c r="A5857">
        <v>15657</v>
      </c>
      <c r="B5857">
        <v>20258048</v>
      </c>
      <c r="C5857">
        <v>0.35162599999999999</v>
      </c>
      <c r="D5857">
        <v>0.23309299999999999</v>
      </c>
      <c r="E5857" t="b">
        <v>1</v>
      </c>
      <c r="F5857">
        <v>1</v>
      </c>
      <c r="G5857">
        <v>1</v>
      </c>
      <c r="H5857" t="s">
        <v>13</v>
      </c>
    </row>
    <row r="5858" spans="1:8" x14ac:dyDescent="0.25">
      <c r="A5858">
        <v>15657</v>
      </c>
      <c r="B5858">
        <v>20258176</v>
      </c>
      <c r="C5858">
        <v>0.42193000000000003</v>
      </c>
      <c r="D5858">
        <v>0.23303699999999999</v>
      </c>
      <c r="E5858" t="b">
        <v>1</v>
      </c>
      <c r="F5858">
        <v>1</v>
      </c>
      <c r="G5858">
        <v>1</v>
      </c>
      <c r="H5858" t="s">
        <v>13</v>
      </c>
    </row>
    <row r="5859" spans="1:8" x14ac:dyDescent="0.25">
      <c r="A5859">
        <v>15666</v>
      </c>
      <c r="B5859">
        <v>20258304</v>
      </c>
      <c r="C5859">
        <v>0.33769300000000002</v>
      </c>
      <c r="D5859">
        <v>0.232987</v>
      </c>
      <c r="E5859" t="b">
        <v>1</v>
      </c>
      <c r="F5859">
        <v>1</v>
      </c>
      <c r="G5859">
        <v>1</v>
      </c>
      <c r="H5859" t="s">
        <v>13</v>
      </c>
    </row>
    <row r="5860" spans="1:8" x14ac:dyDescent="0.25">
      <c r="A5860">
        <v>15666</v>
      </c>
      <c r="B5860">
        <v>20258432</v>
      </c>
      <c r="C5860">
        <v>0.31376100000000001</v>
      </c>
      <c r="D5860">
        <v>0.233297</v>
      </c>
      <c r="E5860" t="b">
        <v>1</v>
      </c>
      <c r="F5860">
        <v>1</v>
      </c>
      <c r="G5860">
        <v>1</v>
      </c>
      <c r="H5860" t="s">
        <v>13</v>
      </c>
    </row>
    <row r="5861" spans="1:8" x14ac:dyDescent="0.25">
      <c r="A5861">
        <v>15667</v>
      </c>
      <c r="B5861">
        <v>20258560</v>
      </c>
      <c r="C5861">
        <v>0.31474099999999999</v>
      </c>
      <c r="D5861">
        <v>0.23374500000000001</v>
      </c>
      <c r="E5861" t="b">
        <v>1</v>
      </c>
      <c r="F5861">
        <v>1</v>
      </c>
      <c r="G5861">
        <v>1</v>
      </c>
      <c r="H5861" t="s">
        <v>13</v>
      </c>
    </row>
    <row r="5862" spans="1:8" x14ac:dyDescent="0.25">
      <c r="A5862">
        <v>15667</v>
      </c>
      <c r="B5862">
        <v>20258688</v>
      </c>
      <c r="C5862">
        <v>0.27962300000000001</v>
      </c>
      <c r="D5862">
        <v>0.23419300000000001</v>
      </c>
      <c r="E5862" t="b">
        <v>1</v>
      </c>
      <c r="F5862">
        <v>1</v>
      </c>
      <c r="G5862">
        <v>1</v>
      </c>
      <c r="H5862" t="s">
        <v>13</v>
      </c>
    </row>
    <row r="5863" spans="1:8" x14ac:dyDescent="0.25">
      <c r="A5863">
        <v>15686</v>
      </c>
      <c r="B5863">
        <v>20258816</v>
      </c>
      <c r="C5863">
        <v>0.28980699999999998</v>
      </c>
      <c r="D5863">
        <v>0.234435</v>
      </c>
      <c r="E5863" t="b">
        <v>1</v>
      </c>
      <c r="F5863">
        <v>1</v>
      </c>
      <c r="G5863">
        <v>1</v>
      </c>
      <c r="H5863" t="s">
        <v>13</v>
      </c>
    </row>
    <row r="5864" spans="1:8" x14ac:dyDescent="0.25">
      <c r="A5864">
        <v>15686</v>
      </c>
      <c r="B5864">
        <v>20258944</v>
      </c>
      <c r="C5864">
        <v>0.27244499999999999</v>
      </c>
      <c r="D5864">
        <v>0.234542</v>
      </c>
      <c r="E5864" t="b">
        <v>1</v>
      </c>
      <c r="F5864">
        <v>1</v>
      </c>
      <c r="G5864">
        <v>1</v>
      </c>
      <c r="H5864" t="s">
        <v>13</v>
      </c>
    </row>
    <row r="5865" spans="1:8" x14ac:dyDescent="0.25">
      <c r="A5865">
        <v>15686</v>
      </c>
      <c r="B5865">
        <v>20259072</v>
      </c>
      <c r="C5865">
        <v>0.22519900000000001</v>
      </c>
      <c r="D5865">
        <v>0.23454800000000001</v>
      </c>
      <c r="E5865" t="b">
        <v>1</v>
      </c>
      <c r="F5865">
        <v>1</v>
      </c>
      <c r="G5865">
        <v>0.88880000000000003</v>
      </c>
      <c r="H5865" t="s">
        <v>13</v>
      </c>
    </row>
    <row r="5866" spans="1:8" x14ac:dyDescent="0.25">
      <c r="A5866">
        <v>15687</v>
      </c>
      <c r="B5866">
        <v>20259200</v>
      </c>
      <c r="C5866">
        <v>0.22098899999999999</v>
      </c>
      <c r="D5866">
        <v>0.23447599999999999</v>
      </c>
      <c r="E5866" t="b">
        <v>1</v>
      </c>
      <c r="F5866">
        <v>1</v>
      </c>
      <c r="G5866">
        <v>0.91169999999999995</v>
      </c>
      <c r="H5866" t="s">
        <v>13</v>
      </c>
    </row>
    <row r="5867" spans="1:8" x14ac:dyDescent="0.25">
      <c r="A5867">
        <v>15687</v>
      </c>
      <c r="B5867">
        <v>20259328</v>
      </c>
      <c r="C5867">
        <v>0.30337999999999998</v>
      </c>
      <c r="D5867">
        <v>0.23427200000000001</v>
      </c>
      <c r="E5867" t="b">
        <v>1</v>
      </c>
      <c r="F5867">
        <v>1</v>
      </c>
      <c r="G5867">
        <v>0.97950000000000004</v>
      </c>
      <c r="H5867" t="s">
        <v>13</v>
      </c>
    </row>
    <row r="5868" spans="1:8" x14ac:dyDescent="0.25">
      <c r="A5868">
        <v>15687</v>
      </c>
      <c r="B5868">
        <v>20259456</v>
      </c>
      <c r="C5868">
        <v>0.34731499999999998</v>
      </c>
      <c r="D5868">
        <v>0.23399900000000001</v>
      </c>
      <c r="E5868" t="b">
        <v>1</v>
      </c>
      <c r="F5868">
        <v>1</v>
      </c>
      <c r="G5868">
        <v>1</v>
      </c>
      <c r="H5868" t="s">
        <v>13</v>
      </c>
    </row>
    <row r="5869" spans="1:8" x14ac:dyDescent="0.25">
      <c r="A5869">
        <v>15688</v>
      </c>
      <c r="B5869">
        <v>20259584</v>
      </c>
      <c r="C5869">
        <v>0.326409</v>
      </c>
      <c r="D5869">
        <v>0.233735</v>
      </c>
      <c r="E5869" t="b">
        <v>1</v>
      </c>
      <c r="F5869">
        <v>1</v>
      </c>
      <c r="G5869">
        <v>1</v>
      </c>
      <c r="H5869" t="s">
        <v>13</v>
      </c>
    </row>
    <row r="5870" spans="1:8" x14ac:dyDescent="0.25">
      <c r="A5870">
        <v>15688</v>
      </c>
      <c r="B5870">
        <v>20259712</v>
      </c>
      <c r="C5870">
        <v>0.33140700000000001</v>
      </c>
      <c r="D5870">
        <v>0.233769</v>
      </c>
      <c r="E5870" t="b">
        <v>1</v>
      </c>
      <c r="F5870">
        <v>1</v>
      </c>
      <c r="G5870">
        <v>1</v>
      </c>
      <c r="H5870" t="s">
        <v>13</v>
      </c>
    </row>
    <row r="5871" spans="1:8" x14ac:dyDescent="0.25">
      <c r="A5871">
        <v>15695</v>
      </c>
      <c r="B5871">
        <v>20259840</v>
      </c>
      <c r="C5871">
        <v>0.34051500000000001</v>
      </c>
      <c r="D5871">
        <v>0.23405300000000001</v>
      </c>
      <c r="E5871" t="b">
        <v>1</v>
      </c>
      <c r="F5871">
        <v>1</v>
      </c>
      <c r="G5871">
        <v>1</v>
      </c>
      <c r="H5871" t="s">
        <v>13</v>
      </c>
    </row>
    <row r="5872" spans="1:8" x14ac:dyDescent="0.25">
      <c r="A5872">
        <v>15695</v>
      </c>
      <c r="B5872">
        <v>20259968</v>
      </c>
      <c r="C5872">
        <v>0.307394</v>
      </c>
      <c r="D5872">
        <v>0.234404</v>
      </c>
      <c r="E5872" t="b">
        <v>1</v>
      </c>
      <c r="F5872">
        <v>1</v>
      </c>
      <c r="G5872">
        <v>1</v>
      </c>
      <c r="H5872" t="s">
        <v>13</v>
      </c>
    </row>
    <row r="5873" spans="1:8" x14ac:dyDescent="0.25">
      <c r="A5873">
        <v>15696</v>
      </c>
      <c r="B5873">
        <v>20260096</v>
      </c>
      <c r="C5873">
        <v>0.33174599999999999</v>
      </c>
      <c r="D5873">
        <v>0.23475599999999999</v>
      </c>
      <c r="E5873" t="b">
        <v>1</v>
      </c>
      <c r="F5873">
        <v>1</v>
      </c>
      <c r="G5873">
        <v>1</v>
      </c>
      <c r="H5873" t="s">
        <v>13</v>
      </c>
    </row>
    <row r="5874" spans="1:8" x14ac:dyDescent="0.25">
      <c r="A5874">
        <v>15716</v>
      </c>
      <c r="B5874">
        <v>20260224</v>
      </c>
      <c r="C5874">
        <v>0.41550300000000001</v>
      </c>
      <c r="D5874">
        <v>0.23508799999999999</v>
      </c>
      <c r="E5874" t="b">
        <v>1</v>
      </c>
      <c r="F5874">
        <v>1</v>
      </c>
      <c r="G5874">
        <v>1</v>
      </c>
      <c r="H5874" t="s">
        <v>13</v>
      </c>
    </row>
    <row r="5875" spans="1:8" x14ac:dyDescent="0.25">
      <c r="A5875">
        <v>15716</v>
      </c>
      <c r="B5875">
        <v>20260352</v>
      </c>
      <c r="C5875">
        <v>0.35576200000000002</v>
      </c>
      <c r="D5875">
        <v>0.23542099999999999</v>
      </c>
      <c r="E5875" t="b">
        <v>1</v>
      </c>
      <c r="F5875">
        <v>1</v>
      </c>
      <c r="G5875">
        <v>1</v>
      </c>
      <c r="H5875" t="s">
        <v>13</v>
      </c>
    </row>
    <row r="5876" spans="1:8" x14ac:dyDescent="0.25">
      <c r="A5876">
        <v>15717</v>
      </c>
      <c r="B5876">
        <v>20260480</v>
      </c>
      <c r="C5876">
        <v>0.38989299999999999</v>
      </c>
      <c r="D5876">
        <v>0.235898</v>
      </c>
      <c r="E5876" t="b">
        <v>1</v>
      </c>
      <c r="F5876">
        <v>1</v>
      </c>
      <c r="G5876">
        <v>1</v>
      </c>
      <c r="H5876" t="s">
        <v>13</v>
      </c>
    </row>
    <row r="5877" spans="1:8" x14ac:dyDescent="0.25">
      <c r="A5877">
        <v>15717</v>
      </c>
      <c r="B5877">
        <v>20260608</v>
      </c>
      <c r="C5877">
        <v>0.46644400000000003</v>
      </c>
      <c r="D5877">
        <v>0.236563</v>
      </c>
      <c r="E5877" t="b">
        <v>1</v>
      </c>
      <c r="F5877">
        <v>1</v>
      </c>
      <c r="G5877">
        <v>1</v>
      </c>
      <c r="H5877" t="s">
        <v>13</v>
      </c>
    </row>
    <row r="5878" spans="1:8" x14ac:dyDescent="0.25">
      <c r="A5878">
        <v>15717</v>
      </c>
      <c r="B5878">
        <v>20260736</v>
      </c>
      <c r="C5878">
        <v>0.43157899999999999</v>
      </c>
      <c r="D5878">
        <v>0.23772799999999999</v>
      </c>
      <c r="E5878" t="b">
        <v>1</v>
      </c>
      <c r="F5878">
        <v>1</v>
      </c>
      <c r="G5878">
        <v>1</v>
      </c>
      <c r="H5878" t="s">
        <v>13</v>
      </c>
    </row>
    <row r="5879" spans="1:8" x14ac:dyDescent="0.25">
      <c r="A5879">
        <v>15718</v>
      </c>
      <c r="B5879">
        <v>20260864</v>
      </c>
      <c r="C5879">
        <v>0.19536100000000001</v>
      </c>
      <c r="D5879">
        <v>0.24204800000000001</v>
      </c>
      <c r="E5879" t="b">
        <v>1</v>
      </c>
      <c r="F5879">
        <v>1</v>
      </c>
      <c r="G5879">
        <v>0.84009999999999996</v>
      </c>
      <c r="H5879" t="s">
        <v>13</v>
      </c>
    </row>
    <row r="5880" spans="1:8" x14ac:dyDescent="0.25">
      <c r="A5880">
        <v>15718</v>
      </c>
      <c r="B5880">
        <v>20260992</v>
      </c>
      <c r="C5880">
        <v>7.4482999999999994E-2</v>
      </c>
      <c r="D5880">
        <v>0.24285799999999999</v>
      </c>
      <c r="E5880" t="b">
        <v>1</v>
      </c>
      <c r="F5880">
        <v>1</v>
      </c>
      <c r="G5880">
        <v>0.39660000000000001</v>
      </c>
      <c r="H5880" t="s">
        <v>13</v>
      </c>
    </row>
    <row r="5881" spans="1:8" x14ac:dyDescent="0.25">
      <c r="A5881">
        <v>15718</v>
      </c>
      <c r="B5881">
        <v>20261120</v>
      </c>
      <c r="C5881">
        <v>0.136819</v>
      </c>
      <c r="D5881">
        <v>0.24332599999999999</v>
      </c>
      <c r="E5881" t="b">
        <v>1</v>
      </c>
      <c r="F5881">
        <v>1</v>
      </c>
      <c r="G5881">
        <v>0.92049999999999998</v>
      </c>
      <c r="H5881" t="s">
        <v>13</v>
      </c>
    </row>
    <row r="5882" spans="1:8" x14ac:dyDescent="0.25">
      <c r="A5882">
        <v>15725</v>
      </c>
      <c r="B5882">
        <v>20261248</v>
      </c>
      <c r="C5882">
        <v>9.7309999999999994E-2</v>
      </c>
      <c r="D5882">
        <v>0.24286199999999999</v>
      </c>
      <c r="E5882" t="b">
        <v>1</v>
      </c>
      <c r="F5882">
        <v>1</v>
      </c>
      <c r="G5882">
        <v>0.42659999999999998</v>
      </c>
      <c r="H5882" t="s">
        <v>13</v>
      </c>
    </row>
    <row r="5883" spans="1:8" x14ac:dyDescent="0.25">
      <c r="A5883">
        <v>15725</v>
      </c>
      <c r="B5883">
        <v>20261376</v>
      </c>
      <c r="C5883">
        <v>6.7129999999999995E-2</v>
      </c>
      <c r="D5883">
        <v>0.24096300000000001</v>
      </c>
      <c r="E5883" t="b">
        <v>1</v>
      </c>
      <c r="F5883">
        <v>1</v>
      </c>
      <c r="G5883">
        <v>0.28770000000000001</v>
      </c>
      <c r="H5883" t="s">
        <v>13</v>
      </c>
    </row>
    <row r="5884" spans="1:8" x14ac:dyDescent="0.25">
      <c r="A5884">
        <v>15726</v>
      </c>
      <c r="B5884">
        <v>20261504</v>
      </c>
      <c r="C5884">
        <v>8.4015999999999993E-2</v>
      </c>
      <c r="D5884">
        <v>0.23901900000000001</v>
      </c>
      <c r="E5884" t="b">
        <v>1</v>
      </c>
      <c r="F5884">
        <v>1</v>
      </c>
      <c r="G5884">
        <v>0.66820000000000002</v>
      </c>
      <c r="H5884" t="s">
        <v>13</v>
      </c>
    </row>
    <row r="5885" spans="1:8" x14ac:dyDescent="0.25">
      <c r="A5885">
        <v>15726</v>
      </c>
      <c r="B5885">
        <v>20261632</v>
      </c>
      <c r="C5885">
        <v>4.8106000000000003E-2</v>
      </c>
      <c r="D5885">
        <v>0.23708899999999999</v>
      </c>
      <c r="E5885" t="b">
        <v>1</v>
      </c>
      <c r="F5885">
        <v>1</v>
      </c>
      <c r="G5885">
        <v>0.61439999999999995</v>
      </c>
      <c r="H5885" t="s">
        <v>13</v>
      </c>
    </row>
    <row r="5886" spans="1:8" x14ac:dyDescent="0.25">
      <c r="A5886">
        <v>15745</v>
      </c>
      <c r="B5886">
        <v>20261760</v>
      </c>
      <c r="C5886">
        <v>0.16677800000000001</v>
      </c>
      <c r="D5886">
        <v>0.23516400000000001</v>
      </c>
      <c r="E5886" t="b">
        <v>1</v>
      </c>
      <c r="F5886">
        <v>1</v>
      </c>
      <c r="G5886">
        <v>1</v>
      </c>
      <c r="H5886" t="s">
        <v>13</v>
      </c>
    </row>
    <row r="5887" spans="1:8" x14ac:dyDescent="0.25">
      <c r="A5887">
        <v>15746</v>
      </c>
      <c r="B5887">
        <v>20261888</v>
      </c>
      <c r="C5887">
        <v>0.15856899999999999</v>
      </c>
      <c r="D5887">
        <v>0.23330600000000001</v>
      </c>
      <c r="E5887" t="b">
        <v>1</v>
      </c>
      <c r="F5887">
        <v>1</v>
      </c>
      <c r="G5887">
        <v>1</v>
      </c>
      <c r="H5887" t="s">
        <v>13</v>
      </c>
    </row>
    <row r="5888" spans="1:8" x14ac:dyDescent="0.25">
      <c r="A5888">
        <v>15746</v>
      </c>
      <c r="B5888">
        <v>20262016</v>
      </c>
      <c r="C5888">
        <v>9.6782999999999994E-2</v>
      </c>
      <c r="D5888">
        <v>0.27835900000000002</v>
      </c>
      <c r="E5888" t="b">
        <v>0</v>
      </c>
      <c r="F5888">
        <v>0</v>
      </c>
      <c r="G5888">
        <v>0.82550000000000001</v>
      </c>
      <c r="H5888" t="s">
        <v>13</v>
      </c>
    </row>
    <row r="5889" spans="1:8" x14ac:dyDescent="0.25">
      <c r="A5889">
        <v>15747</v>
      </c>
      <c r="B5889">
        <v>20262144</v>
      </c>
      <c r="C5889">
        <v>4.9904999999999998E-2</v>
      </c>
      <c r="D5889">
        <v>0.27460299999999999</v>
      </c>
      <c r="E5889" t="b">
        <v>0</v>
      </c>
      <c r="F5889">
        <v>0</v>
      </c>
      <c r="G5889">
        <v>0.35759999999999997</v>
      </c>
      <c r="H5889" t="s">
        <v>13</v>
      </c>
    </row>
    <row r="5890" spans="1:8" x14ac:dyDescent="0.25">
      <c r="A5890">
        <v>15747</v>
      </c>
      <c r="B5890">
        <v>20262272</v>
      </c>
      <c r="C5890">
        <v>9.8250000000000004E-2</v>
      </c>
      <c r="D5890">
        <v>0.27101500000000001</v>
      </c>
      <c r="E5890" t="b">
        <v>0</v>
      </c>
      <c r="F5890">
        <v>0</v>
      </c>
      <c r="G5890">
        <v>1</v>
      </c>
      <c r="H5890" t="s">
        <v>13</v>
      </c>
    </row>
    <row r="5891" spans="1:8" x14ac:dyDescent="0.25">
      <c r="A5891">
        <v>15748</v>
      </c>
      <c r="B5891">
        <v>20262400</v>
      </c>
      <c r="C5891">
        <v>4.1977E-2</v>
      </c>
      <c r="D5891">
        <v>0.26752900000000002</v>
      </c>
      <c r="E5891" t="b">
        <v>0</v>
      </c>
      <c r="F5891">
        <v>0</v>
      </c>
      <c r="G5891">
        <v>0.58940000000000003</v>
      </c>
      <c r="H5891" t="s">
        <v>13</v>
      </c>
    </row>
    <row r="5892" spans="1:8" x14ac:dyDescent="0.25">
      <c r="A5892">
        <v>15748</v>
      </c>
      <c r="B5892">
        <v>20262528</v>
      </c>
      <c r="C5892">
        <v>8.8991000000000001E-2</v>
      </c>
      <c r="D5892">
        <v>0.264125</v>
      </c>
      <c r="E5892" t="b">
        <v>0</v>
      </c>
      <c r="F5892">
        <v>0</v>
      </c>
      <c r="G5892">
        <v>0.50539999999999996</v>
      </c>
      <c r="H5892" t="s">
        <v>13</v>
      </c>
    </row>
    <row r="5893" spans="1:8" x14ac:dyDescent="0.25">
      <c r="A5893">
        <v>15756</v>
      </c>
      <c r="B5893">
        <v>20262656</v>
      </c>
      <c r="C5893">
        <v>4.7927999999999998E-2</v>
      </c>
      <c r="D5893">
        <v>0.26084499999999999</v>
      </c>
      <c r="E5893" t="b">
        <v>0</v>
      </c>
      <c r="F5893">
        <v>0</v>
      </c>
      <c r="G5893">
        <v>0.44009999999999999</v>
      </c>
      <c r="H5893" t="s">
        <v>13</v>
      </c>
    </row>
    <row r="5894" spans="1:8" x14ac:dyDescent="0.25">
      <c r="A5894">
        <v>15756</v>
      </c>
      <c r="B5894">
        <v>20262784</v>
      </c>
      <c r="C5894">
        <v>0.20308300000000001</v>
      </c>
      <c r="D5894">
        <v>0.25769700000000001</v>
      </c>
      <c r="E5894" t="b">
        <v>0</v>
      </c>
      <c r="F5894">
        <v>0</v>
      </c>
      <c r="G5894">
        <v>1</v>
      </c>
      <c r="H5894" t="s">
        <v>13</v>
      </c>
    </row>
    <row r="5895" spans="1:8" x14ac:dyDescent="0.25">
      <c r="A5895">
        <v>15756</v>
      </c>
      <c r="B5895">
        <v>20262912</v>
      </c>
      <c r="C5895">
        <v>0.387818</v>
      </c>
      <c r="D5895">
        <v>0.25468299999999999</v>
      </c>
      <c r="E5895" t="b">
        <v>0</v>
      </c>
      <c r="F5895">
        <v>0</v>
      </c>
      <c r="G5895">
        <v>1</v>
      </c>
      <c r="H5895" t="s">
        <v>13</v>
      </c>
    </row>
    <row r="5896" spans="1:8" x14ac:dyDescent="0.25">
      <c r="A5896">
        <v>15757</v>
      </c>
      <c r="B5896">
        <v>20263040</v>
      </c>
      <c r="C5896">
        <v>0.36918200000000001</v>
      </c>
      <c r="D5896">
        <v>0.25189299999999998</v>
      </c>
      <c r="E5896" t="b">
        <v>0</v>
      </c>
      <c r="F5896">
        <v>0</v>
      </c>
      <c r="G5896">
        <v>1</v>
      </c>
      <c r="H5896" t="s">
        <v>13</v>
      </c>
    </row>
    <row r="5897" spans="1:8" x14ac:dyDescent="0.25">
      <c r="A5897">
        <v>15776</v>
      </c>
      <c r="B5897">
        <v>20263168</v>
      </c>
      <c r="C5897">
        <v>0.32682899999999998</v>
      </c>
      <c r="D5897">
        <v>0.25104500000000002</v>
      </c>
      <c r="E5897" t="b">
        <v>0</v>
      </c>
      <c r="F5897">
        <v>0</v>
      </c>
      <c r="G5897">
        <v>1</v>
      </c>
      <c r="H5897" t="s">
        <v>13</v>
      </c>
    </row>
    <row r="5898" spans="1:8" x14ac:dyDescent="0.25">
      <c r="A5898">
        <v>15776</v>
      </c>
      <c r="B5898">
        <v>20263296</v>
      </c>
      <c r="C5898">
        <v>0.27653100000000003</v>
      </c>
      <c r="D5898">
        <v>0.259328</v>
      </c>
      <c r="E5898" t="b">
        <v>0</v>
      </c>
      <c r="F5898">
        <v>0</v>
      </c>
      <c r="G5898">
        <v>1</v>
      </c>
      <c r="H5898" t="s">
        <v>13</v>
      </c>
    </row>
    <row r="5899" spans="1:8" x14ac:dyDescent="0.25">
      <c r="A5899">
        <v>15776</v>
      </c>
      <c r="B5899">
        <v>20263424</v>
      </c>
      <c r="C5899">
        <v>0.256129</v>
      </c>
      <c r="D5899">
        <v>0.22470899999999999</v>
      </c>
      <c r="E5899" t="b">
        <v>1</v>
      </c>
      <c r="F5899">
        <v>1</v>
      </c>
      <c r="G5899">
        <v>0.99990000000000001</v>
      </c>
      <c r="H5899" t="s">
        <v>13</v>
      </c>
    </row>
    <row r="5900" spans="1:8" x14ac:dyDescent="0.25">
      <c r="A5900">
        <v>15777</v>
      </c>
      <c r="B5900">
        <v>20263552</v>
      </c>
      <c r="C5900">
        <v>0.49039199999999999</v>
      </c>
      <c r="D5900">
        <v>0.22520699999999999</v>
      </c>
      <c r="E5900" t="b">
        <v>1</v>
      </c>
      <c r="F5900">
        <v>1</v>
      </c>
      <c r="G5900">
        <v>1</v>
      </c>
      <c r="H5900" t="s">
        <v>13</v>
      </c>
    </row>
    <row r="5901" spans="1:8" x14ac:dyDescent="0.25">
      <c r="A5901">
        <v>15777</v>
      </c>
      <c r="B5901">
        <v>20263680</v>
      </c>
      <c r="C5901">
        <v>0.55743299999999996</v>
      </c>
      <c r="D5901">
        <v>0.22570299999999999</v>
      </c>
      <c r="E5901" t="b">
        <v>1</v>
      </c>
      <c r="F5901">
        <v>1</v>
      </c>
      <c r="G5901">
        <v>1</v>
      </c>
      <c r="H5901" t="s">
        <v>13</v>
      </c>
    </row>
    <row r="5902" spans="1:8" x14ac:dyDescent="0.25">
      <c r="A5902">
        <v>15777</v>
      </c>
      <c r="B5902">
        <v>20263808</v>
      </c>
      <c r="C5902">
        <v>0.47319899999999998</v>
      </c>
      <c r="D5902">
        <v>0.228848</v>
      </c>
      <c r="E5902" t="b">
        <v>1</v>
      </c>
      <c r="F5902">
        <v>1</v>
      </c>
      <c r="G5902">
        <v>1</v>
      </c>
      <c r="H5902" t="s">
        <v>13</v>
      </c>
    </row>
    <row r="5903" spans="1:8" x14ac:dyDescent="0.25">
      <c r="A5903">
        <v>15778</v>
      </c>
      <c r="B5903">
        <v>20263936</v>
      </c>
      <c r="C5903">
        <v>0.47064299999999998</v>
      </c>
      <c r="D5903">
        <v>0.24626400000000001</v>
      </c>
      <c r="E5903" t="b">
        <v>1</v>
      </c>
      <c r="F5903">
        <v>1</v>
      </c>
      <c r="G5903">
        <v>1</v>
      </c>
      <c r="H5903" t="s">
        <v>13</v>
      </c>
    </row>
    <row r="5904" spans="1:8" x14ac:dyDescent="0.25">
      <c r="A5904">
        <v>15785</v>
      </c>
      <c r="B5904">
        <v>20264064</v>
      </c>
      <c r="C5904">
        <v>0.399951</v>
      </c>
      <c r="D5904">
        <v>0.25645200000000001</v>
      </c>
      <c r="E5904" t="b">
        <v>1</v>
      </c>
      <c r="F5904">
        <v>1</v>
      </c>
      <c r="G5904">
        <v>1</v>
      </c>
      <c r="H5904" t="s">
        <v>13</v>
      </c>
    </row>
    <row r="5905" spans="1:8" x14ac:dyDescent="0.25">
      <c r="A5905">
        <v>15786</v>
      </c>
      <c r="B5905">
        <v>20264192</v>
      </c>
      <c r="C5905">
        <v>0.33710099999999998</v>
      </c>
      <c r="D5905">
        <v>0.25761699999999998</v>
      </c>
      <c r="E5905" t="b">
        <v>1</v>
      </c>
      <c r="F5905">
        <v>1</v>
      </c>
      <c r="G5905">
        <v>1</v>
      </c>
      <c r="H5905" t="s">
        <v>13</v>
      </c>
    </row>
    <row r="5906" spans="1:8" x14ac:dyDescent="0.25">
      <c r="A5906">
        <v>15786</v>
      </c>
      <c r="B5906">
        <v>20264320</v>
      </c>
      <c r="C5906">
        <v>0.24207000000000001</v>
      </c>
      <c r="D5906">
        <v>0.25849</v>
      </c>
      <c r="E5906" t="b">
        <v>1</v>
      </c>
      <c r="F5906">
        <v>1</v>
      </c>
      <c r="G5906">
        <v>1</v>
      </c>
      <c r="H5906" t="s">
        <v>13</v>
      </c>
    </row>
    <row r="5907" spans="1:8" x14ac:dyDescent="0.25">
      <c r="A5907">
        <v>15786</v>
      </c>
      <c r="B5907">
        <v>20264448</v>
      </c>
      <c r="C5907">
        <v>0.17993899999999999</v>
      </c>
      <c r="D5907">
        <v>0.25894699999999998</v>
      </c>
      <c r="E5907" t="b">
        <v>1</v>
      </c>
      <c r="F5907">
        <v>1</v>
      </c>
      <c r="G5907">
        <v>1</v>
      </c>
      <c r="H5907" t="s">
        <v>13</v>
      </c>
    </row>
    <row r="5908" spans="1:8" x14ac:dyDescent="0.25">
      <c r="A5908">
        <v>15805</v>
      </c>
      <c r="B5908">
        <v>20264576</v>
      </c>
      <c r="C5908">
        <v>0.147563</v>
      </c>
      <c r="D5908">
        <v>0.25888600000000001</v>
      </c>
      <c r="E5908" t="b">
        <v>1</v>
      </c>
      <c r="F5908">
        <v>1</v>
      </c>
      <c r="G5908">
        <v>0.85760000000000003</v>
      </c>
      <c r="H5908" t="s">
        <v>13</v>
      </c>
    </row>
    <row r="5909" spans="1:8" x14ac:dyDescent="0.25">
      <c r="A5909">
        <v>15805</v>
      </c>
      <c r="B5909">
        <v>20264704</v>
      </c>
      <c r="C5909">
        <v>6.6194000000000003E-2</v>
      </c>
      <c r="D5909">
        <v>0.25827499999999998</v>
      </c>
      <c r="E5909" t="b">
        <v>1</v>
      </c>
      <c r="F5909">
        <v>1</v>
      </c>
      <c r="G5909">
        <v>0.26440000000000002</v>
      </c>
      <c r="H5909" t="s">
        <v>13</v>
      </c>
    </row>
    <row r="5910" spans="1:8" x14ac:dyDescent="0.25">
      <c r="A5910">
        <v>15806</v>
      </c>
      <c r="B5910">
        <v>20264832</v>
      </c>
      <c r="C5910">
        <v>5.9503E-2</v>
      </c>
      <c r="D5910">
        <v>0.25719399999999998</v>
      </c>
      <c r="E5910" t="b">
        <v>1</v>
      </c>
      <c r="F5910">
        <v>1</v>
      </c>
      <c r="G5910">
        <v>0.13800000000000001</v>
      </c>
      <c r="H5910" t="s">
        <v>13</v>
      </c>
    </row>
    <row r="5911" spans="1:8" x14ac:dyDescent="0.25">
      <c r="A5911">
        <v>15806</v>
      </c>
      <c r="B5911">
        <v>20264960</v>
      </c>
      <c r="C5911">
        <v>0.106993</v>
      </c>
      <c r="D5911">
        <v>0.25465900000000002</v>
      </c>
      <c r="E5911" t="b">
        <v>1</v>
      </c>
      <c r="F5911">
        <v>1</v>
      </c>
      <c r="G5911">
        <v>0.99370000000000003</v>
      </c>
      <c r="H5911" t="s">
        <v>13</v>
      </c>
    </row>
    <row r="5912" spans="1:8" x14ac:dyDescent="0.25">
      <c r="A5912">
        <v>15806</v>
      </c>
      <c r="B5912">
        <v>20265088</v>
      </c>
      <c r="C5912">
        <v>4.4935999999999997E-2</v>
      </c>
      <c r="D5912">
        <v>0.252054</v>
      </c>
      <c r="E5912" t="b">
        <v>1</v>
      </c>
      <c r="F5912">
        <v>1</v>
      </c>
      <c r="G5912">
        <v>0.16600000000000001</v>
      </c>
      <c r="H5912" t="s">
        <v>13</v>
      </c>
    </row>
    <row r="5913" spans="1:8" x14ac:dyDescent="0.25">
      <c r="A5913">
        <v>15807</v>
      </c>
      <c r="B5913">
        <v>20265216</v>
      </c>
      <c r="C5913">
        <v>4.6099000000000001E-2</v>
      </c>
      <c r="D5913">
        <v>0.24948300000000001</v>
      </c>
      <c r="E5913" t="b">
        <v>1</v>
      </c>
      <c r="F5913">
        <v>1</v>
      </c>
      <c r="G5913">
        <v>8.8700000000000001E-2</v>
      </c>
      <c r="H5913" t="s">
        <v>13</v>
      </c>
    </row>
    <row r="5914" spans="1:8" x14ac:dyDescent="0.25">
      <c r="A5914">
        <v>15807</v>
      </c>
      <c r="B5914">
        <v>20265344</v>
      </c>
      <c r="C5914">
        <v>7.7268000000000003E-2</v>
      </c>
      <c r="D5914">
        <v>0.247</v>
      </c>
      <c r="E5914" t="b">
        <v>1</v>
      </c>
      <c r="F5914">
        <v>1</v>
      </c>
      <c r="G5914">
        <v>0.56089999999999995</v>
      </c>
      <c r="H5914" t="s">
        <v>13</v>
      </c>
    </row>
    <row r="5915" spans="1:8" x14ac:dyDescent="0.25">
      <c r="A5915">
        <v>15808</v>
      </c>
      <c r="B5915">
        <v>20265472</v>
      </c>
      <c r="C5915">
        <v>0.123977</v>
      </c>
      <c r="D5915">
        <v>0.31192300000000001</v>
      </c>
      <c r="E5915" t="b">
        <v>0</v>
      </c>
      <c r="F5915">
        <v>0</v>
      </c>
      <c r="G5915">
        <v>0.35589999999999999</v>
      </c>
      <c r="H5915" t="s">
        <v>13</v>
      </c>
    </row>
    <row r="5916" spans="1:8" x14ac:dyDescent="0.25">
      <c r="A5916">
        <v>15826</v>
      </c>
      <c r="B5916">
        <v>20265600</v>
      </c>
      <c r="C5916">
        <v>0.184368</v>
      </c>
      <c r="D5916">
        <v>0.30643399999999998</v>
      </c>
      <c r="E5916" t="b">
        <v>0</v>
      </c>
      <c r="F5916">
        <v>0</v>
      </c>
      <c r="G5916">
        <v>0.98529999999999995</v>
      </c>
      <c r="H5916" t="s">
        <v>13</v>
      </c>
    </row>
    <row r="5917" spans="1:8" x14ac:dyDescent="0.25">
      <c r="A5917">
        <v>15826</v>
      </c>
      <c r="B5917">
        <v>20265728</v>
      </c>
      <c r="C5917">
        <v>7.8094999999999998E-2</v>
      </c>
      <c r="D5917">
        <v>0.30124400000000001</v>
      </c>
      <c r="E5917" t="b">
        <v>0</v>
      </c>
      <c r="F5917">
        <v>0</v>
      </c>
      <c r="G5917">
        <v>0.35249999999999998</v>
      </c>
      <c r="H5917" t="s">
        <v>13</v>
      </c>
    </row>
    <row r="5918" spans="1:8" x14ac:dyDescent="0.25">
      <c r="A5918">
        <v>15826</v>
      </c>
      <c r="B5918">
        <v>20265856</v>
      </c>
      <c r="C5918">
        <v>0.15558900000000001</v>
      </c>
      <c r="D5918">
        <v>0.29637400000000003</v>
      </c>
      <c r="E5918" t="b">
        <v>0</v>
      </c>
      <c r="F5918">
        <v>0</v>
      </c>
      <c r="G5918">
        <v>0.99339999999999995</v>
      </c>
      <c r="H5918" t="s">
        <v>13</v>
      </c>
    </row>
    <row r="5919" spans="1:8" x14ac:dyDescent="0.25">
      <c r="A5919">
        <v>15827</v>
      </c>
      <c r="B5919">
        <v>20265984</v>
      </c>
      <c r="C5919">
        <v>0.12897400000000001</v>
      </c>
      <c r="D5919">
        <v>0.29174800000000001</v>
      </c>
      <c r="E5919" t="b">
        <v>0</v>
      </c>
      <c r="F5919">
        <v>0</v>
      </c>
      <c r="G5919">
        <v>0.76859999999999995</v>
      </c>
      <c r="H5919" t="s">
        <v>13</v>
      </c>
    </row>
    <row r="5920" spans="1:8" x14ac:dyDescent="0.25">
      <c r="A5920">
        <v>15827</v>
      </c>
      <c r="B5920">
        <v>20266112</v>
      </c>
      <c r="C5920">
        <v>0.22281899999999999</v>
      </c>
      <c r="D5920">
        <v>0.28735699999999997</v>
      </c>
      <c r="E5920" t="b">
        <v>0</v>
      </c>
      <c r="F5920">
        <v>0</v>
      </c>
      <c r="G5920">
        <v>0.97629999999999995</v>
      </c>
      <c r="H5920" t="s">
        <v>13</v>
      </c>
    </row>
    <row r="5921" spans="1:8" x14ac:dyDescent="0.25">
      <c r="A5921">
        <v>15828</v>
      </c>
      <c r="B5921">
        <v>20266240</v>
      </c>
      <c r="C5921">
        <v>0.26290200000000002</v>
      </c>
      <c r="D5921">
        <v>0.28316799999999998</v>
      </c>
      <c r="E5921" t="b">
        <v>0</v>
      </c>
      <c r="F5921">
        <v>0</v>
      </c>
      <c r="G5921">
        <v>0.99650000000000005</v>
      </c>
      <c r="H5921" t="s">
        <v>13</v>
      </c>
    </row>
    <row r="5922" spans="1:8" x14ac:dyDescent="0.25">
      <c r="A5922">
        <v>15828</v>
      </c>
      <c r="B5922">
        <v>20266368</v>
      </c>
      <c r="C5922">
        <v>0.10644199999999999</v>
      </c>
      <c r="D5922">
        <v>0.27924100000000002</v>
      </c>
      <c r="E5922" t="b">
        <v>0</v>
      </c>
      <c r="F5922">
        <v>0</v>
      </c>
      <c r="G5922">
        <v>0.1024</v>
      </c>
      <c r="H5922" t="s">
        <v>13</v>
      </c>
    </row>
    <row r="5923" spans="1:8" x14ac:dyDescent="0.25">
      <c r="A5923">
        <v>15835</v>
      </c>
      <c r="B5923">
        <v>20266496</v>
      </c>
      <c r="C5923">
        <v>5.6605999999999997E-2</v>
      </c>
      <c r="D5923">
        <v>0.27764800000000001</v>
      </c>
      <c r="E5923" t="b">
        <v>0</v>
      </c>
      <c r="F5923">
        <v>0</v>
      </c>
      <c r="G5923">
        <v>0.42470000000000002</v>
      </c>
      <c r="H5923" t="s">
        <v>13</v>
      </c>
    </row>
    <row r="5924" spans="1:8" x14ac:dyDescent="0.25">
      <c r="A5924">
        <v>15836</v>
      </c>
      <c r="B5924">
        <v>20266624</v>
      </c>
      <c r="C5924">
        <v>7.2416999999999995E-2</v>
      </c>
      <c r="D5924">
        <v>0.27608700000000003</v>
      </c>
      <c r="E5924" t="b">
        <v>0</v>
      </c>
      <c r="F5924">
        <v>0</v>
      </c>
      <c r="G5924">
        <v>0.26329999999999998</v>
      </c>
      <c r="H5924" t="s">
        <v>13</v>
      </c>
    </row>
    <row r="5925" spans="1:8" x14ac:dyDescent="0.25">
      <c r="A5925">
        <v>15836</v>
      </c>
      <c r="B5925">
        <v>20266752</v>
      </c>
      <c r="C5925">
        <v>0.121102</v>
      </c>
      <c r="D5925">
        <v>0.27243099999999998</v>
      </c>
      <c r="E5925" t="b">
        <v>0</v>
      </c>
      <c r="F5925">
        <v>0</v>
      </c>
      <c r="G5925">
        <v>0.58430000000000004</v>
      </c>
      <c r="H5925" t="s">
        <v>13</v>
      </c>
    </row>
    <row r="5926" spans="1:8" x14ac:dyDescent="0.25">
      <c r="A5926">
        <v>15837</v>
      </c>
      <c r="B5926">
        <v>20266880</v>
      </c>
      <c r="C5926">
        <v>0.112873</v>
      </c>
      <c r="D5926">
        <v>0.268814</v>
      </c>
      <c r="E5926" t="b">
        <v>0</v>
      </c>
      <c r="F5926">
        <v>0</v>
      </c>
      <c r="G5926">
        <v>0.96699999999999997</v>
      </c>
      <c r="H5926" t="s">
        <v>13</v>
      </c>
    </row>
    <row r="5927" spans="1:8" x14ac:dyDescent="0.25">
      <c r="A5927">
        <v>15845</v>
      </c>
      <c r="B5927">
        <v>20267008</v>
      </c>
      <c r="C5927">
        <v>0.104058</v>
      </c>
      <c r="D5927">
        <v>0.26534999999999997</v>
      </c>
      <c r="E5927" t="b">
        <v>0</v>
      </c>
      <c r="F5927">
        <v>0</v>
      </c>
      <c r="G5927">
        <v>0.99880000000000002</v>
      </c>
      <c r="H5927" t="s">
        <v>13</v>
      </c>
    </row>
    <row r="5928" spans="1:8" x14ac:dyDescent="0.25">
      <c r="A5928">
        <v>15846</v>
      </c>
      <c r="B5928">
        <v>20267136</v>
      </c>
      <c r="C5928">
        <v>0.13607900000000001</v>
      </c>
      <c r="D5928">
        <v>0.26206800000000002</v>
      </c>
      <c r="E5928" t="b">
        <v>0</v>
      </c>
      <c r="F5928">
        <v>0</v>
      </c>
      <c r="G5928">
        <v>0.95620000000000005</v>
      </c>
      <c r="H5928" t="s">
        <v>13</v>
      </c>
    </row>
    <row r="5929" spans="1:8" x14ac:dyDescent="0.25">
      <c r="A5929">
        <v>15846</v>
      </c>
      <c r="B5929">
        <v>20267264</v>
      </c>
      <c r="C5929">
        <v>0.149948</v>
      </c>
      <c r="D5929">
        <v>0.25894899999999998</v>
      </c>
      <c r="E5929" t="b">
        <v>0</v>
      </c>
      <c r="F5929">
        <v>0</v>
      </c>
      <c r="G5929">
        <v>0.74790000000000001</v>
      </c>
      <c r="H5929" t="s">
        <v>13</v>
      </c>
    </row>
    <row r="5930" spans="1:8" x14ac:dyDescent="0.25">
      <c r="A5930">
        <v>15847</v>
      </c>
      <c r="B5930">
        <v>20267392</v>
      </c>
      <c r="C5930">
        <v>8.7709999999999996E-2</v>
      </c>
      <c r="D5930">
        <v>0.25598100000000001</v>
      </c>
      <c r="E5930" t="b">
        <v>0</v>
      </c>
      <c r="F5930">
        <v>0</v>
      </c>
      <c r="G5930">
        <v>0.30159999999999998</v>
      </c>
      <c r="H5930" t="s">
        <v>13</v>
      </c>
    </row>
    <row r="5931" spans="1:8" x14ac:dyDescent="0.25">
      <c r="A5931">
        <v>15865</v>
      </c>
      <c r="B5931">
        <v>20267520</v>
      </c>
      <c r="C5931">
        <v>0.13778199999999999</v>
      </c>
      <c r="D5931">
        <v>0.253166</v>
      </c>
      <c r="E5931" t="b">
        <v>0</v>
      </c>
      <c r="F5931">
        <v>0</v>
      </c>
      <c r="G5931">
        <v>0.7742</v>
      </c>
      <c r="H5931" t="s">
        <v>13</v>
      </c>
    </row>
    <row r="5932" spans="1:8" x14ac:dyDescent="0.25">
      <c r="A5932">
        <v>15866</v>
      </c>
      <c r="B5932">
        <v>20267648</v>
      </c>
      <c r="C5932">
        <v>0.18738099999999999</v>
      </c>
      <c r="D5932">
        <v>0.25047399999999997</v>
      </c>
      <c r="E5932" t="b">
        <v>0</v>
      </c>
      <c r="F5932">
        <v>0</v>
      </c>
      <c r="G5932">
        <v>1</v>
      </c>
      <c r="H5932" t="s">
        <v>13</v>
      </c>
    </row>
    <row r="5933" spans="1:8" x14ac:dyDescent="0.25">
      <c r="A5933">
        <v>15866</v>
      </c>
      <c r="B5933">
        <v>20267776</v>
      </c>
      <c r="C5933">
        <v>8.3988999999999994E-2</v>
      </c>
      <c r="D5933">
        <v>0.24790000000000001</v>
      </c>
      <c r="E5933" t="b">
        <v>0</v>
      </c>
      <c r="F5933">
        <v>0</v>
      </c>
      <c r="G5933">
        <v>0.13830000000000001</v>
      </c>
      <c r="H5933" t="s">
        <v>13</v>
      </c>
    </row>
    <row r="5934" spans="1:8" x14ac:dyDescent="0.25">
      <c r="A5934">
        <v>15866</v>
      </c>
      <c r="B5934">
        <v>20267904</v>
      </c>
      <c r="C5934">
        <v>6.2267999999999997E-2</v>
      </c>
      <c r="D5934">
        <v>0.24545600000000001</v>
      </c>
      <c r="E5934" t="b">
        <v>0</v>
      </c>
      <c r="F5934">
        <v>0</v>
      </c>
      <c r="G5934">
        <v>0.1905</v>
      </c>
      <c r="H5934" t="s">
        <v>13</v>
      </c>
    </row>
    <row r="5935" spans="1:8" x14ac:dyDescent="0.25">
      <c r="A5935">
        <v>15867</v>
      </c>
      <c r="B5935">
        <v>20268032</v>
      </c>
      <c r="C5935">
        <v>3.1757000000000001E-2</v>
      </c>
      <c r="D5935">
        <v>0.243118</v>
      </c>
      <c r="E5935" t="b">
        <v>0</v>
      </c>
      <c r="F5935">
        <v>0</v>
      </c>
      <c r="G5935">
        <v>0.48620000000000002</v>
      </c>
      <c r="H5935" t="s">
        <v>13</v>
      </c>
    </row>
    <row r="5936" spans="1:8" x14ac:dyDescent="0.25">
      <c r="A5936">
        <v>15867</v>
      </c>
      <c r="B5936">
        <v>20268160</v>
      </c>
      <c r="C5936">
        <v>4.7725999999999998E-2</v>
      </c>
      <c r="D5936">
        <v>0.24079800000000001</v>
      </c>
      <c r="E5936" t="b">
        <v>0</v>
      </c>
      <c r="F5936">
        <v>0</v>
      </c>
      <c r="G5936">
        <v>0.67469999999999997</v>
      </c>
      <c r="H5936" t="s">
        <v>13</v>
      </c>
    </row>
    <row r="5937" spans="1:8" x14ac:dyDescent="0.25">
      <c r="A5937">
        <v>15867</v>
      </c>
      <c r="B5937">
        <v>20268288</v>
      </c>
      <c r="C5937">
        <v>0.205097</v>
      </c>
      <c r="D5937">
        <v>0.23847399999999999</v>
      </c>
      <c r="E5937" t="b">
        <v>0</v>
      </c>
      <c r="F5937">
        <v>0</v>
      </c>
      <c r="G5937">
        <v>0.97189999999999999</v>
      </c>
      <c r="H5937" t="s">
        <v>13</v>
      </c>
    </row>
    <row r="5938" spans="1:8" x14ac:dyDescent="0.25">
      <c r="A5938">
        <v>15885</v>
      </c>
      <c r="B5938">
        <v>20268416</v>
      </c>
      <c r="C5938">
        <v>0.26103900000000002</v>
      </c>
      <c r="D5938">
        <v>0.236235</v>
      </c>
      <c r="E5938" t="b">
        <v>0</v>
      </c>
      <c r="F5938">
        <v>0</v>
      </c>
      <c r="G5938">
        <v>0.86260000000000003</v>
      </c>
      <c r="H5938" t="s">
        <v>13</v>
      </c>
    </row>
    <row r="5939" spans="1:8" x14ac:dyDescent="0.25">
      <c r="A5939">
        <v>15886</v>
      </c>
      <c r="B5939">
        <v>20268544</v>
      </c>
      <c r="C5939">
        <v>7.2170999999999999E-2</v>
      </c>
      <c r="D5939">
        <v>0.23415</v>
      </c>
      <c r="E5939" t="b">
        <v>0</v>
      </c>
      <c r="F5939">
        <v>0</v>
      </c>
      <c r="G5939">
        <v>0.11840000000000001</v>
      </c>
      <c r="H5939" t="s">
        <v>13</v>
      </c>
    </row>
    <row r="5940" spans="1:8" x14ac:dyDescent="0.25">
      <c r="A5940">
        <v>15886</v>
      </c>
      <c r="B5940">
        <v>20268672</v>
      </c>
      <c r="C5940">
        <v>6.4708000000000002E-2</v>
      </c>
      <c r="D5940">
        <v>0.232321</v>
      </c>
      <c r="E5940" t="b">
        <v>0</v>
      </c>
      <c r="F5940">
        <v>0</v>
      </c>
      <c r="G5940">
        <v>0.5585</v>
      </c>
      <c r="H5940" t="s">
        <v>13</v>
      </c>
    </row>
    <row r="5941" spans="1:8" x14ac:dyDescent="0.25">
      <c r="A5941">
        <v>15887</v>
      </c>
      <c r="B5941">
        <v>20268800</v>
      </c>
      <c r="C5941">
        <v>0.13004299999999999</v>
      </c>
      <c r="D5941">
        <v>0.230575</v>
      </c>
      <c r="E5941" t="b">
        <v>0</v>
      </c>
      <c r="F5941">
        <v>0</v>
      </c>
      <c r="G5941">
        <v>0.89019999999999999</v>
      </c>
      <c r="H5941" t="s">
        <v>13</v>
      </c>
    </row>
    <row r="5942" spans="1:8" x14ac:dyDescent="0.25">
      <c r="A5942">
        <v>15887</v>
      </c>
      <c r="B5942">
        <v>20268928</v>
      </c>
      <c r="C5942">
        <v>0.22301199999999999</v>
      </c>
      <c r="D5942">
        <v>0.22881499999999999</v>
      </c>
      <c r="E5942" t="b">
        <v>0</v>
      </c>
      <c r="F5942">
        <v>0</v>
      </c>
      <c r="G5942">
        <v>1</v>
      </c>
      <c r="H5942" t="s">
        <v>13</v>
      </c>
    </row>
    <row r="5943" spans="1:8" x14ac:dyDescent="0.25">
      <c r="A5943">
        <v>15887</v>
      </c>
      <c r="B5943">
        <v>20269056</v>
      </c>
      <c r="C5943">
        <v>0.130493</v>
      </c>
      <c r="D5943">
        <v>0.22712599999999999</v>
      </c>
      <c r="E5943" t="b">
        <v>0</v>
      </c>
      <c r="F5943">
        <v>0</v>
      </c>
      <c r="G5943">
        <v>0.88600000000000001</v>
      </c>
      <c r="H5943" t="s">
        <v>13</v>
      </c>
    </row>
    <row r="5944" spans="1:8" x14ac:dyDescent="0.25">
      <c r="A5944">
        <v>15888</v>
      </c>
      <c r="B5944">
        <v>20269184</v>
      </c>
      <c r="C5944">
        <v>4.8368000000000001E-2</v>
      </c>
      <c r="D5944">
        <v>0.22552</v>
      </c>
      <c r="E5944" t="b">
        <v>0</v>
      </c>
      <c r="F5944">
        <v>0</v>
      </c>
      <c r="G5944">
        <v>0.26069999999999999</v>
      </c>
      <c r="H5944" t="s">
        <v>13</v>
      </c>
    </row>
    <row r="5945" spans="1:8" x14ac:dyDescent="0.25">
      <c r="A5945">
        <v>15888</v>
      </c>
      <c r="B5945">
        <v>20269312</v>
      </c>
      <c r="C5945">
        <v>8.3018999999999996E-2</v>
      </c>
      <c r="D5945">
        <v>0.22397900000000001</v>
      </c>
      <c r="E5945" t="b">
        <v>0</v>
      </c>
      <c r="F5945">
        <v>0</v>
      </c>
      <c r="G5945">
        <v>0.6502</v>
      </c>
      <c r="H5945" t="s">
        <v>13</v>
      </c>
    </row>
    <row r="5946" spans="1:8" x14ac:dyDescent="0.25">
      <c r="A5946">
        <v>15895</v>
      </c>
      <c r="B5946">
        <v>20269440</v>
      </c>
      <c r="C5946">
        <v>4.7846E-2</v>
      </c>
      <c r="D5946">
        <v>0.22249099999999999</v>
      </c>
      <c r="E5946" t="b">
        <v>0</v>
      </c>
      <c r="F5946">
        <v>0</v>
      </c>
      <c r="G5946">
        <v>9.0499999999999997E-2</v>
      </c>
      <c r="H5946" t="s">
        <v>13</v>
      </c>
    </row>
    <row r="5947" spans="1:8" x14ac:dyDescent="0.25">
      <c r="A5947">
        <v>15896</v>
      </c>
      <c r="B5947">
        <v>20269568</v>
      </c>
      <c r="C5947">
        <v>7.7307000000000001E-2</v>
      </c>
      <c r="D5947">
        <v>0.22094900000000001</v>
      </c>
      <c r="E5947" t="b">
        <v>0</v>
      </c>
      <c r="F5947">
        <v>0</v>
      </c>
      <c r="G5947">
        <v>0.61329999999999996</v>
      </c>
      <c r="H5947" t="s">
        <v>13</v>
      </c>
    </row>
    <row r="5948" spans="1:8" x14ac:dyDescent="0.25">
      <c r="A5948">
        <v>15896</v>
      </c>
      <c r="B5948">
        <v>20269696</v>
      </c>
      <c r="C5948">
        <v>7.3224999999999998E-2</v>
      </c>
      <c r="D5948">
        <v>0.21940899999999999</v>
      </c>
      <c r="E5948" t="b">
        <v>0</v>
      </c>
      <c r="F5948">
        <v>0</v>
      </c>
      <c r="G5948">
        <v>0.42770000000000002</v>
      </c>
      <c r="H5948" t="s">
        <v>13</v>
      </c>
    </row>
    <row r="5949" spans="1:8" x14ac:dyDescent="0.25">
      <c r="A5949">
        <v>15905</v>
      </c>
      <c r="B5949">
        <v>20269824</v>
      </c>
      <c r="C5949">
        <v>7.1742E-2</v>
      </c>
      <c r="D5949">
        <v>0.217917</v>
      </c>
      <c r="E5949" t="b">
        <v>0</v>
      </c>
      <c r="F5949">
        <v>0</v>
      </c>
      <c r="G5949">
        <v>0.28899999999999998</v>
      </c>
      <c r="H5949" t="s">
        <v>13</v>
      </c>
    </row>
    <row r="5950" spans="1:8" x14ac:dyDescent="0.25">
      <c r="A5950">
        <v>15906</v>
      </c>
      <c r="B5950">
        <v>20269952</v>
      </c>
      <c r="C5950">
        <v>6.6360000000000002E-2</v>
      </c>
      <c r="D5950">
        <v>0.21647</v>
      </c>
      <c r="E5950" t="b">
        <v>0</v>
      </c>
      <c r="F5950">
        <v>0</v>
      </c>
      <c r="G5950">
        <v>0.72270000000000001</v>
      </c>
      <c r="H5950" t="s">
        <v>13</v>
      </c>
    </row>
    <row r="5951" spans="1:8" x14ac:dyDescent="0.25">
      <c r="A5951">
        <v>15906</v>
      </c>
      <c r="B5951">
        <v>20270080</v>
      </c>
      <c r="C5951">
        <v>3.9588999999999999E-2</v>
      </c>
      <c r="D5951">
        <v>0.21506600000000001</v>
      </c>
      <c r="E5951" t="b">
        <v>0</v>
      </c>
      <c r="F5951">
        <v>0</v>
      </c>
      <c r="G5951">
        <v>0.34939999999999999</v>
      </c>
      <c r="H5951" t="s">
        <v>13</v>
      </c>
    </row>
    <row r="5952" spans="1:8" x14ac:dyDescent="0.25">
      <c r="A5952">
        <v>15906</v>
      </c>
      <c r="B5952">
        <v>20270208</v>
      </c>
      <c r="C5952">
        <v>0.100081</v>
      </c>
      <c r="D5952">
        <v>0.213701</v>
      </c>
      <c r="E5952" t="b">
        <v>0</v>
      </c>
      <c r="F5952">
        <v>0</v>
      </c>
      <c r="G5952">
        <v>0.84840000000000004</v>
      </c>
      <c r="H5952" t="s">
        <v>13</v>
      </c>
    </row>
    <row r="5953" spans="1:8" x14ac:dyDescent="0.25">
      <c r="A5953">
        <v>15925</v>
      </c>
      <c r="B5953">
        <v>20270336</v>
      </c>
      <c r="C5953">
        <v>0.103717</v>
      </c>
      <c r="D5953">
        <v>0.212368</v>
      </c>
      <c r="E5953" t="b">
        <v>0</v>
      </c>
      <c r="F5953">
        <v>0</v>
      </c>
      <c r="G5953">
        <v>8.6599999999999996E-2</v>
      </c>
      <c r="H5953" t="s">
        <v>13</v>
      </c>
    </row>
    <row r="5954" spans="1:8" x14ac:dyDescent="0.25">
      <c r="A5954">
        <v>15926</v>
      </c>
      <c r="B5954">
        <v>20270464</v>
      </c>
      <c r="C5954">
        <v>9.3523999999999996E-2</v>
      </c>
      <c r="D5954">
        <v>0.21107100000000001</v>
      </c>
      <c r="E5954" t="b">
        <v>0</v>
      </c>
      <c r="F5954">
        <v>0</v>
      </c>
      <c r="G5954">
        <v>0.29360000000000003</v>
      </c>
      <c r="H5954" t="s">
        <v>13</v>
      </c>
    </row>
    <row r="5955" spans="1:8" x14ac:dyDescent="0.25">
      <c r="A5955">
        <v>15926</v>
      </c>
      <c r="B5955">
        <v>20270592</v>
      </c>
      <c r="C5955">
        <v>0.104578</v>
      </c>
      <c r="D5955">
        <v>0.20985599999999999</v>
      </c>
      <c r="E5955" t="b">
        <v>0</v>
      </c>
      <c r="F5955">
        <v>0</v>
      </c>
      <c r="G5955">
        <v>0.40239999999999998</v>
      </c>
      <c r="H5955" t="s">
        <v>13</v>
      </c>
    </row>
    <row r="5956" spans="1:8" x14ac:dyDescent="0.25">
      <c r="A5956">
        <v>15926</v>
      </c>
      <c r="B5956">
        <v>20270720</v>
      </c>
      <c r="C5956">
        <v>0.334123</v>
      </c>
      <c r="D5956">
        <v>0.20870900000000001</v>
      </c>
      <c r="E5956" t="b">
        <v>0</v>
      </c>
      <c r="F5956">
        <v>0</v>
      </c>
      <c r="G5956">
        <v>1</v>
      </c>
      <c r="H5956" t="s">
        <v>13</v>
      </c>
    </row>
    <row r="5957" spans="1:8" x14ac:dyDescent="0.25">
      <c r="A5957">
        <v>15927</v>
      </c>
      <c r="B5957">
        <v>20270848</v>
      </c>
      <c r="C5957">
        <v>0.35086600000000001</v>
      </c>
      <c r="D5957">
        <v>0.20763999999999999</v>
      </c>
      <c r="E5957" t="b">
        <v>0</v>
      </c>
      <c r="F5957">
        <v>0</v>
      </c>
      <c r="G5957">
        <v>1</v>
      </c>
      <c r="H5957" t="s">
        <v>13</v>
      </c>
    </row>
    <row r="5958" spans="1:8" x14ac:dyDescent="0.25">
      <c r="A5958">
        <v>15927</v>
      </c>
      <c r="B5958">
        <v>20270976</v>
      </c>
      <c r="C5958">
        <v>0.264961</v>
      </c>
      <c r="D5958">
        <v>0.20676</v>
      </c>
      <c r="E5958" t="b">
        <v>0</v>
      </c>
      <c r="F5958">
        <v>0</v>
      </c>
      <c r="G5958">
        <v>1</v>
      </c>
      <c r="H5958" t="s">
        <v>13</v>
      </c>
    </row>
    <row r="5959" spans="1:8" x14ac:dyDescent="0.25">
      <c r="A5959">
        <v>15927</v>
      </c>
      <c r="B5959">
        <v>20271104</v>
      </c>
      <c r="C5959">
        <v>0.231771</v>
      </c>
      <c r="D5959">
        <v>0.22789200000000001</v>
      </c>
      <c r="E5959" t="b">
        <v>0</v>
      </c>
      <c r="F5959">
        <v>0</v>
      </c>
      <c r="G5959">
        <v>1</v>
      </c>
      <c r="H5959" t="s">
        <v>13</v>
      </c>
    </row>
    <row r="5960" spans="1:8" x14ac:dyDescent="0.25">
      <c r="A5960">
        <v>15928</v>
      </c>
      <c r="B5960">
        <v>20271232</v>
      </c>
      <c r="C5960">
        <v>0.30314400000000002</v>
      </c>
      <c r="D5960">
        <v>0.20746800000000001</v>
      </c>
      <c r="E5960" t="b">
        <v>1</v>
      </c>
      <c r="F5960">
        <v>1</v>
      </c>
      <c r="G5960">
        <v>1</v>
      </c>
      <c r="H5960" t="s">
        <v>13</v>
      </c>
    </row>
    <row r="5961" spans="1:8" x14ac:dyDescent="0.25">
      <c r="A5961">
        <v>15946</v>
      </c>
      <c r="B5961">
        <v>20271360</v>
      </c>
      <c r="C5961">
        <v>0.31750699999999998</v>
      </c>
      <c r="D5961">
        <v>0.20785100000000001</v>
      </c>
      <c r="E5961" t="b">
        <v>1</v>
      </c>
      <c r="F5961">
        <v>1</v>
      </c>
      <c r="G5961">
        <v>0.96709999999999996</v>
      </c>
      <c r="H5961" t="s">
        <v>8</v>
      </c>
    </row>
    <row r="5962" spans="1:8" x14ac:dyDescent="0.25">
      <c r="A5962">
        <v>15946</v>
      </c>
      <c r="B5962">
        <v>20271488</v>
      </c>
      <c r="C5962">
        <v>0.24573300000000001</v>
      </c>
      <c r="D5962">
        <v>0.20823</v>
      </c>
      <c r="E5962" t="b">
        <v>1</v>
      </c>
      <c r="F5962">
        <v>1</v>
      </c>
      <c r="G5962">
        <v>0.88859999999999995</v>
      </c>
      <c r="H5962" t="s">
        <v>8</v>
      </c>
    </row>
    <row r="5963" spans="1:8" x14ac:dyDescent="0.25">
      <c r="A5963">
        <v>15947</v>
      </c>
      <c r="B5963">
        <v>20271616</v>
      </c>
      <c r="C5963">
        <v>0.24918000000000001</v>
      </c>
      <c r="D5963">
        <v>0.20860600000000001</v>
      </c>
      <c r="E5963" t="b">
        <v>1</v>
      </c>
      <c r="F5963">
        <v>1</v>
      </c>
      <c r="G5963">
        <v>0.96650000000000003</v>
      </c>
      <c r="H5963" t="s">
        <v>8</v>
      </c>
    </row>
    <row r="5964" spans="1:8" x14ac:dyDescent="0.25">
      <c r="A5964">
        <v>15947</v>
      </c>
      <c r="B5964">
        <v>20271744</v>
      </c>
      <c r="C5964">
        <v>0.32125799999999999</v>
      </c>
      <c r="D5964">
        <v>0.208981</v>
      </c>
      <c r="E5964" t="b">
        <v>1</v>
      </c>
      <c r="F5964">
        <v>1</v>
      </c>
      <c r="G5964">
        <v>0.99039999999999995</v>
      </c>
      <c r="H5964" t="s">
        <v>8</v>
      </c>
    </row>
    <row r="5965" spans="1:8" x14ac:dyDescent="0.25">
      <c r="A5965">
        <v>15947</v>
      </c>
      <c r="B5965">
        <v>20271872</v>
      </c>
      <c r="C5965">
        <v>0.31560700000000003</v>
      </c>
      <c r="D5965">
        <v>0.20927799999999999</v>
      </c>
      <c r="E5965" t="b">
        <v>1</v>
      </c>
      <c r="F5965">
        <v>1</v>
      </c>
      <c r="G5965">
        <v>1</v>
      </c>
      <c r="H5965" t="s">
        <v>8</v>
      </c>
    </row>
    <row r="5966" spans="1:8" x14ac:dyDescent="0.25">
      <c r="A5966">
        <v>15947</v>
      </c>
      <c r="B5966">
        <v>20272000</v>
      </c>
      <c r="C5966">
        <v>0.30730499999999999</v>
      </c>
      <c r="D5966">
        <v>0.20957500000000001</v>
      </c>
      <c r="E5966" t="b">
        <v>1</v>
      </c>
      <c r="F5966">
        <v>1</v>
      </c>
      <c r="G5966">
        <v>1</v>
      </c>
      <c r="H5966" t="s">
        <v>8</v>
      </c>
    </row>
    <row r="5967" spans="1:8" x14ac:dyDescent="0.25">
      <c r="A5967">
        <v>15948</v>
      </c>
      <c r="B5967">
        <v>20272128</v>
      </c>
      <c r="C5967">
        <v>0.43022100000000002</v>
      </c>
      <c r="D5967">
        <v>0.212315</v>
      </c>
      <c r="E5967" t="b">
        <v>1</v>
      </c>
      <c r="F5967">
        <v>1</v>
      </c>
      <c r="G5967">
        <v>1</v>
      </c>
      <c r="H5967" t="s">
        <v>8</v>
      </c>
    </row>
    <row r="5968" spans="1:8" x14ac:dyDescent="0.25">
      <c r="A5968">
        <v>15956</v>
      </c>
      <c r="B5968">
        <v>20272256</v>
      </c>
      <c r="C5968">
        <v>0.39118599999999998</v>
      </c>
      <c r="D5968">
        <v>0.216332</v>
      </c>
      <c r="E5968" t="b">
        <v>1</v>
      </c>
      <c r="F5968">
        <v>1</v>
      </c>
      <c r="G5968">
        <v>1</v>
      </c>
      <c r="H5968" t="s">
        <v>8</v>
      </c>
    </row>
    <row r="5969" spans="1:8" x14ac:dyDescent="0.25">
      <c r="A5969">
        <v>15956</v>
      </c>
      <c r="B5969">
        <v>20272384</v>
      </c>
      <c r="C5969">
        <v>0.14921899999999999</v>
      </c>
      <c r="D5969">
        <v>0.22150800000000001</v>
      </c>
      <c r="E5969" t="b">
        <v>1</v>
      </c>
      <c r="F5969">
        <v>1</v>
      </c>
      <c r="G5969">
        <v>0.74160000000000004</v>
      </c>
      <c r="H5969" t="s">
        <v>8</v>
      </c>
    </row>
    <row r="5970" spans="1:8" x14ac:dyDescent="0.25">
      <c r="A5970">
        <v>15956</v>
      </c>
      <c r="B5970">
        <v>20272512</v>
      </c>
      <c r="C5970">
        <v>0.146894</v>
      </c>
      <c r="D5970">
        <v>0.22212399999999999</v>
      </c>
      <c r="E5970" t="b">
        <v>1</v>
      </c>
      <c r="F5970">
        <v>1</v>
      </c>
      <c r="G5970">
        <v>0.91420000000000001</v>
      </c>
      <c r="H5970" t="s">
        <v>8</v>
      </c>
    </row>
    <row r="5971" spans="1:8" x14ac:dyDescent="0.25">
      <c r="A5971">
        <v>15957</v>
      </c>
      <c r="B5971">
        <v>20272640</v>
      </c>
      <c r="C5971">
        <v>0.245362</v>
      </c>
      <c r="D5971">
        <v>0.22257099999999999</v>
      </c>
      <c r="E5971" t="b">
        <v>1</v>
      </c>
      <c r="F5971">
        <v>1</v>
      </c>
      <c r="G5971">
        <v>1</v>
      </c>
      <c r="H5971" t="s">
        <v>8</v>
      </c>
    </row>
    <row r="5972" spans="1:8" x14ac:dyDescent="0.25">
      <c r="A5972">
        <v>15966</v>
      </c>
      <c r="B5972">
        <v>20272768</v>
      </c>
      <c r="C5972">
        <v>0.111945</v>
      </c>
      <c r="D5972">
        <v>0.22231200000000001</v>
      </c>
      <c r="E5972" t="b">
        <v>1</v>
      </c>
      <c r="F5972">
        <v>1</v>
      </c>
      <c r="G5972">
        <v>0.32650000000000001</v>
      </c>
      <c r="H5972" t="s">
        <v>8</v>
      </c>
    </row>
    <row r="5973" spans="1:8" x14ac:dyDescent="0.25">
      <c r="A5973">
        <v>15966</v>
      </c>
      <c r="B5973">
        <v>20272896</v>
      </c>
      <c r="C5973">
        <v>9.0089000000000002E-2</v>
      </c>
      <c r="D5973">
        <v>0.221028</v>
      </c>
      <c r="E5973" t="b">
        <v>1</v>
      </c>
      <c r="F5973">
        <v>1</v>
      </c>
      <c r="G5973">
        <v>0.46029999999999999</v>
      </c>
      <c r="H5973" t="s">
        <v>8</v>
      </c>
    </row>
    <row r="5974" spans="1:8" x14ac:dyDescent="0.25">
      <c r="A5974">
        <v>15966</v>
      </c>
      <c r="B5974">
        <v>20273024</v>
      </c>
      <c r="C5974">
        <v>0.114535</v>
      </c>
      <c r="D5974">
        <v>0.21976699999999999</v>
      </c>
      <c r="E5974" t="b">
        <v>1</v>
      </c>
      <c r="F5974">
        <v>1</v>
      </c>
      <c r="G5974">
        <v>0.3387</v>
      </c>
      <c r="H5974" t="s">
        <v>8</v>
      </c>
    </row>
    <row r="5975" spans="1:8" x14ac:dyDescent="0.25">
      <c r="A5975">
        <v>15967</v>
      </c>
      <c r="B5975">
        <v>20273152</v>
      </c>
      <c r="C5975">
        <v>0.129747</v>
      </c>
      <c r="D5975">
        <v>0.21842200000000001</v>
      </c>
      <c r="E5975" t="b">
        <v>1</v>
      </c>
      <c r="F5975">
        <v>1</v>
      </c>
      <c r="G5975">
        <v>0.92369999999999997</v>
      </c>
      <c r="H5975" t="s">
        <v>8</v>
      </c>
    </row>
    <row r="5976" spans="1:8" x14ac:dyDescent="0.25">
      <c r="A5976">
        <v>15985</v>
      </c>
      <c r="B5976">
        <v>20273280</v>
      </c>
      <c r="C5976">
        <v>4.9549000000000003E-2</v>
      </c>
      <c r="D5976">
        <v>0.21701400000000001</v>
      </c>
      <c r="E5976" t="b">
        <v>1</v>
      </c>
      <c r="F5976">
        <v>1</v>
      </c>
      <c r="G5976">
        <v>0.55620000000000003</v>
      </c>
      <c r="H5976" t="s">
        <v>8</v>
      </c>
    </row>
    <row r="5977" spans="1:8" x14ac:dyDescent="0.25">
      <c r="A5977">
        <v>15986</v>
      </c>
      <c r="B5977">
        <v>20273408</v>
      </c>
      <c r="C5977">
        <v>0.13008</v>
      </c>
      <c r="D5977">
        <v>0.215638</v>
      </c>
      <c r="E5977" t="b">
        <v>1</v>
      </c>
      <c r="F5977">
        <v>1</v>
      </c>
      <c r="G5977">
        <v>1</v>
      </c>
      <c r="H5977" t="s">
        <v>8</v>
      </c>
    </row>
    <row r="5978" spans="1:8" x14ac:dyDescent="0.25">
      <c r="A5978">
        <v>15986</v>
      </c>
      <c r="B5978">
        <v>20273536</v>
      </c>
      <c r="C5978">
        <v>7.2568999999999995E-2</v>
      </c>
      <c r="D5978">
        <v>0.249773</v>
      </c>
      <c r="E5978" t="b">
        <v>0</v>
      </c>
      <c r="F5978">
        <v>0</v>
      </c>
      <c r="G5978">
        <v>0.42859999999999998</v>
      </c>
      <c r="H5978" t="s">
        <v>8</v>
      </c>
    </row>
    <row r="5979" spans="1:8" x14ac:dyDescent="0.25">
      <c r="A5979">
        <v>15986</v>
      </c>
      <c r="B5979">
        <v>20273664</v>
      </c>
      <c r="C5979">
        <v>7.9128000000000004E-2</v>
      </c>
      <c r="D5979">
        <v>0.24681700000000001</v>
      </c>
      <c r="E5979" t="b">
        <v>0</v>
      </c>
      <c r="F5979">
        <v>0</v>
      </c>
      <c r="G5979">
        <v>0.89610000000000001</v>
      </c>
      <c r="H5979" t="s">
        <v>8</v>
      </c>
    </row>
    <row r="5980" spans="1:8" x14ac:dyDescent="0.25">
      <c r="A5980">
        <v>15987</v>
      </c>
      <c r="B5980">
        <v>20273792</v>
      </c>
      <c r="C5980">
        <v>6.9264000000000006E-2</v>
      </c>
      <c r="D5980">
        <v>0.24398400000000001</v>
      </c>
      <c r="E5980" t="b">
        <v>0</v>
      </c>
      <c r="F5980">
        <v>0</v>
      </c>
      <c r="G5980">
        <v>0.76890000000000003</v>
      </c>
      <c r="H5980" t="s">
        <v>8</v>
      </c>
    </row>
    <row r="5981" spans="1:8" x14ac:dyDescent="0.25">
      <c r="A5981">
        <v>15987</v>
      </c>
      <c r="B5981">
        <v>20273920</v>
      </c>
      <c r="C5981">
        <v>0.102094</v>
      </c>
      <c r="D5981">
        <v>0.24124899999999999</v>
      </c>
      <c r="E5981" t="b">
        <v>0</v>
      </c>
      <c r="F5981">
        <v>0</v>
      </c>
      <c r="G5981">
        <v>0.7994</v>
      </c>
      <c r="H5981" t="s">
        <v>8</v>
      </c>
    </row>
    <row r="5982" spans="1:8" x14ac:dyDescent="0.25">
      <c r="A5982">
        <v>15988</v>
      </c>
      <c r="B5982">
        <v>20274048</v>
      </c>
      <c r="C5982">
        <v>0.20525299999999999</v>
      </c>
      <c r="D5982">
        <v>0.238626</v>
      </c>
      <c r="E5982" t="b">
        <v>0</v>
      </c>
      <c r="F5982">
        <v>0</v>
      </c>
      <c r="G5982">
        <v>1</v>
      </c>
      <c r="H5982" t="s">
        <v>8</v>
      </c>
    </row>
    <row r="5983" spans="1:8" x14ac:dyDescent="0.25">
      <c r="A5983">
        <v>16005</v>
      </c>
      <c r="B5983">
        <v>20274176</v>
      </c>
      <c r="C5983">
        <v>0.105849</v>
      </c>
      <c r="D5983">
        <v>0.23611199999999999</v>
      </c>
      <c r="E5983" t="b">
        <v>0</v>
      </c>
      <c r="F5983">
        <v>0</v>
      </c>
      <c r="G5983">
        <v>0.15049999999999999</v>
      </c>
      <c r="H5983" t="s">
        <v>8</v>
      </c>
    </row>
    <row r="5984" spans="1:8" x14ac:dyDescent="0.25">
      <c r="A5984">
        <v>16006</v>
      </c>
      <c r="B5984">
        <v>20274304</v>
      </c>
      <c r="C5984">
        <v>0.293512</v>
      </c>
      <c r="D5984">
        <v>0.23377700000000001</v>
      </c>
      <c r="E5984" t="b">
        <v>0</v>
      </c>
      <c r="F5984">
        <v>0</v>
      </c>
      <c r="G5984">
        <v>0.89539999999999997</v>
      </c>
      <c r="H5984" t="s">
        <v>8</v>
      </c>
    </row>
    <row r="5985" spans="1:8" x14ac:dyDescent="0.25">
      <c r="A5985">
        <v>16006</v>
      </c>
      <c r="B5985">
        <v>20274432</v>
      </c>
      <c r="C5985">
        <v>0.38314500000000001</v>
      </c>
      <c r="D5985">
        <v>0.23163500000000001</v>
      </c>
      <c r="E5985" t="b">
        <v>0</v>
      </c>
      <c r="F5985">
        <v>0</v>
      </c>
      <c r="G5985">
        <v>1</v>
      </c>
      <c r="H5985" t="s">
        <v>8</v>
      </c>
    </row>
    <row r="5986" spans="1:8" x14ac:dyDescent="0.25">
      <c r="A5986">
        <v>16006</v>
      </c>
      <c r="B5986">
        <v>20274560</v>
      </c>
      <c r="C5986">
        <v>0.33866000000000002</v>
      </c>
      <c r="D5986">
        <v>0.23083799999999999</v>
      </c>
      <c r="E5986" t="b">
        <v>0</v>
      </c>
      <c r="F5986">
        <v>0</v>
      </c>
      <c r="G5986">
        <v>1</v>
      </c>
      <c r="H5986" t="s">
        <v>8</v>
      </c>
    </row>
    <row r="5987" spans="1:8" x14ac:dyDescent="0.25">
      <c r="A5987">
        <v>16007</v>
      </c>
      <c r="B5987">
        <v>20274688</v>
      </c>
      <c r="C5987">
        <v>0.27725300000000003</v>
      </c>
      <c r="D5987">
        <v>0.23100999999999999</v>
      </c>
      <c r="E5987" t="b">
        <v>0</v>
      </c>
      <c r="F5987">
        <v>0</v>
      </c>
      <c r="G5987">
        <v>1</v>
      </c>
      <c r="H5987" t="s">
        <v>8</v>
      </c>
    </row>
    <row r="5988" spans="1:8" x14ac:dyDescent="0.25">
      <c r="A5988">
        <v>16007</v>
      </c>
      <c r="B5988">
        <v>20274816</v>
      </c>
      <c r="C5988">
        <v>0.18607899999999999</v>
      </c>
      <c r="D5988">
        <v>0.21573600000000001</v>
      </c>
      <c r="E5988" t="b">
        <v>1</v>
      </c>
      <c r="F5988">
        <v>1</v>
      </c>
      <c r="G5988">
        <v>0.94010000000000005</v>
      </c>
      <c r="H5988" t="s">
        <v>8</v>
      </c>
    </row>
    <row r="5989" spans="1:8" x14ac:dyDescent="0.25">
      <c r="A5989">
        <v>16008</v>
      </c>
      <c r="B5989">
        <v>20274944</v>
      </c>
      <c r="C5989">
        <v>0.25673000000000001</v>
      </c>
      <c r="D5989">
        <v>0.21627099999999999</v>
      </c>
      <c r="E5989" t="b">
        <v>1</v>
      </c>
      <c r="F5989">
        <v>1</v>
      </c>
      <c r="G5989">
        <v>0.95189999999999997</v>
      </c>
      <c r="H5989" t="s">
        <v>8</v>
      </c>
    </row>
    <row r="5990" spans="1:8" x14ac:dyDescent="0.25">
      <c r="A5990">
        <v>16008</v>
      </c>
      <c r="B5990">
        <v>20275072</v>
      </c>
      <c r="C5990">
        <v>0.48360799999999998</v>
      </c>
      <c r="D5990">
        <v>0.216444</v>
      </c>
      <c r="E5990" t="b">
        <v>1</v>
      </c>
      <c r="F5990">
        <v>1</v>
      </c>
      <c r="G5990">
        <v>1</v>
      </c>
      <c r="H5990" t="s">
        <v>8</v>
      </c>
    </row>
    <row r="5991" spans="1:8" x14ac:dyDescent="0.25">
      <c r="A5991">
        <v>16015</v>
      </c>
      <c r="B5991">
        <v>20275200</v>
      </c>
      <c r="C5991">
        <v>0.58877599999999997</v>
      </c>
      <c r="D5991">
        <v>0.21662000000000001</v>
      </c>
      <c r="E5991" t="b">
        <v>1</v>
      </c>
      <c r="F5991">
        <v>1</v>
      </c>
      <c r="G5991">
        <v>1</v>
      </c>
      <c r="H5991" t="s">
        <v>8</v>
      </c>
    </row>
    <row r="5992" spans="1:8" x14ac:dyDescent="0.25">
      <c r="A5992">
        <v>16016</v>
      </c>
      <c r="B5992">
        <v>20275328</v>
      </c>
      <c r="C5992">
        <v>0.48527900000000002</v>
      </c>
      <c r="D5992">
        <v>0.21709899999999999</v>
      </c>
      <c r="E5992" t="b">
        <v>1</v>
      </c>
      <c r="F5992">
        <v>1</v>
      </c>
      <c r="G5992">
        <v>0.99429999999999996</v>
      </c>
      <c r="H5992" t="s">
        <v>8</v>
      </c>
    </row>
    <row r="5993" spans="1:8" x14ac:dyDescent="0.25">
      <c r="A5993">
        <v>16016</v>
      </c>
      <c r="B5993">
        <v>20275456</v>
      </c>
      <c r="C5993">
        <v>0.41909099999999999</v>
      </c>
      <c r="D5993">
        <v>0.23780200000000001</v>
      </c>
      <c r="E5993" t="b">
        <v>1</v>
      </c>
      <c r="F5993">
        <v>1</v>
      </c>
      <c r="G5993">
        <v>1</v>
      </c>
      <c r="H5993" t="s">
        <v>8</v>
      </c>
    </row>
    <row r="5994" spans="1:8" x14ac:dyDescent="0.25">
      <c r="A5994">
        <v>16035</v>
      </c>
      <c r="B5994">
        <v>20275584</v>
      </c>
      <c r="C5994">
        <v>0.37803900000000001</v>
      </c>
      <c r="D5994">
        <v>0.24768699999999999</v>
      </c>
      <c r="E5994" t="b">
        <v>1</v>
      </c>
      <c r="F5994">
        <v>1</v>
      </c>
      <c r="G5994">
        <v>0.998</v>
      </c>
      <c r="H5994" t="s">
        <v>8</v>
      </c>
    </row>
    <row r="5995" spans="1:8" x14ac:dyDescent="0.25">
      <c r="A5995">
        <v>16036</v>
      </c>
      <c r="B5995">
        <v>20275712</v>
      </c>
      <c r="C5995">
        <v>0.33040399999999998</v>
      </c>
      <c r="D5995">
        <v>0.248887</v>
      </c>
      <c r="E5995" t="b">
        <v>1</v>
      </c>
      <c r="F5995">
        <v>1</v>
      </c>
      <c r="G5995">
        <v>1</v>
      </c>
      <c r="H5995" t="s">
        <v>8</v>
      </c>
    </row>
    <row r="5996" spans="1:8" x14ac:dyDescent="0.25">
      <c r="A5996">
        <v>16036</v>
      </c>
      <c r="B5996">
        <v>20275840</v>
      </c>
      <c r="C5996">
        <v>0.36187399999999997</v>
      </c>
      <c r="D5996">
        <v>0.24964500000000001</v>
      </c>
      <c r="E5996" t="b">
        <v>1</v>
      </c>
      <c r="F5996">
        <v>1</v>
      </c>
      <c r="G5996">
        <v>1</v>
      </c>
      <c r="H5996" t="s">
        <v>8</v>
      </c>
    </row>
    <row r="5997" spans="1:8" x14ac:dyDescent="0.25">
      <c r="A5997">
        <v>16036</v>
      </c>
      <c r="B5997">
        <v>20275968</v>
      </c>
      <c r="C5997">
        <v>0.34134300000000001</v>
      </c>
      <c r="D5997">
        <v>0.25003999999999998</v>
      </c>
      <c r="E5997" t="b">
        <v>1</v>
      </c>
      <c r="F5997">
        <v>1</v>
      </c>
      <c r="G5997">
        <v>1</v>
      </c>
      <c r="H5997" t="s">
        <v>8</v>
      </c>
    </row>
    <row r="5998" spans="1:8" x14ac:dyDescent="0.25">
      <c r="A5998">
        <v>16037</v>
      </c>
      <c r="B5998">
        <v>20276096</v>
      </c>
      <c r="C5998">
        <v>0.348914</v>
      </c>
      <c r="D5998">
        <v>0.25023699999999999</v>
      </c>
      <c r="E5998" t="b">
        <v>1</v>
      </c>
      <c r="F5998">
        <v>1</v>
      </c>
      <c r="G5998">
        <v>1</v>
      </c>
      <c r="H5998" t="s">
        <v>8</v>
      </c>
    </row>
    <row r="5999" spans="1:8" x14ac:dyDescent="0.25">
      <c r="A5999">
        <v>16037</v>
      </c>
      <c r="B5999">
        <v>20276224</v>
      </c>
      <c r="C5999">
        <v>0.35358699999999998</v>
      </c>
      <c r="D5999">
        <v>0.25039699999999998</v>
      </c>
      <c r="E5999" t="b">
        <v>1</v>
      </c>
      <c r="F5999">
        <v>1</v>
      </c>
      <c r="G5999">
        <v>1</v>
      </c>
      <c r="H5999" t="s">
        <v>8</v>
      </c>
    </row>
    <row r="6000" spans="1:8" x14ac:dyDescent="0.25">
      <c r="A6000">
        <v>16037</v>
      </c>
      <c r="B6000">
        <v>20276352</v>
      </c>
      <c r="C6000">
        <v>0.36142999999999997</v>
      </c>
      <c r="D6000">
        <v>0.25056200000000001</v>
      </c>
      <c r="E6000" t="b">
        <v>1</v>
      </c>
      <c r="F6000">
        <v>1</v>
      </c>
      <c r="G6000">
        <v>1</v>
      </c>
      <c r="H6000" t="s">
        <v>8</v>
      </c>
    </row>
    <row r="6001" spans="1:8" x14ac:dyDescent="0.25">
      <c r="A6001">
        <v>16038</v>
      </c>
      <c r="B6001">
        <v>20276480</v>
      </c>
      <c r="C6001">
        <v>0.39041799999999999</v>
      </c>
      <c r="D6001">
        <v>0.25073499999999999</v>
      </c>
      <c r="E6001" t="b">
        <v>1</v>
      </c>
      <c r="F6001">
        <v>1</v>
      </c>
      <c r="G6001">
        <v>1</v>
      </c>
      <c r="H6001" t="s">
        <v>8</v>
      </c>
    </row>
    <row r="6002" spans="1:8" x14ac:dyDescent="0.25">
      <c r="A6002">
        <v>16046</v>
      </c>
      <c r="B6002">
        <v>20276608</v>
      </c>
      <c r="C6002">
        <v>0.35588900000000001</v>
      </c>
      <c r="D6002">
        <v>0.25095800000000001</v>
      </c>
      <c r="E6002" t="b">
        <v>1</v>
      </c>
      <c r="F6002">
        <v>1</v>
      </c>
      <c r="G6002">
        <v>1</v>
      </c>
      <c r="H6002" t="s">
        <v>8</v>
      </c>
    </row>
    <row r="6003" spans="1:8" x14ac:dyDescent="0.25">
      <c r="A6003">
        <v>16046</v>
      </c>
      <c r="B6003">
        <v>20276736</v>
      </c>
      <c r="C6003">
        <v>0.31071700000000002</v>
      </c>
      <c r="D6003">
        <v>0.25125999999999998</v>
      </c>
      <c r="E6003" t="b">
        <v>1</v>
      </c>
      <c r="F6003">
        <v>1</v>
      </c>
      <c r="G6003">
        <v>1</v>
      </c>
      <c r="H6003" t="s">
        <v>8</v>
      </c>
    </row>
    <row r="6004" spans="1:8" x14ac:dyDescent="0.25">
      <c r="A6004">
        <v>16046</v>
      </c>
      <c r="B6004">
        <v>20276864</v>
      </c>
      <c r="C6004">
        <v>0.317305</v>
      </c>
      <c r="D6004">
        <v>0.25156499999999998</v>
      </c>
      <c r="E6004" t="b">
        <v>1</v>
      </c>
      <c r="F6004">
        <v>1</v>
      </c>
      <c r="G6004">
        <v>1</v>
      </c>
      <c r="H6004" t="s">
        <v>8</v>
      </c>
    </row>
    <row r="6005" spans="1:8" x14ac:dyDescent="0.25">
      <c r="A6005">
        <v>16047</v>
      </c>
      <c r="B6005">
        <v>20276992</v>
      </c>
      <c r="C6005">
        <v>0.24485699999999999</v>
      </c>
      <c r="D6005">
        <v>0.25176799999999999</v>
      </c>
      <c r="E6005" t="b">
        <v>1</v>
      </c>
      <c r="F6005">
        <v>1</v>
      </c>
      <c r="G6005">
        <v>1</v>
      </c>
      <c r="H6005" t="s">
        <v>8</v>
      </c>
    </row>
    <row r="6006" spans="1:8" x14ac:dyDescent="0.25">
      <c r="A6006">
        <v>16065</v>
      </c>
      <c r="B6006">
        <v>20277120</v>
      </c>
      <c r="C6006">
        <v>0.23654700000000001</v>
      </c>
      <c r="D6006">
        <v>0.25176799999999999</v>
      </c>
      <c r="E6006" t="b">
        <v>1</v>
      </c>
      <c r="F6006">
        <v>1</v>
      </c>
      <c r="G6006">
        <v>1</v>
      </c>
      <c r="H6006" t="s">
        <v>8</v>
      </c>
    </row>
    <row r="6007" spans="1:8" x14ac:dyDescent="0.25">
      <c r="A6007">
        <v>16066</v>
      </c>
      <c r="B6007">
        <v>20277248</v>
      </c>
      <c r="C6007">
        <v>0.34648299999999999</v>
      </c>
      <c r="D6007">
        <v>0.25156400000000001</v>
      </c>
      <c r="E6007" t="b">
        <v>1</v>
      </c>
      <c r="F6007">
        <v>1</v>
      </c>
      <c r="G6007">
        <v>1</v>
      </c>
      <c r="H6007" t="s">
        <v>8</v>
      </c>
    </row>
    <row r="6008" spans="1:8" x14ac:dyDescent="0.25">
      <c r="A6008">
        <v>16066</v>
      </c>
      <c r="B6008">
        <v>20277376</v>
      </c>
      <c r="C6008">
        <v>0.33077800000000002</v>
      </c>
      <c r="D6008">
        <v>0.25121500000000002</v>
      </c>
      <c r="E6008" t="b">
        <v>1</v>
      </c>
      <c r="F6008">
        <v>1</v>
      </c>
      <c r="G6008">
        <v>1</v>
      </c>
      <c r="H6008" t="s">
        <v>8</v>
      </c>
    </row>
    <row r="6009" spans="1:8" x14ac:dyDescent="0.25">
      <c r="A6009">
        <v>16067</v>
      </c>
      <c r="B6009">
        <v>20277504</v>
      </c>
      <c r="C6009">
        <v>0.35713699999999998</v>
      </c>
      <c r="D6009">
        <v>0.25087700000000002</v>
      </c>
      <c r="E6009" t="b">
        <v>1</v>
      </c>
      <c r="F6009">
        <v>1</v>
      </c>
      <c r="G6009">
        <v>1</v>
      </c>
      <c r="H6009" t="s">
        <v>8</v>
      </c>
    </row>
    <row r="6010" spans="1:8" x14ac:dyDescent="0.25">
      <c r="A6010">
        <v>16067</v>
      </c>
      <c r="B6010">
        <v>20277632</v>
      </c>
      <c r="C6010">
        <v>0.40926400000000002</v>
      </c>
      <c r="D6010">
        <v>0.25081799999999999</v>
      </c>
      <c r="E6010" t="b">
        <v>1</v>
      </c>
      <c r="F6010">
        <v>1</v>
      </c>
      <c r="G6010">
        <v>1</v>
      </c>
      <c r="H6010" t="s">
        <v>8</v>
      </c>
    </row>
    <row r="6011" spans="1:8" x14ac:dyDescent="0.25">
      <c r="A6011">
        <v>16067</v>
      </c>
      <c r="B6011">
        <v>20277760</v>
      </c>
      <c r="C6011">
        <v>0.45701999999999998</v>
      </c>
      <c r="D6011">
        <v>0.25098500000000001</v>
      </c>
      <c r="E6011" t="b">
        <v>1</v>
      </c>
      <c r="F6011">
        <v>1</v>
      </c>
      <c r="G6011">
        <v>1</v>
      </c>
      <c r="H6011" t="s">
        <v>8</v>
      </c>
    </row>
    <row r="6012" spans="1:8" x14ac:dyDescent="0.25">
      <c r="A6012">
        <v>16068</v>
      </c>
      <c r="B6012">
        <v>20277888</v>
      </c>
      <c r="C6012">
        <v>0.515185</v>
      </c>
      <c r="D6012">
        <v>0.25137500000000002</v>
      </c>
      <c r="E6012" t="b">
        <v>1</v>
      </c>
      <c r="F6012">
        <v>1</v>
      </c>
      <c r="G6012">
        <v>1</v>
      </c>
      <c r="H6012" t="s">
        <v>8</v>
      </c>
    </row>
    <row r="6013" spans="1:8" x14ac:dyDescent="0.25">
      <c r="A6013">
        <v>16076</v>
      </c>
      <c r="B6013">
        <v>20278016</v>
      </c>
      <c r="C6013">
        <v>0.53583899999999995</v>
      </c>
      <c r="D6013">
        <v>0.252077</v>
      </c>
      <c r="E6013" t="b">
        <v>1</v>
      </c>
      <c r="F6013">
        <v>1</v>
      </c>
      <c r="G6013">
        <v>1</v>
      </c>
      <c r="H6013" t="s">
        <v>8</v>
      </c>
    </row>
    <row r="6014" spans="1:8" x14ac:dyDescent="0.25">
      <c r="A6014">
        <v>16076</v>
      </c>
      <c r="B6014">
        <v>20278144</v>
      </c>
      <c r="C6014">
        <v>0.477238</v>
      </c>
      <c r="D6014">
        <v>0.25543399999999999</v>
      </c>
      <c r="E6014" t="b">
        <v>1</v>
      </c>
      <c r="F6014">
        <v>1</v>
      </c>
      <c r="G6014">
        <v>1</v>
      </c>
      <c r="H6014" t="s">
        <v>8</v>
      </c>
    </row>
    <row r="6015" spans="1:8" x14ac:dyDescent="0.25">
      <c r="A6015">
        <v>16077</v>
      </c>
      <c r="B6015">
        <v>20278272</v>
      </c>
      <c r="C6015">
        <v>0.34016600000000002</v>
      </c>
      <c r="D6015">
        <v>0.26329200000000003</v>
      </c>
      <c r="E6015" t="b">
        <v>1</v>
      </c>
      <c r="F6015">
        <v>1</v>
      </c>
      <c r="G6015">
        <v>1</v>
      </c>
      <c r="H6015" t="s">
        <v>8</v>
      </c>
    </row>
    <row r="6016" spans="1:8" x14ac:dyDescent="0.25">
      <c r="A6016">
        <v>16077</v>
      </c>
      <c r="B6016">
        <v>20278400</v>
      </c>
      <c r="C6016">
        <v>0.30083599999999999</v>
      </c>
      <c r="D6016">
        <v>0.264463</v>
      </c>
      <c r="E6016" t="b">
        <v>1</v>
      </c>
      <c r="F6016">
        <v>1</v>
      </c>
      <c r="G6016">
        <v>1</v>
      </c>
      <c r="H6016" t="s">
        <v>8</v>
      </c>
    </row>
    <row r="6017" spans="1:8" x14ac:dyDescent="0.25">
      <c r="A6017">
        <v>16096</v>
      </c>
      <c r="B6017">
        <v>20278528</v>
      </c>
      <c r="C6017">
        <v>0.25306699999999999</v>
      </c>
      <c r="D6017">
        <v>0.26527000000000001</v>
      </c>
      <c r="E6017" t="b">
        <v>1</v>
      </c>
      <c r="F6017">
        <v>1</v>
      </c>
      <c r="G6017">
        <v>1</v>
      </c>
      <c r="H6017" t="s">
        <v>8</v>
      </c>
    </row>
    <row r="6018" spans="1:8" x14ac:dyDescent="0.25">
      <c r="A6018">
        <v>16097</v>
      </c>
      <c r="B6018">
        <v>20278656</v>
      </c>
      <c r="C6018">
        <v>0.32266400000000001</v>
      </c>
      <c r="D6018">
        <v>0.26547199999999999</v>
      </c>
      <c r="E6018" t="b">
        <v>1</v>
      </c>
      <c r="F6018">
        <v>1</v>
      </c>
      <c r="G6018">
        <v>1</v>
      </c>
      <c r="H6018" t="s">
        <v>8</v>
      </c>
    </row>
    <row r="6019" spans="1:8" x14ac:dyDescent="0.25">
      <c r="A6019">
        <v>16097</v>
      </c>
      <c r="B6019">
        <v>20278784</v>
      </c>
      <c r="C6019">
        <v>0.33191199999999998</v>
      </c>
      <c r="D6019">
        <v>0.26523099999999999</v>
      </c>
      <c r="E6019" t="b">
        <v>1</v>
      </c>
      <c r="F6019">
        <v>1</v>
      </c>
      <c r="G6019">
        <v>1</v>
      </c>
      <c r="H6019" t="s">
        <v>8</v>
      </c>
    </row>
    <row r="6020" spans="1:8" x14ac:dyDescent="0.25">
      <c r="A6020">
        <v>16098</v>
      </c>
      <c r="B6020">
        <v>20278912</v>
      </c>
      <c r="C6020">
        <v>0.35843900000000001</v>
      </c>
      <c r="D6020">
        <v>0.26498699999999997</v>
      </c>
      <c r="E6020" t="b">
        <v>1</v>
      </c>
      <c r="F6020">
        <v>1</v>
      </c>
      <c r="G6020">
        <v>1</v>
      </c>
      <c r="H6020" t="s">
        <v>8</v>
      </c>
    </row>
    <row r="6021" spans="1:8" x14ac:dyDescent="0.25">
      <c r="A6021">
        <v>16098</v>
      </c>
      <c r="B6021">
        <v>20279040</v>
      </c>
      <c r="C6021">
        <v>0.424292</v>
      </c>
      <c r="D6021">
        <v>0.26475399999999999</v>
      </c>
      <c r="E6021" t="b">
        <v>1</v>
      </c>
      <c r="F6021">
        <v>1</v>
      </c>
      <c r="G6021">
        <v>1</v>
      </c>
      <c r="H6021" t="s">
        <v>8</v>
      </c>
    </row>
    <row r="6022" spans="1:8" x14ac:dyDescent="0.25">
      <c r="A6022">
        <v>16098</v>
      </c>
      <c r="B6022">
        <v>20279168</v>
      </c>
      <c r="C6022">
        <v>0.43165799999999999</v>
      </c>
      <c r="D6022">
        <v>0.264741</v>
      </c>
      <c r="E6022" t="b">
        <v>1</v>
      </c>
      <c r="F6022">
        <v>1</v>
      </c>
      <c r="G6022">
        <v>1</v>
      </c>
      <c r="H6022" t="s">
        <v>8</v>
      </c>
    </row>
    <row r="6023" spans="1:8" x14ac:dyDescent="0.25">
      <c r="A6023">
        <v>16098</v>
      </c>
      <c r="B6023">
        <v>20279296</v>
      </c>
      <c r="C6023">
        <v>0.37554900000000002</v>
      </c>
      <c r="D6023">
        <v>0.26498699999999997</v>
      </c>
      <c r="E6023" t="b">
        <v>1</v>
      </c>
      <c r="F6023">
        <v>1</v>
      </c>
      <c r="G6023">
        <v>1</v>
      </c>
      <c r="H6023" t="s">
        <v>8</v>
      </c>
    </row>
    <row r="6024" spans="1:8" x14ac:dyDescent="0.25">
      <c r="A6024">
        <v>16106</v>
      </c>
      <c r="B6024">
        <v>20279424</v>
      </c>
      <c r="C6024">
        <v>0.27162599999999998</v>
      </c>
      <c r="D6024">
        <v>0.26547700000000002</v>
      </c>
      <c r="E6024" t="b">
        <v>1</v>
      </c>
      <c r="F6024">
        <v>1</v>
      </c>
      <c r="G6024">
        <v>1</v>
      </c>
      <c r="H6024" t="s">
        <v>8</v>
      </c>
    </row>
    <row r="6025" spans="1:8" x14ac:dyDescent="0.25">
      <c r="A6025">
        <v>16106</v>
      </c>
      <c r="B6025">
        <v>20279552</v>
      </c>
      <c r="C6025">
        <v>0.230765</v>
      </c>
      <c r="D6025">
        <v>0.26596799999999998</v>
      </c>
      <c r="E6025" t="b">
        <v>1</v>
      </c>
      <c r="F6025">
        <v>1</v>
      </c>
      <c r="G6025">
        <v>0.98750000000000004</v>
      </c>
      <c r="H6025" t="s">
        <v>8</v>
      </c>
    </row>
    <row r="6026" spans="1:8" x14ac:dyDescent="0.25">
      <c r="A6026">
        <v>16106</v>
      </c>
      <c r="B6026">
        <v>20279680</v>
      </c>
      <c r="C6026">
        <v>0.12759400000000001</v>
      </c>
      <c r="D6026">
        <v>0.26613199999999998</v>
      </c>
      <c r="E6026" t="b">
        <v>1</v>
      </c>
      <c r="F6026">
        <v>1</v>
      </c>
      <c r="G6026">
        <v>0.68389999999999995</v>
      </c>
      <c r="H6026" t="s">
        <v>8</v>
      </c>
    </row>
    <row r="6027" spans="1:8" x14ac:dyDescent="0.25">
      <c r="A6027">
        <v>16107</v>
      </c>
      <c r="B6027">
        <v>20279808</v>
      </c>
      <c r="C6027">
        <v>7.2092000000000003E-2</v>
      </c>
      <c r="D6027">
        <v>0.265768</v>
      </c>
      <c r="E6027" t="b">
        <v>1</v>
      </c>
      <c r="F6027">
        <v>1</v>
      </c>
      <c r="G6027">
        <v>0.53149999999999997</v>
      </c>
      <c r="H6027" t="s">
        <v>8</v>
      </c>
    </row>
    <row r="6028" spans="1:8" x14ac:dyDescent="0.25">
      <c r="A6028">
        <v>16126</v>
      </c>
      <c r="B6028">
        <v>20279936</v>
      </c>
      <c r="C6028">
        <v>8.4369E-2</v>
      </c>
      <c r="D6028">
        <v>0.26486599999999999</v>
      </c>
      <c r="E6028" t="b">
        <v>1</v>
      </c>
      <c r="F6028">
        <v>1</v>
      </c>
      <c r="G6028">
        <v>0.90539999999999998</v>
      </c>
      <c r="H6028" t="s">
        <v>8</v>
      </c>
    </row>
    <row r="6029" spans="1:8" x14ac:dyDescent="0.25">
      <c r="A6029">
        <v>16126</v>
      </c>
      <c r="B6029">
        <v>20280064</v>
      </c>
      <c r="C6029">
        <v>8.3419999999999994E-2</v>
      </c>
      <c r="D6029">
        <v>0.26249600000000001</v>
      </c>
      <c r="E6029" t="b">
        <v>1</v>
      </c>
      <c r="F6029">
        <v>1</v>
      </c>
      <c r="G6029">
        <v>0.3291</v>
      </c>
      <c r="H6029" t="s">
        <v>8</v>
      </c>
    </row>
    <row r="6030" spans="1:8" x14ac:dyDescent="0.25">
      <c r="A6030">
        <v>16126</v>
      </c>
      <c r="B6030">
        <v>20280192</v>
      </c>
      <c r="C6030">
        <v>0.12545000000000001</v>
      </c>
      <c r="D6030">
        <v>0.26003100000000001</v>
      </c>
      <c r="E6030" t="b">
        <v>1</v>
      </c>
      <c r="F6030">
        <v>1</v>
      </c>
      <c r="G6030">
        <v>0.55289999999999995</v>
      </c>
      <c r="H6030" t="s">
        <v>8</v>
      </c>
    </row>
    <row r="6031" spans="1:8" x14ac:dyDescent="0.25">
      <c r="A6031">
        <v>16127</v>
      </c>
      <c r="B6031">
        <v>20280320</v>
      </c>
      <c r="C6031">
        <v>0.11547399999999999</v>
      </c>
      <c r="D6031">
        <v>0.25764599999999999</v>
      </c>
      <c r="E6031" t="b">
        <v>1</v>
      </c>
      <c r="F6031">
        <v>1</v>
      </c>
      <c r="G6031">
        <v>1</v>
      </c>
      <c r="H6031" t="s">
        <v>8</v>
      </c>
    </row>
    <row r="6032" spans="1:8" x14ac:dyDescent="0.25">
      <c r="A6032">
        <v>16127</v>
      </c>
      <c r="B6032">
        <v>20280448</v>
      </c>
      <c r="C6032">
        <v>3.4474999999999999E-2</v>
      </c>
      <c r="D6032">
        <v>0.32049699999999998</v>
      </c>
      <c r="E6032" t="b">
        <v>0</v>
      </c>
      <c r="F6032">
        <v>0</v>
      </c>
      <c r="G6032">
        <v>0.38329999999999997</v>
      </c>
      <c r="H6032" t="s">
        <v>8</v>
      </c>
    </row>
    <row r="6033" spans="1:8" x14ac:dyDescent="0.25">
      <c r="A6033">
        <v>16128</v>
      </c>
      <c r="B6033">
        <v>20280576</v>
      </c>
      <c r="C6033">
        <v>5.6665E-2</v>
      </c>
      <c r="D6033">
        <v>0.31522899999999998</v>
      </c>
      <c r="E6033" t="b">
        <v>0</v>
      </c>
      <c r="F6033">
        <v>0</v>
      </c>
      <c r="G6033">
        <v>0.78900000000000003</v>
      </c>
      <c r="H6033" t="s">
        <v>8</v>
      </c>
    </row>
    <row r="6034" spans="1:8" x14ac:dyDescent="0.25">
      <c r="A6034">
        <v>16128</v>
      </c>
      <c r="B6034">
        <v>20280704</v>
      </c>
      <c r="C6034">
        <v>6.2549999999999994E-2</v>
      </c>
      <c r="D6034">
        <v>0.31018899999999999</v>
      </c>
      <c r="E6034" t="b">
        <v>0</v>
      </c>
      <c r="F6034">
        <v>0</v>
      </c>
      <c r="G6034">
        <v>0.35859999999999997</v>
      </c>
      <c r="H6034" t="s">
        <v>8</v>
      </c>
    </row>
    <row r="6035" spans="1:8" x14ac:dyDescent="0.25">
      <c r="A6035">
        <v>16129</v>
      </c>
      <c r="B6035">
        <v>20280832</v>
      </c>
      <c r="C6035">
        <v>0.145784</v>
      </c>
      <c r="D6035">
        <v>0.30530000000000002</v>
      </c>
      <c r="E6035" t="b">
        <v>0</v>
      </c>
      <c r="F6035">
        <v>0</v>
      </c>
      <c r="G6035">
        <v>0.44409999999999999</v>
      </c>
      <c r="H6035" t="s">
        <v>8</v>
      </c>
    </row>
    <row r="6036" spans="1:8" x14ac:dyDescent="0.25">
      <c r="A6036">
        <v>16136</v>
      </c>
      <c r="B6036">
        <v>20280960</v>
      </c>
      <c r="C6036">
        <v>0.118552</v>
      </c>
      <c r="D6036">
        <v>0.30062</v>
      </c>
      <c r="E6036" t="b">
        <v>0</v>
      </c>
      <c r="F6036">
        <v>0</v>
      </c>
      <c r="G6036">
        <v>0.20549999999999999</v>
      </c>
      <c r="H6036" t="s">
        <v>8</v>
      </c>
    </row>
    <row r="6037" spans="1:8" x14ac:dyDescent="0.25">
      <c r="A6037">
        <v>16136</v>
      </c>
      <c r="B6037">
        <v>20281088</v>
      </c>
      <c r="C6037">
        <v>0.130881</v>
      </c>
      <c r="D6037">
        <v>0.29618</v>
      </c>
      <c r="E6037" t="b">
        <v>0</v>
      </c>
      <c r="F6037">
        <v>0</v>
      </c>
      <c r="G6037">
        <v>0.99399999999999999</v>
      </c>
      <c r="H6037" t="s">
        <v>8</v>
      </c>
    </row>
    <row r="6038" spans="1:8" x14ac:dyDescent="0.25">
      <c r="A6038">
        <v>16136</v>
      </c>
      <c r="B6038">
        <v>20281216</v>
      </c>
      <c r="C6038">
        <v>5.8928000000000001E-2</v>
      </c>
      <c r="D6038">
        <v>0.29200999999999999</v>
      </c>
      <c r="E6038" t="b">
        <v>0</v>
      </c>
      <c r="F6038">
        <v>0</v>
      </c>
      <c r="G6038">
        <v>0.33229999999999998</v>
      </c>
      <c r="H6038" t="s">
        <v>8</v>
      </c>
    </row>
    <row r="6039" spans="1:8" x14ac:dyDescent="0.25">
      <c r="A6039">
        <v>16155</v>
      </c>
      <c r="B6039">
        <v>20281344</v>
      </c>
      <c r="C6039">
        <v>8.9816999999999994E-2</v>
      </c>
      <c r="D6039">
        <v>0.28802299999999997</v>
      </c>
      <c r="E6039" t="b">
        <v>0</v>
      </c>
      <c r="F6039">
        <v>0</v>
      </c>
      <c r="G6039">
        <v>0.1305</v>
      </c>
      <c r="H6039" t="s">
        <v>8</v>
      </c>
    </row>
    <row r="6040" spans="1:8" x14ac:dyDescent="0.25">
      <c r="A6040">
        <v>16156</v>
      </c>
      <c r="B6040">
        <v>20281472</v>
      </c>
      <c r="C6040">
        <v>0.12166399999999999</v>
      </c>
      <c r="D6040">
        <v>0.28420000000000001</v>
      </c>
      <c r="E6040" t="b">
        <v>0</v>
      </c>
      <c r="F6040">
        <v>0</v>
      </c>
      <c r="G6040">
        <v>0.65910000000000002</v>
      </c>
      <c r="H6040" t="s">
        <v>8</v>
      </c>
    </row>
    <row r="6041" spans="1:8" x14ac:dyDescent="0.25">
      <c r="A6041">
        <v>16156</v>
      </c>
      <c r="B6041">
        <v>20281600</v>
      </c>
      <c r="C6041">
        <v>0.11684600000000001</v>
      </c>
      <c r="D6041">
        <v>0.28050399999999998</v>
      </c>
      <c r="E6041" t="b">
        <v>0</v>
      </c>
      <c r="F6041">
        <v>0</v>
      </c>
      <c r="G6041">
        <v>0.73209999999999997</v>
      </c>
      <c r="H6041" t="s">
        <v>8</v>
      </c>
    </row>
    <row r="6042" spans="1:8" x14ac:dyDescent="0.25">
      <c r="A6042">
        <v>16157</v>
      </c>
      <c r="B6042">
        <v>20281728</v>
      </c>
      <c r="C6042">
        <v>6.8724999999999994E-2</v>
      </c>
      <c r="D6042">
        <v>0.27696300000000001</v>
      </c>
      <c r="E6042" t="b">
        <v>0</v>
      </c>
      <c r="F6042">
        <v>0</v>
      </c>
      <c r="G6042">
        <v>0.68959999999999999</v>
      </c>
      <c r="H6042" t="s">
        <v>8</v>
      </c>
    </row>
    <row r="6043" spans="1:8" x14ac:dyDescent="0.25">
      <c r="A6043">
        <v>16157</v>
      </c>
      <c r="B6043">
        <v>20281856</v>
      </c>
      <c r="C6043">
        <v>3.9462999999999998E-2</v>
      </c>
      <c r="D6043">
        <v>0.27358700000000002</v>
      </c>
      <c r="E6043" t="b">
        <v>0</v>
      </c>
      <c r="F6043">
        <v>0</v>
      </c>
      <c r="G6043">
        <v>0.44650000000000001</v>
      </c>
      <c r="H6043" t="s">
        <v>8</v>
      </c>
    </row>
    <row r="6044" spans="1:8" x14ac:dyDescent="0.25">
      <c r="A6044">
        <v>16157</v>
      </c>
      <c r="B6044">
        <v>20281984</v>
      </c>
      <c r="C6044">
        <v>0.104111</v>
      </c>
      <c r="D6044">
        <v>0.27035100000000001</v>
      </c>
      <c r="E6044" t="b">
        <v>0</v>
      </c>
      <c r="F6044">
        <v>0</v>
      </c>
      <c r="G6044">
        <v>8.0000000000000002E-3</v>
      </c>
      <c r="H6044" t="s">
        <v>8</v>
      </c>
    </row>
    <row r="6045" spans="1:8" x14ac:dyDescent="0.25">
      <c r="A6045">
        <v>16158</v>
      </c>
      <c r="B6045">
        <v>20282112</v>
      </c>
      <c r="C6045">
        <v>0.16334000000000001</v>
      </c>
      <c r="D6045">
        <v>0.26719399999999999</v>
      </c>
      <c r="E6045" t="b">
        <v>0</v>
      </c>
      <c r="F6045">
        <v>0</v>
      </c>
      <c r="G6045">
        <v>0.6573</v>
      </c>
      <c r="H6045" t="s">
        <v>8</v>
      </c>
    </row>
    <row r="6046" spans="1:8" x14ac:dyDescent="0.25">
      <c r="A6046">
        <v>16158</v>
      </c>
      <c r="B6046">
        <v>20282240</v>
      </c>
      <c r="C6046">
        <v>7.6921000000000003E-2</v>
      </c>
      <c r="D6046">
        <v>0.26416200000000001</v>
      </c>
      <c r="E6046" t="b">
        <v>0</v>
      </c>
      <c r="F6046">
        <v>0</v>
      </c>
      <c r="G6046">
        <v>1.9E-2</v>
      </c>
      <c r="H6046" t="s">
        <v>8</v>
      </c>
    </row>
    <row r="6047" spans="1:8" x14ac:dyDescent="0.25">
      <c r="A6047">
        <v>16165</v>
      </c>
      <c r="B6047">
        <v>20282368</v>
      </c>
      <c r="C6047">
        <v>0.12657499999999999</v>
      </c>
      <c r="D6047">
        <v>0.26130399999999998</v>
      </c>
      <c r="E6047" t="b">
        <v>0</v>
      </c>
      <c r="F6047">
        <v>0</v>
      </c>
      <c r="G6047">
        <v>0.32519999999999999</v>
      </c>
      <c r="H6047" t="s">
        <v>8</v>
      </c>
    </row>
    <row r="6048" spans="1:8" x14ac:dyDescent="0.25">
      <c r="A6048">
        <v>16166</v>
      </c>
      <c r="B6048">
        <v>20282496</v>
      </c>
      <c r="C6048">
        <v>0.18532000000000001</v>
      </c>
      <c r="D6048">
        <v>0.25861099999999998</v>
      </c>
      <c r="E6048" t="b">
        <v>0</v>
      </c>
      <c r="F6048">
        <v>0</v>
      </c>
      <c r="G6048">
        <v>1</v>
      </c>
      <c r="H6048" t="s">
        <v>8</v>
      </c>
    </row>
    <row r="6049" spans="1:8" x14ac:dyDescent="0.25">
      <c r="A6049">
        <v>16166</v>
      </c>
      <c r="B6049">
        <v>20282624</v>
      </c>
      <c r="C6049">
        <v>0.152615</v>
      </c>
      <c r="D6049">
        <v>0.25603300000000001</v>
      </c>
      <c r="E6049" t="b">
        <v>0</v>
      </c>
      <c r="F6049">
        <v>0</v>
      </c>
      <c r="G6049">
        <v>1</v>
      </c>
      <c r="H6049" t="s">
        <v>8</v>
      </c>
    </row>
    <row r="6050" spans="1:8" x14ac:dyDescent="0.25">
      <c r="A6050">
        <v>16166</v>
      </c>
      <c r="B6050">
        <v>20282752</v>
      </c>
      <c r="C6050">
        <v>0.12725</v>
      </c>
      <c r="D6050">
        <v>0.25359700000000002</v>
      </c>
      <c r="E6050" t="b">
        <v>0</v>
      </c>
      <c r="F6050">
        <v>0</v>
      </c>
      <c r="G6050">
        <v>0.85050000000000003</v>
      </c>
      <c r="H6050" t="s">
        <v>8</v>
      </c>
    </row>
    <row r="6051" spans="1:8" x14ac:dyDescent="0.25">
      <c r="A6051">
        <v>16185</v>
      </c>
      <c r="B6051">
        <v>20282880</v>
      </c>
      <c r="C6051">
        <v>0.15955900000000001</v>
      </c>
      <c r="D6051">
        <v>0.25131900000000001</v>
      </c>
      <c r="E6051" t="b">
        <v>0</v>
      </c>
      <c r="F6051">
        <v>0</v>
      </c>
      <c r="G6051">
        <v>1</v>
      </c>
      <c r="H6051" t="s">
        <v>8</v>
      </c>
    </row>
    <row r="6052" spans="1:8" x14ac:dyDescent="0.25">
      <c r="A6052">
        <v>16186</v>
      </c>
      <c r="B6052">
        <v>20283008</v>
      </c>
      <c r="C6052">
        <v>0.113903</v>
      </c>
      <c r="D6052">
        <v>0.249142</v>
      </c>
      <c r="E6052" t="b">
        <v>0</v>
      </c>
      <c r="F6052">
        <v>0</v>
      </c>
      <c r="G6052">
        <v>0.7671</v>
      </c>
      <c r="H6052" t="s">
        <v>8</v>
      </c>
    </row>
    <row r="6053" spans="1:8" x14ac:dyDescent="0.25">
      <c r="A6053">
        <v>16186</v>
      </c>
      <c r="B6053">
        <v>20283136</v>
      </c>
      <c r="C6053">
        <v>7.0429000000000005E-2</v>
      </c>
      <c r="D6053">
        <v>0.247034</v>
      </c>
      <c r="E6053" t="b">
        <v>0</v>
      </c>
      <c r="F6053">
        <v>0</v>
      </c>
      <c r="G6053">
        <v>1.41E-2</v>
      </c>
      <c r="H6053" t="s">
        <v>8</v>
      </c>
    </row>
    <row r="6054" spans="1:8" x14ac:dyDescent="0.25">
      <c r="A6054">
        <v>16186</v>
      </c>
      <c r="B6054">
        <v>20283264</v>
      </c>
      <c r="C6054">
        <v>0.10125199999999999</v>
      </c>
      <c r="D6054">
        <v>0.24499399999999999</v>
      </c>
      <c r="E6054" t="b">
        <v>0</v>
      </c>
      <c r="F6054">
        <v>0</v>
      </c>
      <c r="G6054">
        <v>0.3478</v>
      </c>
      <c r="H6054" t="s">
        <v>8</v>
      </c>
    </row>
    <row r="6055" spans="1:8" x14ac:dyDescent="0.25">
      <c r="A6055">
        <v>16187</v>
      </c>
      <c r="B6055">
        <v>20283392</v>
      </c>
      <c r="C6055">
        <v>9.4731999999999997E-2</v>
      </c>
      <c r="D6055">
        <v>0.242983</v>
      </c>
      <c r="E6055" t="b">
        <v>0</v>
      </c>
      <c r="F6055">
        <v>0</v>
      </c>
      <c r="G6055">
        <v>0.40310000000000001</v>
      </c>
      <c r="H6055" t="s">
        <v>8</v>
      </c>
    </row>
    <row r="6056" spans="1:8" x14ac:dyDescent="0.25">
      <c r="A6056">
        <v>16187</v>
      </c>
      <c r="B6056">
        <v>20283520</v>
      </c>
      <c r="C6056">
        <v>0.148706</v>
      </c>
      <c r="D6056">
        <v>0.24100199999999999</v>
      </c>
      <c r="E6056" t="b">
        <v>0</v>
      </c>
      <c r="F6056">
        <v>0</v>
      </c>
      <c r="G6056">
        <v>0.84470000000000001</v>
      </c>
      <c r="H6056" t="s">
        <v>8</v>
      </c>
    </row>
    <row r="6057" spans="1:8" x14ac:dyDescent="0.25">
      <c r="A6057">
        <v>16187</v>
      </c>
      <c r="B6057">
        <v>20283648</v>
      </c>
      <c r="C6057">
        <v>0.21211099999999999</v>
      </c>
      <c r="D6057">
        <v>0.239093</v>
      </c>
      <c r="E6057" t="b">
        <v>0</v>
      </c>
      <c r="F6057">
        <v>0</v>
      </c>
      <c r="G6057">
        <v>0.96719999999999995</v>
      </c>
      <c r="H6057" t="s">
        <v>8</v>
      </c>
    </row>
    <row r="6058" spans="1:8" x14ac:dyDescent="0.25">
      <c r="A6058">
        <v>16196</v>
      </c>
      <c r="B6058">
        <v>20283776</v>
      </c>
      <c r="C6058">
        <v>0.13477900000000001</v>
      </c>
      <c r="D6058">
        <v>0.23730200000000001</v>
      </c>
      <c r="E6058" t="b">
        <v>0</v>
      </c>
      <c r="F6058">
        <v>0</v>
      </c>
      <c r="G6058">
        <v>8.4400000000000003E-2</v>
      </c>
      <c r="H6058" t="s">
        <v>8</v>
      </c>
    </row>
    <row r="6059" spans="1:8" x14ac:dyDescent="0.25">
      <c r="A6059">
        <v>16196</v>
      </c>
      <c r="B6059">
        <v>20283904</v>
      </c>
      <c r="C6059">
        <v>9.0927999999999995E-2</v>
      </c>
      <c r="D6059">
        <v>0.23566400000000001</v>
      </c>
      <c r="E6059" t="b">
        <v>0</v>
      </c>
      <c r="F6059">
        <v>0</v>
      </c>
      <c r="G6059">
        <v>0.1598</v>
      </c>
      <c r="H6059" t="s">
        <v>8</v>
      </c>
    </row>
    <row r="6060" spans="1:8" x14ac:dyDescent="0.25">
      <c r="A6060">
        <v>16196</v>
      </c>
      <c r="B6060">
        <v>20284032</v>
      </c>
      <c r="C6060">
        <v>7.2166999999999995E-2</v>
      </c>
      <c r="D6060">
        <v>0.234094</v>
      </c>
      <c r="E6060" t="b">
        <v>0</v>
      </c>
      <c r="F6060">
        <v>0</v>
      </c>
      <c r="G6060">
        <v>0.51839999999999997</v>
      </c>
      <c r="H6060" t="s">
        <v>8</v>
      </c>
    </row>
    <row r="6061" spans="1:8" x14ac:dyDescent="0.25">
      <c r="A6061">
        <v>16197</v>
      </c>
      <c r="B6061">
        <v>20284160</v>
      </c>
      <c r="C6061">
        <v>8.8639999999999997E-2</v>
      </c>
      <c r="D6061">
        <v>0.232568</v>
      </c>
      <c r="E6061" t="b">
        <v>0</v>
      </c>
      <c r="F6061">
        <v>0</v>
      </c>
      <c r="G6061">
        <v>0.75249999999999995</v>
      </c>
      <c r="H6061" t="s">
        <v>8</v>
      </c>
    </row>
    <row r="6062" spans="1:8" x14ac:dyDescent="0.25">
      <c r="A6062">
        <v>16216</v>
      </c>
      <c r="B6062">
        <v>20284288</v>
      </c>
      <c r="C6062">
        <v>4.5376E-2</v>
      </c>
      <c r="D6062">
        <v>0.23100899999999999</v>
      </c>
      <c r="E6062" t="b">
        <v>0</v>
      </c>
      <c r="F6062">
        <v>0</v>
      </c>
      <c r="G6062">
        <v>0.15179999999999999</v>
      </c>
      <c r="H6062" t="s">
        <v>8</v>
      </c>
    </row>
    <row r="6063" spans="1:8" x14ac:dyDescent="0.25">
      <c r="A6063">
        <v>16216</v>
      </c>
      <c r="B6063">
        <v>20284416</v>
      </c>
      <c r="C6063">
        <v>7.8763E-2</v>
      </c>
      <c r="D6063">
        <v>0.22944800000000001</v>
      </c>
      <c r="E6063" t="b">
        <v>0</v>
      </c>
      <c r="F6063">
        <v>0</v>
      </c>
      <c r="G6063">
        <v>0.84589999999999999</v>
      </c>
      <c r="H6063" t="s">
        <v>8</v>
      </c>
    </row>
    <row r="6064" spans="1:8" x14ac:dyDescent="0.25">
      <c r="A6064">
        <v>16217</v>
      </c>
      <c r="B6064">
        <v>20284544</v>
      </c>
      <c r="C6064">
        <v>0.10044</v>
      </c>
      <c r="D6064">
        <v>0.227912</v>
      </c>
      <c r="E6064" t="b">
        <v>0</v>
      </c>
      <c r="F6064">
        <v>0</v>
      </c>
      <c r="G6064">
        <v>0.58489999999999998</v>
      </c>
      <c r="H6064" t="s">
        <v>8</v>
      </c>
    </row>
    <row r="6065" spans="1:8" x14ac:dyDescent="0.25">
      <c r="A6065">
        <v>16217</v>
      </c>
      <c r="B6065">
        <v>20284672</v>
      </c>
      <c r="C6065">
        <v>0.13383300000000001</v>
      </c>
      <c r="D6065">
        <v>0.22642100000000001</v>
      </c>
      <c r="E6065" t="b">
        <v>0</v>
      </c>
      <c r="F6065">
        <v>0</v>
      </c>
      <c r="G6065">
        <v>0.45829999999999999</v>
      </c>
      <c r="H6065" t="s">
        <v>8</v>
      </c>
    </row>
    <row r="6066" spans="1:8" x14ac:dyDescent="0.25">
      <c r="A6066">
        <v>16217</v>
      </c>
      <c r="B6066">
        <v>20284800</v>
      </c>
      <c r="C6066">
        <v>0.17158999999999999</v>
      </c>
      <c r="D6066">
        <v>0.22499</v>
      </c>
      <c r="E6066" t="b">
        <v>0</v>
      </c>
      <c r="F6066">
        <v>0</v>
      </c>
      <c r="G6066">
        <v>1</v>
      </c>
      <c r="H6066" t="s">
        <v>8</v>
      </c>
    </row>
    <row r="6067" spans="1:8" x14ac:dyDescent="0.25">
      <c r="A6067">
        <v>16218</v>
      </c>
      <c r="B6067">
        <v>20284928</v>
      </c>
      <c r="C6067">
        <v>7.4138999999999997E-2</v>
      </c>
      <c r="D6067">
        <v>0.223665</v>
      </c>
      <c r="E6067" t="b">
        <v>0</v>
      </c>
      <c r="F6067">
        <v>0</v>
      </c>
      <c r="G6067">
        <v>0.44819999999999999</v>
      </c>
      <c r="H6067" t="s">
        <v>8</v>
      </c>
    </row>
    <row r="6068" spans="1:8" x14ac:dyDescent="0.25">
      <c r="A6068">
        <v>16218</v>
      </c>
      <c r="B6068">
        <v>20285056</v>
      </c>
      <c r="C6068">
        <v>0.15118100000000001</v>
      </c>
      <c r="D6068">
        <v>0.222444</v>
      </c>
      <c r="E6068" t="b">
        <v>0</v>
      </c>
      <c r="F6068">
        <v>0</v>
      </c>
      <c r="G6068">
        <v>0.67930000000000001</v>
      </c>
      <c r="H6068" t="s">
        <v>8</v>
      </c>
    </row>
    <row r="6069" spans="1:8" x14ac:dyDescent="0.25">
      <c r="A6069">
        <v>16225</v>
      </c>
      <c r="B6069">
        <v>20285184</v>
      </c>
      <c r="C6069">
        <v>0.21942200000000001</v>
      </c>
      <c r="D6069">
        <v>0.22126799999999999</v>
      </c>
      <c r="E6069" t="b">
        <v>0</v>
      </c>
      <c r="F6069">
        <v>0</v>
      </c>
      <c r="G6069">
        <v>1</v>
      </c>
      <c r="H6069" t="s">
        <v>8</v>
      </c>
    </row>
    <row r="6070" spans="1:8" x14ac:dyDescent="0.25">
      <c r="A6070">
        <v>16225</v>
      </c>
      <c r="B6070">
        <v>20285312</v>
      </c>
      <c r="C6070">
        <v>9.2273999999999995E-2</v>
      </c>
      <c r="D6070">
        <v>0.22014700000000001</v>
      </c>
      <c r="E6070" t="b">
        <v>0</v>
      </c>
      <c r="F6070">
        <v>0</v>
      </c>
      <c r="G6070">
        <v>0.56159999999999999</v>
      </c>
      <c r="H6070" t="s">
        <v>8</v>
      </c>
    </row>
    <row r="6071" spans="1:8" x14ac:dyDescent="0.25">
      <c r="A6071">
        <v>16226</v>
      </c>
      <c r="B6071">
        <v>20285440</v>
      </c>
      <c r="C6071">
        <v>8.2782999999999995E-2</v>
      </c>
      <c r="D6071">
        <v>0.21909999999999999</v>
      </c>
      <c r="E6071" t="b">
        <v>0</v>
      </c>
      <c r="F6071">
        <v>0</v>
      </c>
      <c r="G6071">
        <v>0.54590000000000005</v>
      </c>
      <c r="H6071" t="s">
        <v>8</v>
      </c>
    </row>
    <row r="6072" spans="1:8" x14ac:dyDescent="0.25">
      <c r="A6072">
        <v>16226</v>
      </c>
      <c r="B6072">
        <v>20285568</v>
      </c>
      <c r="C6072">
        <v>0.19878899999999999</v>
      </c>
      <c r="D6072">
        <v>0.21809300000000001</v>
      </c>
      <c r="E6072" t="b">
        <v>0</v>
      </c>
      <c r="F6072">
        <v>0</v>
      </c>
      <c r="G6072">
        <v>1</v>
      </c>
      <c r="H6072" t="s">
        <v>8</v>
      </c>
    </row>
    <row r="6073" spans="1:8" x14ac:dyDescent="0.25">
      <c r="A6073">
        <v>16245</v>
      </c>
      <c r="B6073">
        <v>20285696</v>
      </c>
      <c r="C6073">
        <v>0.206044</v>
      </c>
      <c r="D6073">
        <v>0.21708</v>
      </c>
      <c r="E6073" t="b">
        <v>0</v>
      </c>
      <c r="F6073">
        <v>0</v>
      </c>
      <c r="G6073">
        <v>0.81310000000000004</v>
      </c>
      <c r="H6073" t="s">
        <v>8</v>
      </c>
    </row>
    <row r="6074" spans="1:8" x14ac:dyDescent="0.25">
      <c r="A6074">
        <v>16246</v>
      </c>
      <c r="B6074">
        <v>20285824</v>
      </c>
      <c r="C6074">
        <v>0.148564</v>
      </c>
      <c r="D6074">
        <v>0.21610099999999999</v>
      </c>
      <c r="E6074" t="b">
        <v>0</v>
      </c>
      <c r="F6074">
        <v>0</v>
      </c>
      <c r="G6074">
        <v>0.91679999999999995</v>
      </c>
      <c r="H6074" t="s">
        <v>8</v>
      </c>
    </row>
    <row r="6075" spans="1:8" x14ac:dyDescent="0.25">
      <c r="A6075">
        <v>16246</v>
      </c>
      <c r="B6075">
        <v>20285952</v>
      </c>
      <c r="C6075">
        <v>0.18370400000000001</v>
      </c>
      <c r="D6075">
        <v>0.21523999999999999</v>
      </c>
      <c r="E6075" t="b">
        <v>0</v>
      </c>
      <c r="F6075">
        <v>0</v>
      </c>
      <c r="G6075">
        <v>0.61450000000000005</v>
      </c>
      <c r="H6075" t="s">
        <v>8</v>
      </c>
    </row>
    <row r="6076" spans="1:8" x14ac:dyDescent="0.25">
      <c r="A6076">
        <v>16246</v>
      </c>
      <c r="B6076">
        <v>20286080</v>
      </c>
      <c r="C6076">
        <v>0.263909</v>
      </c>
      <c r="D6076">
        <v>0.21445900000000001</v>
      </c>
      <c r="E6076" t="b">
        <v>0</v>
      </c>
      <c r="F6076">
        <v>0</v>
      </c>
      <c r="G6076">
        <v>0.98270000000000002</v>
      </c>
      <c r="H6076" t="s">
        <v>8</v>
      </c>
    </row>
    <row r="6077" spans="1:8" x14ac:dyDescent="0.25">
      <c r="A6077">
        <v>16247</v>
      </c>
      <c r="B6077">
        <v>20286208</v>
      </c>
      <c r="C6077">
        <v>0.253973</v>
      </c>
      <c r="D6077">
        <v>0.21371499999999999</v>
      </c>
      <c r="E6077" t="b">
        <v>0</v>
      </c>
      <c r="F6077">
        <v>0</v>
      </c>
      <c r="G6077">
        <v>0.84209999999999996</v>
      </c>
      <c r="H6077" t="s">
        <v>8</v>
      </c>
    </row>
    <row r="6078" spans="1:8" x14ac:dyDescent="0.25">
      <c r="A6078">
        <v>16247</v>
      </c>
      <c r="B6078">
        <v>20286336</v>
      </c>
      <c r="C6078">
        <v>0.30369400000000002</v>
      </c>
      <c r="D6078">
        <v>0.213445</v>
      </c>
      <c r="E6078" t="b">
        <v>0</v>
      </c>
      <c r="F6078">
        <v>0</v>
      </c>
      <c r="G6078">
        <v>0.99280000000000002</v>
      </c>
      <c r="H6078" t="s">
        <v>8</v>
      </c>
    </row>
    <row r="6079" spans="1:8" x14ac:dyDescent="0.25">
      <c r="A6079">
        <v>16248</v>
      </c>
      <c r="B6079">
        <v>20286464</v>
      </c>
      <c r="C6079">
        <v>0.205792</v>
      </c>
      <c r="D6079">
        <v>0.21920000000000001</v>
      </c>
      <c r="E6079" t="b">
        <v>0</v>
      </c>
      <c r="F6079">
        <v>0</v>
      </c>
      <c r="G6079">
        <v>0.97030000000000005</v>
      </c>
      <c r="H6079" t="s">
        <v>8</v>
      </c>
    </row>
    <row r="6080" spans="1:8" x14ac:dyDescent="0.25">
      <c r="A6080">
        <v>16248</v>
      </c>
      <c r="B6080">
        <v>20286592</v>
      </c>
      <c r="C6080">
        <v>0.20891499999999999</v>
      </c>
      <c r="D6080">
        <v>0.21102599999999999</v>
      </c>
      <c r="E6080" t="b">
        <v>1</v>
      </c>
      <c r="F6080">
        <v>1</v>
      </c>
      <c r="G6080">
        <v>1</v>
      </c>
      <c r="H6080" t="s">
        <v>8</v>
      </c>
    </row>
    <row r="6081" spans="1:8" x14ac:dyDescent="0.25">
      <c r="A6081">
        <v>16255</v>
      </c>
      <c r="B6081">
        <v>20286720</v>
      </c>
      <c r="C6081">
        <v>0.296537</v>
      </c>
      <c r="D6081">
        <v>0.21127199999999999</v>
      </c>
      <c r="E6081" t="b">
        <v>1</v>
      </c>
      <c r="F6081">
        <v>1</v>
      </c>
      <c r="G6081">
        <v>0.95850000000000002</v>
      </c>
      <c r="H6081" t="s">
        <v>9</v>
      </c>
    </row>
    <row r="6082" spans="1:8" x14ac:dyDescent="0.25">
      <c r="A6082">
        <v>16255</v>
      </c>
      <c r="B6082">
        <v>20286848</v>
      </c>
      <c r="C6082">
        <v>0.34598600000000002</v>
      </c>
      <c r="D6082">
        <v>0.21138799999999999</v>
      </c>
      <c r="E6082" t="b">
        <v>1</v>
      </c>
      <c r="F6082">
        <v>1</v>
      </c>
      <c r="G6082">
        <v>0.69940000000000002</v>
      </c>
      <c r="H6082" t="s">
        <v>9</v>
      </c>
    </row>
    <row r="6083" spans="1:8" x14ac:dyDescent="0.25">
      <c r="A6083">
        <v>16256</v>
      </c>
      <c r="B6083">
        <v>20286976</v>
      </c>
      <c r="C6083">
        <v>0.44073800000000002</v>
      </c>
      <c r="D6083">
        <v>0.211504</v>
      </c>
      <c r="E6083" t="b">
        <v>1</v>
      </c>
      <c r="F6083">
        <v>1</v>
      </c>
      <c r="G6083">
        <v>1</v>
      </c>
      <c r="H6083" t="s">
        <v>9</v>
      </c>
    </row>
    <row r="6084" spans="1:8" x14ac:dyDescent="0.25">
      <c r="A6084">
        <v>16275</v>
      </c>
      <c r="B6084">
        <v>20287104</v>
      </c>
      <c r="C6084">
        <v>0.355929</v>
      </c>
      <c r="D6084">
        <v>0.21715400000000001</v>
      </c>
      <c r="E6084" t="b">
        <v>1</v>
      </c>
      <c r="F6084">
        <v>1</v>
      </c>
      <c r="G6084">
        <v>1</v>
      </c>
      <c r="H6084" t="s">
        <v>9</v>
      </c>
    </row>
    <row r="6085" spans="1:8" x14ac:dyDescent="0.25">
      <c r="A6085">
        <v>16276</v>
      </c>
      <c r="B6085">
        <v>20287232</v>
      </c>
      <c r="C6085">
        <v>0.30250300000000002</v>
      </c>
      <c r="D6085">
        <v>0.22773499999999999</v>
      </c>
      <c r="E6085" t="b">
        <v>1</v>
      </c>
      <c r="F6085">
        <v>1</v>
      </c>
      <c r="G6085">
        <v>1</v>
      </c>
      <c r="H6085" t="s">
        <v>9</v>
      </c>
    </row>
    <row r="6086" spans="1:8" x14ac:dyDescent="0.25">
      <c r="A6086">
        <v>16276</v>
      </c>
      <c r="B6086">
        <v>20287360</v>
      </c>
      <c r="C6086">
        <v>0.39513300000000001</v>
      </c>
      <c r="D6086">
        <v>0.231126</v>
      </c>
      <c r="E6086" t="b">
        <v>1</v>
      </c>
      <c r="F6086">
        <v>1</v>
      </c>
      <c r="G6086">
        <v>1</v>
      </c>
      <c r="H6086" t="s">
        <v>9</v>
      </c>
    </row>
    <row r="6087" spans="1:8" x14ac:dyDescent="0.25">
      <c r="A6087">
        <v>16276</v>
      </c>
      <c r="B6087">
        <v>20287488</v>
      </c>
      <c r="C6087">
        <v>0.318104</v>
      </c>
      <c r="D6087">
        <v>0.231797</v>
      </c>
      <c r="E6087" t="b">
        <v>1</v>
      </c>
      <c r="F6087">
        <v>1</v>
      </c>
      <c r="G6087">
        <v>1</v>
      </c>
      <c r="H6087" t="s">
        <v>9</v>
      </c>
    </row>
    <row r="6088" spans="1:8" x14ac:dyDescent="0.25">
      <c r="A6088">
        <v>16276</v>
      </c>
      <c r="B6088">
        <v>20287616</v>
      </c>
      <c r="C6088">
        <v>0.22526399999999999</v>
      </c>
      <c r="D6088">
        <v>0.232325</v>
      </c>
      <c r="E6088" t="b">
        <v>1</v>
      </c>
      <c r="F6088">
        <v>1</v>
      </c>
      <c r="G6088">
        <v>0.8488</v>
      </c>
      <c r="H6088" t="s">
        <v>9</v>
      </c>
    </row>
    <row r="6089" spans="1:8" x14ac:dyDescent="0.25">
      <c r="A6089">
        <v>16277</v>
      </c>
      <c r="B6089">
        <v>20287744</v>
      </c>
      <c r="C6089">
        <v>0.107471</v>
      </c>
      <c r="D6089">
        <v>0.23281399999999999</v>
      </c>
      <c r="E6089" t="b">
        <v>1</v>
      </c>
      <c r="F6089">
        <v>1</v>
      </c>
      <c r="G6089">
        <v>0.3276</v>
      </c>
      <c r="H6089" t="s">
        <v>9</v>
      </c>
    </row>
    <row r="6090" spans="1:8" x14ac:dyDescent="0.25">
      <c r="A6090">
        <v>16277</v>
      </c>
      <c r="B6090">
        <v>20287872</v>
      </c>
      <c r="C6090">
        <v>9.3130000000000004E-2</v>
      </c>
      <c r="D6090">
        <v>0.232991</v>
      </c>
      <c r="E6090" t="b">
        <v>1</v>
      </c>
      <c r="F6090">
        <v>1</v>
      </c>
      <c r="G6090">
        <v>0.65259999999999996</v>
      </c>
      <c r="H6090" t="s">
        <v>9</v>
      </c>
    </row>
    <row r="6091" spans="1:8" x14ac:dyDescent="0.25">
      <c r="A6091">
        <v>16277</v>
      </c>
      <c r="B6091">
        <v>20288000</v>
      </c>
      <c r="C6091">
        <v>0.121266</v>
      </c>
      <c r="D6091">
        <v>0.232573</v>
      </c>
      <c r="E6091" t="b">
        <v>1</v>
      </c>
      <c r="F6091">
        <v>1</v>
      </c>
      <c r="G6091">
        <v>0.8085</v>
      </c>
      <c r="H6091" t="s">
        <v>9</v>
      </c>
    </row>
    <row r="6092" spans="1:8" x14ac:dyDescent="0.25">
      <c r="A6092">
        <v>16285</v>
      </c>
      <c r="B6092">
        <v>20288128</v>
      </c>
      <c r="C6092">
        <v>0.16208500000000001</v>
      </c>
      <c r="D6092">
        <v>0.23101099999999999</v>
      </c>
      <c r="E6092" t="b">
        <v>1</v>
      </c>
      <c r="F6092">
        <v>1</v>
      </c>
      <c r="G6092">
        <v>0.47220000000000001</v>
      </c>
      <c r="H6092" t="s">
        <v>9</v>
      </c>
    </row>
    <row r="6093" spans="1:8" x14ac:dyDescent="0.25">
      <c r="A6093">
        <v>16285</v>
      </c>
      <c r="B6093">
        <v>20288256</v>
      </c>
      <c r="C6093">
        <v>0.17340800000000001</v>
      </c>
      <c r="D6093">
        <v>0.229433</v>
      </c>
      <c r="E6093" t="b">
        <v>1</v>
      </c>
      <c r="F6093">
        <v>1</v>
      </c>
      <c r="G6093">
        <v>0.60970000000000002</v>
      </c>
      <c r="H6093" t="s">
        <v>9</v>
      </c>
    </row>
    <row r="6094" spans="1:8" x14ac:dyDescent="0.25">
      <c r="A6094">
        <v>16286</v>
      </c>
      <c r="B6094">
        <v>20288384</v>
      </c>
      <c r="C6094">
        <v>0.114232</v>
      </c>
      <c r="D6094">
        <v>0.22791500000000001</v>
      </c>
      <c r="E6094" t="b">
        <v>1</v>
      </c>
      <c r="F6094">
        <v>1</v>
      </c>
      <c r="G6094">
        <v>0.88080000000000003</v>
      </c>
      <c r="H6094" t="s">
        <v>9</v>
      </c>
    </row>
    <row r="6095" spans="1:8" x14ac:dyDescent="0.25">
      <c r="A6095">
        <v>16286</v>
      </c>
      <c r="B6095">
        <v>20288512</v>
      </c>
      <c r="C6095">
        <v>5.1604999999999998E-2</v>
      </c>
      <c r="D6095">
        <v>0.26829900000000001</v>
      </c>
      <c r="E6095" t="b">
        <v>0</v>
      </c>
      <c r="F6095">
        <v>0</v>
      </c>
      <c r="G6095">
        <v>0</v>
      </c>
      <c r="H6095" t="s">
        <v>9</v>
      </c>
    </row>
    <row r="6096" spans="1:8" x14ac:dyDescent="0.25">
      <c r="A6096">
        <v>16305</v>
      </c>
      <c r="B6096">
        <v>20288640</v>
      </c>
      <c r="C6096">
        <v>0.12707499999999999</v>
      </c>
      <c r="D6096">
        <v>0.26498100000000002</v>
      </c>
      <c r="E6096" t="b">
        <v>0</v>
      </c>
      <c r="F6096">
        <v>0</v>
      </c>
      <c r="G6096">
        <v>0.60589999999999999</v>
      </c>
      <c r="H6096" t="s">
        <v>9</v>
      </c>
    </row>
    <row r="6097" spans="1:8" x14ac:dyDescent="0.25">
      <c r="A6097">
        <v>16305</v>
      </c>
      <c r="B6097">
        <v>20288768</v>
      </c>
      <c r="C6097">
        <v>9.9106E-2</v>
      </c>
      <c r="D6097">
        <v>0.26173800000000003</v>
      </c>
      <c r="E6097" t="b">
        <v>0</v>
      </c>
      <c r="F6097">
        <v>0</v>
      </c>
      <c r="G6097">
        <v>0.58750000000000002</v>
      </c>
      <c r="H6097" t="s">
        <v>9</v>
      </c>
    </row>
    <row r="6098" spans="1:8" x14ac:dyDescent="0.25">
      <c r="A6098">
        <v>16306</v>
      </c>
      <c r="B6098">
        <v>20288896</v>
      </c>
      <c r="C6098">
        <v>4.8579999999999998E-2</v>
      </c>
      <c r="D6098">
        <v>0.25858300000000001</v>
      </c>
      <c r="E6098" t="b">
        <v>0</v>
      </c>
      <c r="F6098">
        <v>0</v>
      </c>
      <c r="G6098">
        <v>0.32550000000000001</v>
      </c>
      <c r="H6098" t="s">
        <v>9</v>
      </c>
    </row>
    <row r="6099" spans="1:8" x14ac:dyDescent="0.25">
      <c r="A6099">
        <v>16306</v>
      </c>
      <c r="B6099">
        <v>20289024</v>
      </c>
      <c r="C6099">
        <v>0.13070599999999999</v>
      </c>
      <c r="D6099">
        <v>0.25555600000000001</v>
      </c>
      <c r="E6099" t="b">
        <v>0</v>
      </c>
      <c r="F6099">
        <v>0</v>
      </c>
      <c r="G6099">
        <v>0.7</v>
      </c>
      <c r="H6099" t="s">
        <v>9</v>
      </c>
    </row>
    <row r="6100" spans="1:8" x14ac:dyDescent="0.25">
      <c r="A6100">
        <v>16307</v>
      </c>
      <c r="B6100">
        <v>20289152</v>
      </c>
      <c r="C6100">
        <v>0.16322300000000001</v>
      </c>
      <c r="D6100">
        <v>0.25264799999999998</v>
      </c>
      <c r="E6100" t="b">
        <v>0</v>
      </c>
      <c r="F6100">
        <v>0</v>
      </c>
      <c r="G6100">
        <v>0.92810000000000004</v>
      </c>
      <c r="H6100" t="s">
        <v>9</v>
      </c>
    </row>
    <row r="6101" spans="1:8" x14ac:dyDescent="0.25">
      <c r="A6101">
        <v>16307</v>
      </c>
      <c r="B6101">
        <v>20289280</v>
      </c>
      <c r="C6101">
        <v>2.554E-2</v>
      </c>
      <c r="D6101">
        <v>0.24986</v>
      </c>
      <c r="E6101" t="b">
        <v>0</v>
      </c>
      <c r="F6101">
        <v>0</v>
      </c>
      <c r="G6101">
        <v>2E-3</v>
      </c>
      <c r="H6101" t="s">
        <v>9</v>
      </c>
    </row>
    <row r="6102" spans="1:8" x14ac:dyDescent="0.25">
      <c r="A6102">
        <v>16307</v>
      </c>
      <c r="B6102">
        <v>20289408</v>
      </c>
      <c r="C6102">
        <v>1.6892000000000001E-2</v>
      </c>
      <c r="D6102">
        <v>0.247222</v>
      </c>
      <c r="E6102" t="b">
        <v>0</v>
      </c>
      <c r="F6102">
        <v>0</v>
      </c>
      <c r="G6102">
        <v>0.1361</v>
      </c>
      <c r="H6102" t="s">
        <v>9</v>
      </c>
    </row>
    <row r="6103" spans="1:8" x14ac:dyDescent="0.25">
      <c r="A6103">
        <v>16315</v>
      </c>
      <c r="B6103">
        <v>20289536</v>
      </c>
      <c r="C6103">
        <v>7.7963000000000005E-2</v>
      </c>
      <c r="D6103">
        <v>0.24469299999999999</v>
      </c>
      <c r="E6103" t="b">
        <v>0</v>
      </c>
      <c r="F6103">
        <v>0</v>
      </c>
      <c r="G6103">
        <v>0.37530000000000002</v>
      </c>
      <c r="H6103" t="s">
        <v>9</v>
      </c>
    </row>
    <row r="6104" spans="1:8" x14ac:dyDescent="0.25">
      <c r="A6104">
        <v>16315</v>
      </c>
      <c r="B6104">
        <v>20289664</v>
      </c>
      <c r="C6104">
        <v>0.19505700000000001</v>
      </c>
      <c r="D6104">
        <v>0.24216199999999999</v>
      </c>
      <c r="E6104" t="b">
        <v>0</v>
      </c>
      <c r="F6104">
        <v>0</v>
      </c>
      <c r="G6104">
        <v>0.93069999999999997</v>
      </c>
      <c r="H6104" t="s">
        <v>9</v>
      </c>
    </row>
    <row r="6105" spans="1:8" x14ac:dyDescent="0.25">
      <c r="A6105">
        <v>16316</v>
      </c>
      <c r="B6105">
        <v>20289792</v>
      </c>
      <c r="C6105">
        <v>0.352908</v>
      </c>
      <c r="D6105">
        <v>0.23972399999999999</v>
      </c>
      <c r="E6105" t="b">
        <v>0</v>
      </c>
      <c r="F6105">
        <v>0</v>
      </c>
      <c r="G6105">
        <v>1</v>
      </c>
      <c r="H6105" t="s">
        <v>9</v>
      </c>
    </row>
    <row r="6106" spans="1:8" x14ac:dyDescent="0.25">
      <c r="A6106">
        <v>16316</v>
      </c>
      <c r="B6106">
        <v>20289920</v>
      </c>
      <c r="C6106">
        <v>0.455957</v>
      </c>
      <c r="D6106">
        <v>0.237479</v>
      </c>
      <c r="E6106" t="b">
        <v>0</v>
      </c>
      <c r="F6106">
        <v>0</v>
      </c>
      <c r="G6106">
        <v>1</v>
      </c>
      <c r="H6106" t="s">
        <v>9</v>
      </c>
    </row>
    <row r="6107" spans="1:8" x14ac:dyDescent="0.25">
      <c r="A6107">
        <v>16336</v>
      </c>
      <c r="B6107">
        <v>20290048</v>
      </c>
      <c r="C6107">
        <v>0.32149100000000003</v>
      </c>
      <c r="D6107">
        <v>0.236847</v>
      </c>
      <c r="E6107" t="b">
        <v>0</v>
      </c>
      <c r="F6107">
        <v>0</v>
      </c>
      <c r="G6107">
        <v>1</v>
      </c>
      <c r="H6107" t="s">
        <v>9</v>
      </c>
    </row>
    <row r="6108" spans="1:8" x14ac:dyDescent="0.25">
      <c r="A6108">
        <v>16336</v>
      </c>
      <c r="B6108">
        <v>20290176</v>
      </c>
      <c r="C6108">
        <v>0.36196099999999998</v>
      </c>
      <c r="D6108">
        <v>0.260683</v>
      </c>
      <c r="E6108" t="b">
        <v>0</v>
      </c>
      <c r="F6108">
        <v>0</v>
      </c>
      <c r="G6108">
        <v>1</v>
      </c>
      <c r="H6108" t="s">
        <v>9</v>
      </c>
    </row>
    <row r="6109" spans="1:8" x14ac:dyDescent="0.25">
      <c r="A6109">
        <v>16336</v>
      </c>
      <c r="B6109">
        <v>20290304</v>
      </c>
      <c r="C6109">
        <v>0.41935800000000001</v>
      </c>
      <c r="D6109">
        <v>0.22981399999999999</v>
      </c>
      <c r="E6109" t="b">
        <v>1</v>
      </c>
      <c r="F6109">
        <v>1</v>
      </c>
      <c r="G6109">
        <v>1</v>
      </c>
      <c r="H6109" t="s">
        <v>9</v>
      </c>
    </row>
    <row r="6110" spans="1:8" x14ac:dyDescent="0.25">
      <c r="A6110">
        <v>16337</v>
      </c>
      <c r="B6110">
        <v>20290432</v>
      </c>
      <c r="C6110">
        <v>0.410443</v>
      </c>
      <c r="D6110">
        <v>0.231103</v>
      </c>
      <c r="E6110" t="b">
        <v>1</v>
      </c>
      <c r="F6110">
        <v>1</v>
      </c>
      <c r="G6110">
        <v>1</v>
      </c>
      <c r="H6110" t="s">
        <v>9</v>
      </c>
    </row>
    <row r="6111" spans="1:8" x14ac:dyDescent="0.25">
      <c r="A6111">
        <v>16337</v>
      </c>
      <c r="B6111">
        <v>20290560</v>
      </c>
      <c r="C6111">
        <v>0.41693999999999998</v>
      </c>
      <c r="D6111">
        <v>0.23182</v>
      </c>
      <c r="E6111" t="b">
        <v>1</v>
      </c>
      <c r="F6111">
        <v>1</v>
      </c>
      <c r="G6111">
        <v>1</v>
      </c>
      <c r="H6111" t="s">
        <v>9</v>
      </c>
    </row>
    <row r="6112" spans="1:8" x14ac:dyDescent="0.25">
      <c r="A6112">
        <v>16337</v>
      </c>
      <c r="B6112">
        <v>20290688</v>
      </c>
      <c r="C6112">
        <v>0.37600299999999998</v>
      </c>
      <c r="D6112">
        <v>0.236514</v>
      </c>
      <c r="E6112" t="b">
        <v>1</v>
      </c>
      <c r="F6112">
        <v>1</v>
      </c>
      <c r="G6112">
        <v>1</v>
      </c>
      <c r="H6112" t="s">
        <v>9</v>
      </c>
    </row>
    <row r="6113" spans="1:8" x14ac:dyDescent="0.25">
      <c r="A6113">
        <v>16338</v>
      </c>
      <c r="B6113">
        <v>20290816</v>
      </c>
      <c r="C6113">
        <v>0.33429599999999998</v>
      </c>
      <c r="D6113">
        <v>0.237896</v>
      </c>
      <c r="E6113" t="b">
        <v>1</v>
      </c>
      <c r="F6113">
        <v>1</v>
      </c>
      <c r="G6113">
        <v>1</v>
      </c>
      <c r="H6113" t="s">
        <v>9</v>
      </c>
    </row>
    <row r="6114" spans="1:8" x14ac:dyDescent="0.25">
      <c r="A6114">
        <v>16345</v>
      </c>
      <c r="B6114">
        <v>20290944</v>
      </c>
      <c r="C6114">
        <v>0.44054900000000002</v>
      </c>
      <c r="D6114">
        <v>0.23871000000000001</v>
      </c>
      <c r="E6114" t="b">
        <v>1</v>
      </c>
      <c r="F6114">
        <v>1</v>
      </c>
      <c r="G6114">
        <v>1</v>
      </c>
      <c r="H6114" t="s">
        <v>9</v>
      </c>
    </row>
    <row r="6115" spans="1:8" x14ac:dyDescent="0.25">
      <c r="A6115">
        <v>16345</v>
      </c>
      <c r="B6115">
        <v>20291072</v>
      </c>
      <c r="C6115">
        <v>0.38077899999999998</v>
      </c>
      <c r="D6115">
        <v>0.23937700000000001</v>
      </c>
      <c r="E6115" t="b">
        <v>1</v>
      </c>
      <c r="F6115">
        <v>1</v>
      </c>
      <c r="G6115">
        <v>1</v>
      </c>
      <c r="H6115" t="s">
        <v>9</v>
      </c>
    </row>
    <row r="6116" spans="1:8" x14ac:dyDescent="0.25">
      <c r="A6116">
        <v>16346</v>
      </c>
      <c r="B6116">
        <v>20291200</v>
      </c>
      <c r="C6116">
        <v>0.30301099999999997</v>
      </c>
      <c r="D6116">
        <v>0.240041</v>
      </c>
      <c r="E6116" t="b">
        <v>1</v>
      </c>
      <c r="F6116">
        <v>1</v>
      </c>
      <c r="G6116">
        <v>1</v>
      </c>
      <c r="H6116" t="s">
        <v>9</v>
      </c>
    </row>
    <row r="6117" spans="1:8" x14ac:dyDescent="0.25">
      <c r="A6117">
        <v>16346</v>
      </c>
      <c r="B6117">
        <v>20291328</v>
      </c>
      <c r="C6117">
        <v>0.37391400000000002</v>
      </c>
      <c r="D6117">
        <v>0.240672</v>
      </c>
      <c r="E6117" t="b">
        <v>1</v>
      </c>
      <c r="F6117">
        <v>1</v>
      </c>
      <c r="G6117">
        <v>1</v>
      </c>
      <c r="H6117" t="s">
        <v>9</v>
      </c>
    </row>
    <row r="6118" spans="1:8" x14ac:dyDescent="0.25">
      <c r="A6118">
        <v>16365</v>
      </c>
      <c r="B6118">
        <v>20291456</v>
      </c>
      <c r="C6118">
        <v>0.284246</v>
      </c>
      <c r="D6118">
        <v>0.24126800000000001</v>
      </c>
      <c r="E6118" t="b">
        <v>1</v>
      </c>
      <c r="F6118">
        <v>1</v>
      </c>
      <c r="G6118">
        <v>1</v>
      </c>
      <c r="H6118" t="s">
        <v>9</v>
      </c>
    </row>
    <row r="6119" spans="1:8" x14ac:dyDescent="0.25">
      <c r="A6119">
        <v>16366</v>
      </c>
      <c r="B6119">
        <v>20291584</v>
      </c>
      <c r="C6119">
        <v>0.21309400000000001</v>
      </c>
      <c r="D6119">
        <v>0.24165500000000001</v>
      </c>
      <c r="E6119" t="b">
        <v>1</v>
      </c>
      <c r="F6119">
        <v>1</v>
      </c>
      <c r="G6119">
        <v>0.9274</v>
      </c>
      <c r="H6119" t="s">
        <v>9</v>
      </c>
    </row>
    <row r="6120" spans="1:8" x14ac:dyDescent="0.25">
      <c r="A6120">
        <v>16366</v>
      </c>
      <c r="B6120">
        <v>20291712</v>
      </c>
      <c r="C6120">
        <v>0.28289399999999998</v>
      </c>
      <c r="D6120">
        <v>0.241894</v>
      </c>
      <c r="E6120" t="b">
        <v>1</v>
      </c>
      <c r="F6120">
        <v>1</v>
      </c>
      <c r="G6120">
        <v>0.98429999999999995</v>
      </c>
      <c r="H6120" t="s">
        <v>9</v>
      </c>
    </row>
    <row r="6121" spans="1:8" x14ac:dyDescent="0.25">
      <c r="A6121">
        <v>16366</v>
      </c>
      <c r="B6121">
        <v>20291840</v>
      </c>
      <c r="C6121">
        <v>0.35021999999999998</v>
      </c>
      <c r="D6121">
        <v>0.24186099999999999</v>
      </c>
      <c r="E6121" t="b">
        <v>1</v>
      </c>
      <c r="F6121">
        <v>1</v>
      </c>
      <c r="G6121">
        <v>0.95169999999999999</v>
      </c>
      <c r="H6121" t="s">
        <v>9</v>
      </c>
    </row>
    <row r="6122" spans="1:8" x14ac:dyDescent="0.25">
      <c r="A6122">
        <v>16367</v>
      </c>
      <c r="B6122">
        <v>20291968</v>
      </c>
      <c r="C6122">
        <v>0.31305899999999998</v>
      </c>
      <c r="D6122">
        <v>0.24179200000000001</v>
      </c>
      <c r="E6122" t="b">
        <v>1</v>
      </c>
      <c r="F6122">
        <v>1</v>
      </c>
      <c r="G6122">
        <v>0.95579999999999998</v>
      </c>
      <c r="H6122" t="s">
        <v>9</v>
      </c>
    </row>
    <row r="6123" spans="1:8" x14ac:dyDescent="0.25">
      <c r="A6123">
        <v>16367</v>
      </c>
      <c r="B6123">
        <v>20292096</v>
      </c>
      <c r="C6123">
        <v>0.28031299999999998</v>
      </c>
      <c r="D6123">
        <v>0.241728</v>
      </c>
      <c r="E6123" t="b">
        <v>1</v>
      </c>
      <c r="F6123">
        <v>1</v>
      </c>
      <c r="G6123">
        <v>0.96189999999999998</v>
      </c>
      <c r="H6123" t="s">
        <v>9</v>
      </c>
    </row>
    <row r="6124" spans="1:8" x14ac:dyDescent="0.25">
      <c r="A6124">
        <v>16367</v>
      </c>
      <c r="B6124">
        <v>20292224</v>
      </c>
      <c r="C6124">
        <v>0.34151300000000001</v>
      </c>
      <c r="D6124">
        <v>0.24188599999999999</v>
      </c>
      <c r="E6124" t="b">
        <v>1</v>
      </c>
      <c r="F6124">
        <v>1</v>
      </c>
      <c r="G6124">
        <v>1</v>
      </c>
      <c r="H6124" t="s">
        <v>9</v>
      </c>
    </row>
    <row r="6125" spans="1:8" x14ac:dyDescent="0.25">
      <c r="A6125">
        <v>16368</v>
      </c>
      <c r="B6125">
        <v>20292352</v>
      </c>
      <c r="C6125">
        <v>0.38112699999999999</v>
      </c>
      <c r="D6125">
        <v>0.24204999999999999</v>
      </c>
      <c r="E6125" t="b">
        <v>1</v>
      </c>
      <c r="F6125">
        <v>1</v>
      </c>
      <c r="G6125">
        <v>1</v>
      </c>
      <c r="H6125" t="s">
        <v>9</v>
      </c>
    </row>
    <row r="6126" spans="1:8" x14ac:dyDescent="0.25">
      <c r="A6126">
        <v>16376</v>
      </c>
      <c r="B6126">
        <v>20292480</v>
      </c>
      <c r="C6126">
        <v>0.42407699999999998</v>
      </c>
      <c r="D6126">
        <v>0.24222399999999999</v>
      </c>
      <c r="E6126" t="b">
        <v>1</v>
      </c>
      <c r="F6126">
        <v>1</v>
      </c>
      <c r="G6126">
        <v>1</v>
      </c>
      <c r="H6126" t="s">
        <v>9</v>
      </c>
    </row>
    <row r="6127" spans="1:8" x14ac:dyDescent="0.25">
      <c r="A6127">
        <v>16376</v>
      </c>
      <c r="B6127">
        <v>20292608</v>
      </c>
      <c r="C6127">
        <v>0.379305</v>
      </c>
      <c r="D6127">
        <v>0.242594</v>
      </c>
      <c r="E6127" t="b">
        <v>1</v>
      </c>
      <c r="F6127">
        <v>1</v>
      </c>
      <c r="G6127">
        <v>1</v>
      </c>
      <c r="H6127" t="s">
        <v>9</v>
      </c>
    </row>
    <row r="6128" spans="1:8" x14ac:dyDescent="0.25">
      <c r="A6128">
        <v>16377</v>
      </c>
      <c r="B6128">
        <v>20292736</v>
      </c>
      <c r="C6128">
        <v>0.35107899999999997</v>
      </c>
      <c r="D6128">
        <v>0.24323700000000001</v>
      </c>
      <c r="E6128" t="b">
        <v>1</v>
      </c>
      <c r="F6128">
        <v>1</v>
      </c>
      <c r="G6128">
        <v>1</v>
      </c>
      <c r="H6128" t="s">
        <v>9</v>
      </c>
    </row>
    <row r="6129" spans="1:8" x14ac:dyDescent="0.25">
      <c r="A6129">
        <v>16396</v>
      </c>
      <c r="B6129">
        <v>20292864</v>
      </c>
      <c r="C6129">
        <v>0.32046799999999998</v>
      </c>
      <c r="D6129">
        <v>0.24390800000000001</v>
      </c>
      <c r="E6129" t="b">
        <v>1</v>
      </c>
      <c r="F6129">
        <v>1</v>
      </c>
      <c r="G6129">
        <v>1</v>
      </c>
      <c r="H6129" t="s">
        <v>9</v>
      </c>
    </row>
    <row r="6130" spans="1:8" x14ac:dyDescent="0.25">
      <c r="A6130">
        <v>16396</v>
      </c>
      <c r="B6130">
        <v>20292992</v>
      </c>
      <c r="C6130">
        <v>0.28959400000000002</v>
      </c>
      <c r="D6130">
        <v>0.24457699999999999</v>
      </c>
      <c r="E6130" t="b">
        <v>1</v>
      </c>
      <c r="F6130">
        <v>1</v>
      </c>
      <c r="G6130">
        <v>1</v>
      </c>
      <c r="H6130" t="s">
        <v>9</v>
      </c>
    </row>
    <row r="6131" spans="1:8" x14ac:dyDescent="0.25">
      <c r="A6131">
        <v>16396</v>
      </c>
      <c r="B6131">
        <v>20293120</v>
      </c>
      <c r="C6131">
        <v>0.36622399999999999</v>
      </c>
      <c r="D6131">
        <v>0.24502599999999999</v>
      </c>
      <c r="E6131" t="b">
        <v>1</v>
      </c>
      <c r="F6131">
        <v>1</v>
      </c>
      <c r="G6131">
        <v>1</v>
      </c>
      <c r="H6131" t="s">
        <v>9</v>
      </c>
    </row>
    <row r="6132" spans="1:8" x14ac:dyDescent="0.25">
      <c r="A6132">
        <v>16397</v>
      </c>
      <c r="B6132">
        <v>20293248</v>
      </c>
      <c r="C6132">
        <v>0.33539400000000003</v>
      </c>
      <c r="D6132">
        <v>0.24528900000000001</v>
      </c>
      <c r="E6132" t="b">
        <v>1</v>
      </c>
      <c r="F6132">
        <v>1</v>
      </c>
      <c r="G6132">
        <v>1</v>
      </c>
      <c r="H6132" t="s">
        <v>9</v>
      </c>
    </row>
    <row r="6133" spans="1:8" x14ac:dyDescent="0.25">
      <c r="A6133">
        <v>16397</v>
      </c>
      <c r="B6133">
        <v>20293376</v>
      </c>
      <c r="C6133">
        <v>0.295624</v>
      </c>
      <c r="D6133">
        <v>0.24555399999999999</v>
      </c>
      <c r="E6133" t="b">
        <v>1</v>
      </c>
      <c r="F6133">
        <v>1</v>
      </c>
      <c r="G6133">
        <v>1</v>
      </c>
      <c r="H6133" t="s">
        <v>9</v>
      </c>
    </row>
    <row r="6134" spans="1:8" x14ac:dyDescent="0.25">
      <c r="A6134">
        <v>16398</v>
      </c>
      <c r="B6134">
        <v>20293504</v>
      </c>
      <c r="C6134">
        <v>0.29796699999999998</v>
      </c>
      <c r="D6134">
        <v>0.24583199999999999</v>
      </c>
      <c r="E6134" t="b">
        <v>1</v>
      </c>
      <c r="F6134">
        <v>1</v>
      </c>
      <c r="G6134">
        <v>1</v>
      </c>
      <c r="H6134" t="s">
        <v>9</v>
      </c>
    </row>
    <row r="6135" spans="1:8" x14ac:dyDescent="0.25">
      <c r="A6135">
        <v>16398</v>
      </c>
      <c r="B6135">
        <v>20293632</v>
      </c>
      <c r="C6135">
        <v>0.30147400000000002</v>
      </c>
      <c r="D6135">
        <v>0.246111</v>
      </c>
      <c r="E6135" t="b">
        <v>1</v>
      </c>
      <c r="F6135">
        <v>1</v>
      </c>
      <c r="G6135">
        <v>1</v>
      </c>
      <c r="H6135" t="s">
        <v>9</v>
      </c>
    </row>
    <row r="6136" spans="1:8" x14ac:dyDescent="0.25">
      <c r="A6136">
        <v>16399</v>
      </c>
      <c r="B6136">
        <v>20293760</v>
      </c>
      <c r="C6136">
        <v>0.254075</v>
      </c>
      <c r="D6136">
        <v>0.246257</v>
      </c>
      <c r="E6136" t="b">
        <v>1</v>
      </c>
      <c r="F6136">
        <v>1</v>
      </c>
      <c r="G6136">
        <v>1</v>
      </c>
      <c r="H6136" t="s">
        <v>9</v>
      </c>
    </row>
    <row r="6137" spans="1:8" x14ac:dyDescent="0.25">
      <c r="A6137">
        <v>16405</v>
      </c>
      <c r="B6137">
        <v>20293888</v>
      </c>
      <c r="C6137">
        <v>0.27878999999999998</v>
      </c>
      <c r="D6137">
        <v>0.246311</v>
      </c>
      <c r="E6137" t="b">
        <v>1</v>
      </c>
      <c r="F6137">
        <v>1</v>
      </c>
      <c r="G6137">
        <v>1</v>
      </c>
      <c r="H6137" t="s">
        <v>9</v>
      </c>
    </row>
    <row r="6138" spans="1:8" x14ac:dyDescent="0.25">
      <c r="A6138">
        <v>16406</v>
      </c>
      <c r="B6138">
        <v>20294016</v>
      </c>
      <c r="C6138">
        <v>0.33412399999999998</v>
      </c>
      <c r="D6138">
        <v>0.24629100000000001</v>
      </c>
      <c r="E6138" t="b">
        <v>1</v>
      </c>
      <c r="F6138">
        <v>1</v>
      </c>
      <c r="G6138">
        <v>1</v>
      </c>
      <c r="H6138" t="s">
        <v>9</v>
      </c>
    </row>
    <row r="6139" spans="1:8" x14ac:dyDescent="0.25">
      <c r="A6139">
        <v>16406</v>
      </c>
      <c r="B6139">
        <v>20294144</v>
      </c>
      <c r="C6139">
        <v>0.30387199999999998</v>
      </c>
      <c r="D6139">
        <v>0.24627499999999999</v>
      </c>
      <c r="E6139" t="b">
        <v>1</v>
      </c>
      <c r="F6139">
        <v>1</v>
      </c>
      <c r="G6139">
        <v>1</v>
      </c>
      <c r="H6139" t="s">
        <v>9</v>
      </c>
    </row>
    <row r="6140" spans="1:8" x14ac:dyDescent="0.25">
      <c r="A6140">
        <v>16406</v>
      </c>
      <c r="B6140">
        <v>20294272</v>
      </c>
      <c r="C6140">
        <v>0.28565499999999999</v>
      </c>
      <c r="D6140">
        <v>0.24627599999999999</v>
      </c>
      <c r="E6140" t="b">
        <v>1</v>
      </c>
      <c r="F6140">
        <v>1</v>
      </c>
      <c r="G6140">
        <v>1</v>
      </c>
      <c r="H6140" t="s">
        <v>9</v>
      </c>
    </row>
    <row r="6141" spans="1:8" x14ac:dyDescent="0.25">
      <c r="A6141">
        <v>16425</v>
      </c>
      <c r="B6141">
        <v>20294400</v>
      </c>
      <c r="C6141">
        <v>0.32502500000000001</v>
      </c>
      <c r="D6141">
        <v>0.24640699999999999</v>
      </c>
      <c r="E6141" t="b">
        <v>1</v>
      </c>
      <c r="F6141">
        <v>1</v>
      </c>
      <c r="G6141">
        <v>1</v>
      </c>
      <c r="H6141" t="s">
        <v>9</v>
      </c>
    </row>
    <row r="6142" spans="1:8" x14ac:dyDescent="0.25">
      <c r="A6142">
        <v>16425</v>
      </c>
      <c r="B6142">
        <v>20294528</v>
      </c>
      <c r="C6142">
        <v>0.37945600000000002</v>
      </c>
      <c r="D6142">
        <v>0.24654699999999999</v>
      </c>
      <c r="E6142" t="b">
        <v>1</v>
      </c>
      <c r="F6142">
        <v>1</v>
      </c>
      <c r="G6142">
        <v>1</v>
      </c>
      <c r="H6142" t="s">
        <v>9</v>
      </c>
    </row>
    <row r="6143" spans="1:8" x14ac:dyDescent="0.25">
      <c r="A6143">
        <v>16426</v>
      </c>
      <c r="B6143">
        <v>20294656</v>
      </c>
      <c r="C6143">
        <v>0.37048399999999998</v>
      </c>
      <c r="D6143">
        <v>0.2467</v>
      </c>
      <c r="E6143" t="b">
        <v>1</v>
      </c>
      <c r="F6143">
        <v>1</v>
      </c>
      <c r="G6143">
        <v>1</v>
      </c>
      <c r="H6143" t="s">
        <v>9</v>
      </c>
    </row>
    <row r="6144" spans="1:8" x14ac:dyDescent="0.25">
      <c r="A6144">
        <v>16426</v>
      </c>
      <c r="B6144">
        <v>20294784</v>
      </c>
      <c r="C6144">
        <v>0.28060000000000002</v>
      </c>
      <c r="D6144">
        <v>0.24702199999999999</v>
      </c>
      <c r="E6144" t="b">
        <v>1</v>
      </c>
      <c r="F6144">
        <v>1</v>
      </c>
      <c r="G6144">
        <v>1</v>
      </c>
      <c r="H6144" t="s">
        <v>9</v>
      </c>
    </row>
    <row r="6145" spans="1:8" x14ac:dyDescent="0.25">
      <c r="A6145">
        <v>16426</v>
      </c>
      <c r="B6145">
        <v>20294912</v>
      </c>
      <c r="C6145">
        <v>0.186082</v>
      </c>
      <c r="D6145">
        <v>0.24739900000000001</v>
      </c>
      <c r="E6145" t="b">
        <v>1</v>
      </c>
      <c r="F6145">
        <v>1</v>
      </c>
      <c r="G6145">
        <v>1</v>
      </c>
      <c r="H6145" t="s">
        <v>9</v>
      </c>
    </row>
    <row r="6146" spans="1:8" x14ac:dyDescent="0.25">
      <c r="A6146">
        <v>16427</v>
      </c>
      <c r="B6146">
        <v>20295040</v>
      </c>
      <c r="C6146">
        <v>0.16104099999999999</v>
      </c>
      <c r="D6146">
        <v>0.247775</v>
      </c>
      <c r="E6146" t="b">
        <v>1</v>
      </c>
      <c r="F6146">
        <v>1</v>
      </c>
      <c r="G6146">
        <v>0.96419999999999995</v>
      </c>
      <c r="H6146" t="s">
        <v>9</v>
      </c>
    </row>
    <row r="6147" spans="1:8" x14ac:dyDescent="0.25">
      <c r="A6147">
        <v>16427</v>
      </c>
      <c r="B6147">
        <v>20295168</v>
      </c>
      <c r="C6147">
        <v>0.15005199999999999</v>
      </c>
      <c r="D6147">
        <v>0.24770500000000001</v>
      </c>
      <c r="E6147" t="b">
        <v>1</v>
      </c>
      <c r="F6147">
        <v>1</v>
      </c>
      <c r="G6147">
        <v>0.69869999999999999</v>
      </c>
      <c r="H6147" t="s">
        <v>9</v>
      </c>
    </row>
    <row r="6148" spans="1:8" x14ac:dyDescent="0.25">
      <c r="A6148">
        <v>16435</v>
      </c>
      <c r="B6148">
        <v>20295296</v>
      </c>
      <c r="C6148">
        <v>0.109349</v>
      </c>
      <c r="D6148">
        <v>0.247137</v>
      </c>
      <c r="E6148" t="b">
        <v>1</v>
      </c>
      <c r="F6148">
        <v>1</v>
      </c>
      <c r="G6148">
        <v>0.99709999999999999</v>
      </c>
      <c r="H6148" t="s">
        <v>9</v>
      </c>
    </row>
    <row r="6149" spans="1:8" x14ac:dyDescent="0.25">
      <c r="A6149">
        <v>16435</v>
      </c>
      <c r="B6149">
        <v>20295424</v>
      </c>
      <c r="C6149">
        <v>3.8352999999999998E-2</v>
      </c>
      <c r="D6149">
        <v>0.24574299999999999</v>
      </c>
      <c r="E6149" t="b">
        <v>1</v>
      </c>
      <c r="F6149">
        <v>1</v>
      </c>
      <c r="G6149">
        <v>0.43190000000000001</v>
      </c>
      <c r="H6149" t="s">
        <v>9</v>
      </c>
    </row>
    <row r="6150" spans="1:8" x14ac:dyDescent="0.25">
      <c r="A6150">
        <v>16436</v>
      </c>
      <c r="B6150">
        <v>20295552</v>
      </c>
      <c r="C6150">
        <v>7.5533000000000003E-2</v>
      </c>
      <c r="D6150">
        <v>0.24428</v>
      </c>
      <c r="E6150" t="b">
        <v>1</v>
      </c>
      <c r="F6150">
        <v>1</v>
      </c>
      <c r="G6150">
        <v>0.8629</v>
      </c>
      <c r="H6150" t="s">
        <v>9</v>
      </c>
    </row>
    <row r="6151" spans="1:8" x14ac:dyDescent="0.25">
      <c r="A6151">
        <v>16436</v>
      </c>
      <c r="B6151">
        <v>20295680</v>
      </c>
      <c r="C6151">
        <v>7.5276999999999997E-2</v>
      </c>
      <c r="D6151">
        <v>0.24272199999999999</v>
      </c>
      <c r="E6151" t="b">
        <v>1</v>
      </c>
      <c r="F6151">
        <v>1</v>
      </c>
      <c r="G6151">
        <v>0.26390000000000002</v>
      </c>
      <c r="H6151" t="s">
        <v>9</v>
      </c>
    </row>
    <row r="6152" spans="1:8" x14ac:dyDescent="0.25">
      <c r="A6152">
        <v>16455</v>
      </c>
      <c r="B6152">
        <v>20295808</v>
      </c>
      <c r="C6152">
        <v>0.16304399999999999</v>
      </c>
      <c r="D6152">
        <v>0.241092</v>
      </c>
      <c r="E6152" t="b">
        <v>1</v>
      </c>
      <c r="F6152">
        <v>1</v>
      </c>
      <c r="G6152">
        <v>0.98980000000000001</v>
      </c>
      <c r="H6152" t="s">
        <v>9</v>
      </c>
    </row>
    <row r="6153" spans="1:8" x14ac:dyDescent="0.25">
      <c r="A6153">
        <v>16455</v>
      </c>
      <c r="B6153">
        <v>20295936</v>
      </c>
      <c r="C6153">
        <v>0.10070999999999999</v>
      </c>
      <c r="D6153">
        <v>0.27522200000000002</v>
      </c>
      <c r="E6153" t="b">
        <v>0</v>
      </c>
      <c r="F6153">
        <v>0</v>
      </c>
      <c r="G6153">
        <v>0.57479999999999998</v>
      </c>
      <c r="H6153" t="s">
        <v>9</v>
      </c>
    </row>
    <row r="6154" spans="1:8" x14ac:dyDescent="0.25">
      <c r="A6154">
        <v>16456</v>
      </c>
      <c r="B6154">
        <v>20296064</v>
      </c>
      <c r="C6154">
        <v>3.7199000000000003E-2</v>
      </c>
      <c r="D6154">
        <v>0.27218700000000001</v>
      </c>
      <c r="E6154" t="b">
        <v>0</v>
      </c>
      <c r="F6154">
        <v>0</v>
      </c>
      <c r="G6154">
        <v>0</v>
      </c>
      <c r="H6154" t="s">
        <v>9</v>
      </c>
    </row>
    <row r="6155" spans="1:8" x14ac:dyDescent="0.25">
      <c r="A6155">
        <v>16456</v>
      </c>
      <c r="B6155">
        <v>20296192</v>
      </c>
      <c r="C6155">
        <v>0.11126900000000001</v>
      </c>
      <c r="D6155">
        <v>0.269285</v>
      </c>
      <c r="E6155" t="b">
        <v>0</v>
      </c>
      <c r="F6155">
        <v>0</v>
      </c>
      <c r="G6155">
        <v>0.68389999999999995</v>
      </c>
      <c r="H6155" t="s">
        <v>9</v>
      </c>
    </row>
    <row r="6156" spans="1:8" x14ac:dyDescent="0.25">
      <c r="A6156">
        <v>16456</v>
      </c>
      <c r="B6156">
        <v>20296320</v>
      </c>
      <c r="C6156">
        <v>0.15143499999999999</v>
      </c>
      <c r="D6156">
        <v>0.26649800000000001</v>
      </c>
      <c r="E6156" t="b">
        <v>0</v>
      </c>
      <c r="F6156">
        <v>0</v>
      </c>
      <c r="G6156">
        <v>1</v>
      </c>
      <c r="H6156" t="s">
        <v>9</v>
      </c>
    </row>
    <row r="6157" spans="1:8" x14ac:dyDescent="0.25">
      <c r="A6157">
        <v>16457</v>
      </c>
      <c r="B6157">
        <v>20296448</v>
      </c>
      <c r="C6157">
        <v>0.109824</v>
      </c>
      <c r="D6157">
        <v>0.26382299999999997</v>
      </c>
      <c r="E6157" t="b">
        <v>0</v>
      </c>
      <c r="F6157">
        <v>0</v>
      </c>
      <c r="G6157">
        <v>0.56969999999999998</v>
      </c>
      <c r="H6157" t="s">
        <v>9</v>
      </c>
    </row>
    <row r="6158" spans="1:8" x14ac:dyDescent="0.25">
      <c r="A6158">
        <v>16457</v>
      </c>
      <c r="B6158">
        <v>20296576</v>
      </c>
      <c r="C6158">
        <v>6.9176000000000001E-2</v>
      </c>
      <c r="D6158">
        <v>0.26126100000000002</v>
      </c>
      <c r="E6158" t="b">
        <v>0</v>
      </c>
      <c r="F6158">
        <v>0</v>
      </c>
      <c r="G6158">
        <v>8.0999999999999996E-3</v>
      </c>
      <c r="H6158" t="s">
        <v>9</v>
      </c>
    </row>
    <row r="6159" spans="1:8" x14ac:dyDescent="0.25">
      <c r="A6159">
        <v>16466</v>
      </c>
      <c r="B6159">
        <v>20296704</v>
      </c>
      <c r="C6159">
        <v>0.19239800000000001</v>
      </c>
      <c r="D6159">
        <v>0.25883200000000001</v>
      </c>
      <c r="E6159" t="b">
        <v>0</v>
      </c>
      <c r="F6159">
        <v>0</v>
      </c>
      <c r="G6159">
        <v>0.92110000000000003</v>
      </c>
      <c r="H6159" t="s">
        <v>9</v>
      </c>
    </row>
    <row r="6160" spans="1:8" x14ac:dyDescent="0.25">
      <c r="A6160">
        <v>16466</v>
      </c>
      <c r="B6160">
        <v>20296832</v>
      </c>
      <c r="C6160">
        <v>0.21481700000000001</v>
      </c>
      <c r="D6160">
        <v>0.25651400000000002</v>
      </c>
      <c r="E6160" t="b">
        <v>0</v>
      </c>
      <c r="F6160">
        <v>0</v>
      </c>
      <c r="G6160">
        <v>1</v>
      </c>
      <c r="H6160" t="s">
        <v>9</v>
      </c>
    </row>
    <row r="6161" spans="1:8" x14ac:dyDescent="0.25">
      <c r="A6161">
        <v>16466</v>
      </c>
      <c r="B6161">
        <v>20296960</v>
      </c>
      <c r="C6161">
        <v>0.220496</v>
      </c>
      <c r="D6161">
        <v>0.25429400000000002</v>
      </c>
      <c r="E6161" t="b">
        <v>0</v>
      </c>
      <c r="F6161">
        <v>0</v>
      </c>
      <c r="G6161">
        <v>0.78380000000000005</v>
      </c>
      <c r="H6161" t="s">
        <v>9</v>
      </c>
    </row>
    <row r="6162" spans="1:8" x14ac:dyDescent="0.25">
      <c r="A6162">
        <v>16466</v>
      </c>
      <c r="B6162">
        <v>20297088</v>
      </c>
      <c r="C6162">
        <v>0.33846399999999999</v>
      </c>
      <c r="D6162">
        <v>0.25227500000000003</v>
      </c>
      <c r="E6162" t="b">
        <v>0</v>
      </c>
      <c r="F6162">
        <v>0</v>
      </c>
      <c r="G6162">
        <v>1</v>
      </c>
      <c r="H6162" t="s">
        <v>9</v>
      </c>
    </row>
    <row r="6163" spans="1:8" x14ac:dyDescent="0.25">
      <c r="A6163">
        <v>16486</v>
      </c>
      <c r="B6163">
        <v>20297216</v>
      </c>
      <c r="C6163">
        <v>0.31289</v>
      </c>
      <c r="D6163">
        <v>0.25147000000000003</v>
      </c>
      <c r="E6163" t="b">
        <v>0</v>
      </c>
      <c r="F6163">
        <v>0</v>
      </c>
      <c r="G6163">
        <v>0.99580000000000002</v>
      </c>
      <c r="H6163" t="s">
        <v>9</v>
      </c>
    </row>
    <row r="6164" spans="1:8" x14ac:dyDescent="0.25">
      <c r="A6164">
        <v>16486</v>
      </c>
      <c r="B6164">
        <v>20297344</v>
      </c>
      <c r="C6164">
        <v>0.25312899999999999</v>
      </c>
      <c r="D6164">
        <v>0.25120500000000001</v>
      </c>
      <c r="E6164" t="b">
        <v>0</v>
      </c>
      <c r="F6164">
        <v>0</v>
      </c>
      <c r="G6164">
        <v>0.75170000000000003</v>
      </c>
      <c r="H6164" t="s">
        <v>9</v>
      </c>
    </row>
    <row r="6165" spans="1:8" x14ac:dyDescent="0.25">
      <c r="A6165">
        <v>16486</v>
      </c>
      <c r="B6165">
        <v>20297472</v>
      </c>
      <c r="C6165">
        <v>0.31462099999999998</v>
      </c>
      <c r="D6165">
        <v>0.22955999999999999</v>
      </c>
      <c r="E6165" t="b">
        <v>1</v>
      </c>
      <c r="F6165">
        <v>1</v>
      </c>
      <c r="G6165">
        <v>1</v>
      </c>
      <c r="H6165" t="s">
        <v>9</v>
      </c>
    </row>
    <row r="6166" spans="1:8" x14ac:dyDescent="0.25">
      <c r="A6166">
        <v>16487</v>
      </c>
      <c r="B6166">
        <v>20297600</v>
      </c>
      <c r="C6166">
        <v>0.45196900000000001</v>
      </c>
      <c r="D6166">
        <v>0.23122300000000001</v>
      </c>
      <c r="E6166" t="b">
        <v>1</v>
      </c>
      <c r="F6166">
        <v>1</v>
      </c>
      <c r="G6166">
        <v>1</v>
      </c>
      <c r="H6166" t="s">
        <v>9</v>
      </c>
    </row>
    <row r="6167" spans="1:8" x14ac:dyDescent="0.25">
      <c r="A6167">
        <v>16487</v>
      </c>
      <c r="B6167">
        <v>20297728</v>
      </c>
      <c r="C6167">
        <v>0.36297400000000002</v>
      </c>
      <c r="D6167">
        <v>0.231569</v>
      </c>
      <c r="E6167" t="b">
        <v>1</v>
      </c>
      <c r="F6167">
        <v>1</v>
      </c>
      <c r="G6167">
        <v>1</v>
      </c>
      <c r="H6167" t="s">
        <v>9</v>
      </c>
    </row>
    <row r="6168" spans="1:8" x14ac:dyDescent="0.25">
      <c r="A6168">
        <v>16488</v>
      </c>
      <c r="B6168">
        <v>20297856</v>
      </c>
      <c r="C6168">
        <v>0.18859600000000001</v>
      </c>
      <c r="D6168">
        <v>0.238237</v>
      </c>
      <c r="E6168" t="b">
        <v>1</v>
      </c>
      <c r="F6168">
        <v>1</v>
      </c>
      <c r="G6168">
        <v>1</v>
      </c>
      <c r="H6168" t="s">
        <v>9</v>
      </c>
    </row>
    <row r="6169" spans="1:8" x14ac:dyDescent="0.25">
      <c r="A6169">
        <v>16488</v>
      </c>
      <c r="B6169">
        <v>20297984</v>
      </c>
      <c r="C6169">
        <v>0.28185100000000002</v>
      </c>
      <c r="D6169">
        <v>0.23872399999999999</v>
      </c>
      <c r="E6169" t="b">
        <v>1</v>
      </c>
      <c r="F6169">
        <v>1</v>
      </c>
      <c r="G6169">
        <v>0.99680000000000002</v>
      </c>
      <c r="H6169" t="s">
        <v>9</v>
      </c>
    </row>
    <row r="6170" spans="1:8" x14ac:dyDescent="0.25">
      <c r="A6170">
        <v>16488</v>
      </c>
      <c r="B6170">
        <v>20298112</v>
      </c>
      <c r="C6170">
        <v>0.43607200000000002</v>
      </c>
      <c r="D6170">
        <v>0.239201</v>
      </c>
      <c r="E6170" t="b">
        <v>1</v>
      </c>
      <c r="F6170">
        <v>1</v>
      </c>
      <c r="G6170">
        <v>1</v>
      </c>
      <c r="H6170" t="s">
        <v>9</v>
      </c>
    </row>
    <row r="6171" spans="1:8" x14ac:dyDescent="0.25">
      <c r="A6171">
        <v>16505</v>
      </c>
      <c r="B6171">
        <v>20298240</v>
      </c>
      <c r="C6171">
        <v>0.438552</v>
      </c>
      <c r="D6171">
        <v>0.23949599999999999</v>
      </c>
      <c r="E6171" t="b">
        <v>1</v>
      </c>
      <c r="F6171">
        <v>1</v>
      </c>
      <c r="G6171">
        <v>0.98660000000000003</v>
      </c>
      <c r="H6171" t="s">
        <v>9</v>
      </c>
    </row>
    <row r="6172" spans="1:8" x14ac:dyDescent="0.25">
      <c r="A6172">
        <v>16505</v>
      </c>
      <c r="B6172">
        <v>20298368</v>
      </c>
      <c r="C6172">
        <v>0.41670200000000002</v>
      </c>
      <c r="D6172">
        <v>0.23979</v>
      </c>
      <c r="E6172" t="b">
        <v>1</v>
      </c>
      <c r="F6172">
        <v>1</v>
      </c>
      <c r="G6172">
        <v>1</v>
      </c>
      <c r="H6172" t="s">
        <v>9</v>
      </c>
    </row>
    <row r="6173" spans="1:8" x14ac:dyDescent="0.25">
      <c r="A6173">
        <v>16506</v>
      </c>
      <c r="B6173">
        <v>20298496</v>
      </c>
      <c r="C6173">
        <v>0.33968399999999999</v>
      </c>
      <c r="D6173">
        <v>0.24880099999999999</v>
      </c>
      <c r="E6173" t="b">
        <v>1</v>
      </c>
      <c r="F6173">
        <v>1</v>
      </c>
      <c r="G6173">
        <v>1</v>
      </c>
      <c r="H6173" t="s">
        <v>9</v>
      </c>
    </row>
    <row r="6174" spans="1:8" x14ac:dyDescent="0.25">
      <c r="A6174">
        <v>16506</v>
      </c>
      <c r="B6174">
        <v>20298624</v>
      </c>
      <c r="C6174">
        <v>0.30587599999999998</v>
      </c>
      <c r="D6174">
        <v>0.251971</v>
      </c>
      <c r="E6174" t="b">
        <v>1</v>
      </c>
      <c r="F6174">
        <v>1</v>
      </c>
      <c r="G6174">
        <v>1</v>
      </c>
      <c r="H6174" t="s">
        <v>9</v>
      </c>
    </row>
    <row r="6175" spans="1:8" x14ac:dyDescent="0.25">
      <c r="A6175">
        <v>16506</v>
      </c>
      <c r="B6175">
        <v>20298752</v>
      </c>
      <c r="C6175">
        <v>0.144062</v>
      </c>
      <c r="D6175">
        <v>0.25270100000000001</v>
      </c>
      <c r="E6175" t="b">
        <v>1</v>
      </c>
      <c r="F6175">
        <v>1</v>
      </c>
      <c r="G6175">
        <v>1</v>
      </c>
      <c r="H6175" t="s">
        <v>9</v>
      </c>
    </row>
    <row r="6176" spans="1:8" x14ac:dyDescent="0.25">
      <c r="A6176">
        <v>16507</v>
      </c>
      <c r="B6176">
        <v>20298880</v>
      </c>
      <c r="C6176">
        <v>1.9532000000000001E-2</v>
      </c>
      <c r="D6176">
        <v>0.25302200000000002</v>
      </c>
      <c r="E6176" t="b">
        <v>1</v>
      </c>
      <c r="F6176">
        <v>1</v>
      </c>
      <c r="G6176">
        <v>0.30370000000000003</v>
      </c>
      <c r="H6176" t="s">
        <v>9</v>
      </c>
    </row>
    <row r="6177" spans="1:8" x14ac:dyDescent="0.25">
      <c r="A6177">
        <v>16507</v>
      </c>
      <c r="B6177">
        <v>20299008</v>
      </c>
      <c r="C6177">
        <v>5.1438999999999999E-2</v>
      </c>
      <c r="D6177">
        <v>0.252743</v>
      </c>
      <c r="E6177" t="b">
        <v>1</v>
      </c>
      <c r="F6177">
        <v>1</v>
      </c>
      <c r="G6177">
        <v>0.5988</v>
      </c>
      <c r="H6177" t="s">
        <v>9</v>
      </c>
    </row>
    <row r="6178" spans="1:8" x14ac:dyDescent="0.25">
      <c r="A6178">
        <v>16516</v>
      </c>
      <c r="B6178">
        <v>20299136</v>
      </c>
      <c r="C6178">
        <v>6.7595000000000002E-2</v>
      </c>
      <c r="D6178">
        <v>0.251023</v>
      </c>
      <c r="E6178" t="b">
        <v>1</v>
      </c>
      <c r="F6178">
        <v>1</v>
      </c>
      <c r="G6178">
        <v>0.6915</v>
      </c>
      <c r="H6178" t="s">
        <v>9</v>
      </c>
    </row>
    <row r="6179" spans="1:8" x14ac:dyDescent="0.25">
      <c r="A6179">
        <v>16516</v>
      </c>
      <c r="B6179">
        <v>20299264</v>
      </c>
      <c r="C6179">
        <v>3.9465E-2</v>
      </c>
      <c r="D6179">
        <v>0.24903</v>
      </c>
      <c r="E6179" t="b">
        <v>1</v>
      </c>
      <c r="F6179">
        <v>1</v>
      </c>
      <c r="G6179">
        <v>0.34339999999999998</v>
      </c>
      <c r="H6179" t="s">
        <v>9</v>
      </c>
    </row>
    <row r="6180" spans="1:8" x14ac:dyDescent="0.25">
      <c r="A6180">
        <v>16516</v>
      </c>
      <c r="B6180">
        <v>20299392</v>
      </c>
      <c r="C6180">
        <v>4.7824999999999999E-2</v>
      </c>
      <c r="D6180">
        <v>0.247002</v>
      </c>
      <c r="E6180" t="b">
        <v>1</v>
      </c>
      <c r="F6180">
        <v>1</v>
      </c>
      <c r="G6180">
        <v>0.59089999999999998</v>
      </c>
      <c r="H6180" t="s">
        <v>9</v>
      </c>
    </row>
    <row r="6181" spans="1:8" x14ac:dyDescent="0.25">
      <c r="A6181">
        <v>16517</v>
      </c>
      <c r="B6181">
        <v>20299520</v>
      </c>
      <c r="C6181">
        <v>0.115131</v>
      </c>
      <c r="D6181">
        <v>0.245036</v>
      </c>
      <c r="E6181" t="b">
        <v>1</v>
      </c>
      <c r="F6181">
        <v>1</v>
      </c>
      <c r="G6181">
        <v>0.79310000000000003</v>
      </c>
      <c r="H6181" t="s">
        <v>9</v>
      </c>
    </row>
    <row r="6182" spans="1:8" x14ac:dyDescent="0.25">
      <c r="A6182">
        <v>16535</v>
      </c>
      <c r="B6182">
        <v>20299648</v>
      </c>
      <c r="C6182">
        <v>0.16328000000000001</v>
      </c>
      <c r="D6182">
        <v>0.28770200000000001</v>
      </c>
      <c r="E6182" t="b">
        <v>0</v>
      </c>
      <c r="F6182">
        <v>0</v>
      </c>
      <c r="G6182">
        <v>0.98780000000000001</v>
      </c>
      <c r="H6182" t="s">
        <v>9</v>
      </c>
    </row>
    <row r="6183" spans="1:8" x14ac:dyDescent="0.25">
      <c r="A6183">
        <v>16536</v>
      </c>
      <c r="B6183">
        <v>20299776</v>
      </c>
      <c r="C6183">
        <v>0.10115300000000001</v>
      </c>
      <c r="D6183">
        <v>0.28393099999999999</v>
      </c>
      <c r="E6183" t="b">
        <v>0</v>
      </c>
      <c r="F6183">
        <v>0</v>
      </c>
      <c r="G6183">
        <v>0.68869999999999998</v>
      </c>
      <c r="H6183" t="s">
        <v>9</v>
      </c>
    </row>
    <row r="6184" spans="1:8" x14ac:dyDescent="0.25">
      <c r="A6184">
        <v>16536</v>
      </c>
      <c r="B6184">
        <v>20299904</v>
      </c>
      <c r="C6184">
        <v>3.0331E-2</v>
      </c>
      <c r="D6184">
        <v>0.28040599999999999</v>
      </c>
      <c r="E6184" t="b">
        <v>0</v>
      </c>
      <c r="F6184">
        <v>0</v>
      </c>
      <c r="G6184">
        <v>0.20710000000000001</v>
      </c>
      <c r="H6184" t="s">
        <v>9</v>
      </c>
    </row>
    <row r="6185" spans="1:8" x14ac:dyDescent="0.25">
      <c r="A6185">
        <v>16537</v>
      </c>
      <c r="B6185">
        <v>20300032</v>
      </c>
      <c r="C6185">
        <v>6.3755000000000006E-2</v>
      </c>
      <c r="D6185">
        <v>0.27703</v>
      </c>
      <c r="E6185" t="b">
        <v>0</v>
      </c>
      <c r="F6185">
        <v>0</v>
      </c>
      <c r="G6185">
        <v>0.67149999999999999</v>
      </c>
      <c r="H6185" t="s">
        <v>9</v>
      </c>
    </row>
    <row r="6186" spans="1:8" x14ac:dyDescent="0.25">
      <c r="A6186">
        <v>16537</v>
      </c>
      <c r="B6186">
        <v>20300160</v>
      </c>
      <c r="C6186">
        <v>9.1270000000000004E-2</v>
      </c>
      <c r="D6186">
        <v>0.27377600000000002</v>
      </c>
      <c r="E6186" t="b">
        <v>0</v>
      </c>
      <c r="F6186">
        <v>0</v>
      </c>
      <c r="G6186">
        <v>0.98119999999999996</v>
      </c>
      <c r="H6186" t="s">
        <v>9</v>
      </c>
    </row>
    <row r="6187" spans="1:8" x14ac:dyDescent="0.25">
      <c r="A6187">
        <v>16537</v>
      </c>
      <c r="B6187">
        <v>20300288</v>
      </c>
      <c r="C6187">
        <v>6.4718999999999999E-2</v>
      </c>
      <c r="D6187">
        <v>0.27057500000000001</v>
      </c>
      <c r="E6187" t="b">
        <v>0</v>
      </c>
      <c r="F6187">
        <v>0</v>
      </c>
      <c r="G6187">
        <v>0.59699999999999998</v>
      </c>
      <c r="H6187" t="s">
        <v>9</v>
      </c>
    </row>
    <row r="6188" spans="1:8" x14ac:dyDescent="0.25">
      <c r="A6188">
        <v>16538</v>
      </c>
      <c r="B6188">
        <v>20300416</v>
      </c>
      <c r="C6188">
        <v>5.1979999999999998E-2</v>
      </c>
      <c r="D6188">
        <v>0.26749899999999999</v>
      </c>
      <c r="E6188" t="b">
        <v>0</v>
      </c>
      <c r="F6188">
        <v>0</v>
      </c>
      <c r="G6188">
        <v>0.25829999999999997</v>
      </c>
      <c r="H6188" t="s">
        <v>9</v>
      </c>
    </row>
    <row r="6189" spans="1:8" x14ac:dyDescent="0.25">
      <c r="A6189">
        <v>16545</v>
      </c>
      <c r="B6189">
        <v>20300544</v>
      </c>
      <c r="C6189">
        <v>9.0288999999999994E-2</v>
      </c>
      <c r="D6189">
        <v>0.26454800000000001</v>
      </c>
      <c r="E6189" t="b">
        <v>0</v>
      </c>
      <c r="F6189">
        <v>0</v>
      </c>
      <c r="G6189">
        <v>0.91739999999999999</v>
      </c>
      <c r="H6189" t="s">
        <v>9</v>
      </c>
    </row>
    <row r="6190" spans="1:8" x14ac:dyDescent="0.25">
      <c r="A6190">
        <v>16546</v>
      </c>
      <c r="B6190">
        <v>20300672</v>
      </c>
      <c r="C6190">
        <v>8.8285000000000002E-2</v>
      </c>
      <c r="D6190">
        <v>0.26171</v>
      </c>
      <c r="E6190" t="b">
        <v>0</v>
      </c>
      <c r="F6190">
        <v>0</v>
      </c>
      <c r="G6190">
        <v>0.79069999999999996</v>
      </c>
      <c r="H6190" t="s">
        <v>9</v>
      </c>
    </row>
    <row r="6191" spans="1:8" x14ac:dyDescent="0.25">
      <c r="A6191">
        <v>16546</v>
      </c>
      <c r="B6191">
        <v>20300800</v>
      </c>
      <c r="C6191">
        <v>9.3355999999999995E-2</v>
      </c>
      <c r="D6191">
        <v>0.25897900000000001</v>
      </c>
      <c r="E6191" t="b">
        <v>0</v>
      </c>
      <c r="F6191">
        <v>0</v>
      </c>
      <c r="G6191">
        <v>0.57220000000000004</v>
      </c>
      <c r="H6191" t="s">
        <v>9</v>
      </c>
    </row>
    <row r="6192" spans="1:8" x14ac:dyDescent="0.25">
      <c r="A6192">
        <v>16547</v>
      </c>
      <c r="B6192">
        <v>20300928</v>
      </c>
      <c r="C6192">
        <v>0.106353</v>
      </c>
      <c r="D6192">
        <v>0.25637500000000002</v>
      </c>
      <c r="E6192" t="b">
        <v>0</v>
      </c>
      <c r="F6192">
        <v>0</v>
      </c>
      <c r="G6192">
        <v>0.49840000000000001</v>
      </c>
      <c r="H6192" t="s">
        <v>9</v>
      </c>
    </row>
    <row r="6193" spans="1:8" x14ac:dyDescent="0.25">
      <c r="A6193">
        <v>16565</v>
      </c>
      <c r="B6193">
        <v>20301056</v>
      </c>
      <c r="C6193">
        <v>0.14224700000000001</v>
      </c>
      <c r="D6193">
        <v>0.25389600000000001</v>
      </c>
      <c r="E6193" t="b">
        <v>0</v>
      </c>
      <c r="F6193">
        <v>0</v>
      </c>
      <c r="G6193">
        <v>0.97009999999999996</v>
      </c>
      <c r="H6193" t="s">
        <v>9</v>
      </c>
    </row>
    <row r="6194" spans="1:8" x14ac:dyDescent="0.25">
      <c r="A6194">
        <v>16566</v>
      </c>
      <c r="B6194">
        <v>20301184</v>
      </c>
      <c r="C6194">
        <v>0.150445</v>
      </c>
      <c r="D6194">
        <v>0.25153399999999998</v>
      </c>
      <c r="E6194" t="b">
        <v>0</v>
      </c>
      <c r="F6194">
        <v>0</v>
      </c>
      <c r="G6194">
        <v>0.58909999999999996</v>
      </c>
      <c r="H6194" t="s">
        <v>9</v>
      </c>
    </row>
    <row r="6195" spans="1:8" x14ac:dyDescent="0.25">
      <c r="A6195">
        <v>16566</v>
      </c>
      <c r="B6195">
        <v>20301312</v>
      </c>
      <c r="C6195">
        <v>0.13089700000000001</v>
      </c>
      <c r="D6195">
        <v>0.249304</v>
      </c>
      <c r="E6195" t="b">
        <v>0</v>
      </c>
      <c r="F6195">
        <v>0</v>
      </c>
      <c r="G6195">
        <v>0.74060000000000004</v>
      </c>
      <c r="H6195" t="s">
        <v>9</v>
      </c>
    </row>
    <row r="6196" spans="1:8" x14ac:dyDescent="0.25">
      <c r="A6196">
        <v>16566</v>
      </c>
      <c r="B6196">
        <v>20301440</v>
      </c>
      <c r="C6196">
        <v>5.2954000000000001E-2</v>
      </c>
      <c r="D6196">
        <v>0.24721099999999999</v>
      </c>
      <c r="E6196" t="b">
        <v>0</v>
      </c>
      <c r="F6196">
        <v>0</v>
      </c>
      <c r="G6196">
        <v>0.58979999999999999</v>
      </c>
      <c r="H6196" t="s">
        <v>9</v>
      </c>
    </row>
    <row r="6197" spans="1:8" x14ac:dyDescent="0.25">
      <c r="A6197">
        <v>16567</v>
      </c>
      <c r="B6197">
        <v>20301568</v>
      </c>
      <c r="C6197">
        <v>3.4058999999999999E-2</v>
      </c>
      <c r="D6197">
        <v>0.24520400000000001</v>
      </c>
      <c r="E6197" t="b">
        <v>0</v>
      </c>
      <c r="F6197">
        <v>0</v>
      </c>
      <c r="G6197">
        <v>0.32540000000000002</v>
      </c>
      <c r="H6197" t="s">
        <v>9</v>
      </c>
    </row>
    <row r="6198" spans="1:8" x14ac:dyDescent="0.25">
      <c r="A6198">
        <v>16567</v>
      </c>
      <c r="B6198">
        <v>20301696</v>
      </c>
      <c r="C6198">
        <v>6.6755999999999996E-2</v>
      </c>
      <c r="D6198">
        <v>0.243225</v>
      </c>
      <c r="E6198" t="b">
        <v>0</v>
      </c>
      <c r="F6198">
        <v>0</v>
      </c>
      <c r="G6198">
        <v>0.67410000000000003</v>
      </c>
      <c r="H6198" t="s">
        <v>9</v>
      </c>
    </row>
    <row r="6199" spans="1:8" x14ac:dyDescent="0.25">
      <c r="A6199">
        <v>16567</v>
      </c>
      <c r="B6199">
        <v>20301824</v>
      </c>
      <c r="C6199">
        <v>0.15037900000000001</v>
      </c>
      <c r="D6199">
        <v>0.24122199999999999</v>
      </c>
      <c r="E6199" t="b">
        <v>0</v>
      </c>
      <c r="F6199">
        <v>0</v>
      </c>
      <c r="G6199">
        <v>1</v>
      </c>
      <c r="H6199" t="s">
        <v>9</v>
      </c>
    </row>
    <row r="6200" spans="1:8" x14ac:dyDescent="0.25">
      <c r="A6200">
        <v>16567</v>
      </c>
      <c r="B6200">
        <v>20301952</v>
      </c>
      <c r="C6200">
        <v>0.18332000000000001</v>
      </c>
      <c r="D6200">
        <v>0.239287</v>
      </c>
      <c r="E6200" t="b">
        <v>0</v>
      </c>
      <c r="F6200">
        <v>0</v>
      </c>
      <c r="G6200">
        <v>1</v>
      </c>
      <c r="H6200" t="s">
        <v>9</v>
      </c>
    </row>
    <row r="6201" spans="1:8" x14ac:dyDescent="0.25">
      <c r="A6201">
        <v>16576</v>
      </c>
      <c r="B6201">
        <v>20302080</v>
      </c>
      <c r="C6201">
        <v>0.10947900000000001</v>
      </c>
      <c r="D6201">
        <v>0.23744699999999999</v>
      </c>
      <c r="E6201" t="b">
        <v>0</v>
      </c>
      <c r="F6201">
        <v>0</v>
      </c>
      <c r="G6201">
        <v>0.68010000000000004</v>
      </c>
      <c r="H6201" t="s">
        <v>9</v>
      </c>
    </row>
    <row r="6202" spans="1:8" x14ac:dyDescent="0.25">
      <c r="A6202">
        <v>16576</v>
      </c>
      <c r="B6202">
        <v>20302208</v>
      </c>
      <c r="C6202">
        <v>0.10872</v>
      </c>
      <c r="D6202">
        <v>0.23578299999999999</v>
      </c>
      <c r="E6202" t="b">
        <v>0</v>
      </c>
      <c r="F6202">
        <v>0</v>
      </c>
      <c r="G6202">
        <v>0.75309999999999999</v>
      </c>
      <c r="H6202" t="s">
        <v>9</v>
      </c>
    </row>
    <row r="6203" spans="1:8" x14ac:dyDescent="0.25">
      <c r="A6203">
        <v>16576</v>
      </c>
      <c r="B6203">
        <v>20302336</v>
      </c>
      <c r="C6203">
        <v>0.12232899999999999</v>
      </c>
      <c r="D6203">
        <v>0.23418800000000001</v>
      </c>
      <c r="E6203" t="b">
        <v>0</v>
      </c>
      <c r="F6203">
        <v>0</v>
      </c>
      <c r="G6203">
        <v>0.85980000000000001</v>
      </c>
      <c r="H6203" t="s">
        <v>9</v>
      </c>
    </row>
    <row r="6204" spans="1:8" x14ac:dyDescent="0.25">
      <c r="A6204">
        <v>16586</v>
      </c>
      <c r="B6204">
        <v>20302464</v>
      </c>
      <c r="C6204">
        <v>0.10118099999999999</v>
      </c>
      <c r="D6204">
        <v>0.232654</v>
      </c>
      <c r="E6204" t="b">
        <v>0</v>
      </c>
      <c r="F6204">
        <v>0</v>
      </c>
      <c r="G6204">
        <v>0.31890000000000002</v>
      </c>
      <c r="H6204" t="s">
        <v>9</v>
      </c>
    </row>
    <row r="6205" spans="1:8" x14ac:dyDescent="0.25">
      <c r="A6205">
        <v>16586</v>
      </c>
      <c r="B6205">
        <v>20302592</v>
      </c>
      <c r="C6205">
        <v>0.13112199999999999</v>
      </c>
      <c r="D6205">
        <v>0.23114100000000001</v>
      </c>
      <c r="E6205" t="b">
        <v>0</v>
      </c>
      <c r="F6205">
        <v>0</v>
      </c>
      <c r="G6205">
        <v>0.97399999999999998</v>
      </c>
      <c r="H6205" t="s">
        <v>9</v>
      </c>
    </row>
    <row r="6206" spans="1:8" x14ac:dyDescent="0.25">
      <c r="A6206">
        <v>16586</v>
      </c>
      <c r="B6206">
        <v>20302720</v>
      </c>
      <c r="C6206">
        <v>4.2763000000000002E-2</v>
      </c>
      <c r="D6206">
        <v>0.22967599999999999</v>
      </c>
      <c r="E6206" t="b">
        <v>0</v>
      </c>
      <c r="F6206">
        <v>0</v>
      </c>
      <c r="G6206">
        <v>0.37409999999999999</v>
      </c>
      <c r="H6206" t="s">
        <v>9</v>
      </c>
    </row>
    <row r="6207" spans="1:8" x14ac:dyDescent="0.25">
      <c r="A6207">
        <v>16587</v>
      </c>
      <c r="B6207">
        <v>20302848</v>
      </c>
      <c r="C6207">
        <v>5.0200000000000002E-2</v>
      </c>
      <c r="D6207">
        <v>0.22825400000000001</v>
      </c>
      <c r="E6207" t="b">
        <v>0</v>
      </c>
      <c r="F6207">
        <v>0</v>
      </c>
      <c r="G6207">
        <v>0.38240000000000002</v>
      </c>
      <c r="H6207" t="s">
        <v>9</v>
      </c>
    </row>
    <row r="6208" spans="1:8" x14ac:dyDescent="0.25">
      <c r="A6208">
        <v>16605</v>
      </c>
      <c r="B6208">
        <v>20302976</v>
      </c>
      <c r="C6208">
        <v>0.138293</v>
      </c>
      <c r="D6208">
        <v>0.22684599999999999</v>
      </c>
      <c r="E6208" t="b">
        <v>0</v>
      </c>
      <c r="F6208">
        <v>0</v>
      </c>
      <c r="G6208">
        <v>0.71009999999999995</v>
      </c>
      <c r="H6208" t="s">
        <v>9</v>
      </c>
    </row>
    <row r="6209" spans="1:8" x14ac:dyDescent="0.25">
      <c r="A6209">
        <v>16605</v>
      </c>
      <c r="B6209">
        <v>20303104</v>
      </c>
      <c r="C6209">
        <v>0.21998400000000001</v>
      </c>
      <c r="D6209">
        <v>0.22544900000000001</v>
      </c>
      <c r="E6209" t="b">
        <v>0</v>
      </c>
      <c r="F6209">
        <v>0</v>
      </c>
      <c r="G6209">
        <v>0.98670000000000002</v>
      </c>
      <c r="H6209" t="s">
        <v>9</v>
      </c>
    </row>
    <row r="6210" spans="1:8" x14ac:dyDescent="0.25">
      <c r="A6210">
        <v>16606</v>
      </c>
      <c r="B6210">
        <v>20303232</v>
      </c>
      <c r="C6210">
        <v>0.14549400000000001</v>
      </c>
      <c r="D6210">
        <v>0.22409299999999999</v>
      </c>
      <c r="E6210" t="b">
        <v>0</v>
      </c>
      <c r="F6210">
        <v>0</v>
      </c>
      <c r="G6210">
        <v>0.92349999999999999</v>
      </c>
      <c r="H6210" t="s">
        <v>9</v>
      </c>
    </row>
    <row r="6211" spans="1:8" x14ac:dyDescent="0.25">
      <c r="A6211">
        <v>16606</v>
      </c>
      <c r="B6211">
        <v>20303360</v>
      </c>
      <c r="C6211">
        <v>0.138713</v>
      </c>
      <c r="D6211">
        <v>0.22289900000000001</v>
      </c>
      <c r="E6211" t="b">
        <v>0</v>
      </c>
      <c r="F6211">
        <v>0</v>
      </c>
      <c r="G6211">
        <v>0.98099999999999998</v>
      </c>
      <c r="H6211" t="s">
        <v>9</v>
      </c>
    </row>
    <row r="6212" spans="1:8" x14ac:dyDescent="0.25">
      <c r="A6212">
        <v>16607</v>
      </c>
      <c r="B6212">
        <v>20303488</v>
      </c>
      <c r="C6212">
        <v>5.6640999999999997E-2</v>
      </c>
      <c r="D6212">
        <v>0.22181300000000001</v>
      </c>
      <c r="E6212" t="b">
        <v>0</v>
      </c>
      <c r="F6212">
        <v>0</v>
      </c>
      <c r="G6212">
        <v>0.45600000000000002</v>
      </c>
      <c r="H6212" t="s">
        <v>9</v>
      </c>
    </row>
    <row r="6213" spans="1:8" x14ac:dyDescent="0.25">
      <c r="A6213">
        <v>16607</v>
      </c>
      <c r="B6213">
        <v>20303616</v>
      </c>
      <c r="C6213">
        <v>1.6213999999999999E-2</v>
      </c>
      <c r="D6213">
        <v>0.22076899999999999</v>
      </c>
      <c r="E6213" t="b">
        <v>0</v>
      </c>
      <c r="F6213">
        <v>0</v>
      </c>
      <c r="G6213">
        <v>0.40899999999999997</v>
      </c>
      <c r="H6213" t="s">
        <v>9</v>
      </c>
    </row>
    <row r="6214" spans="1:8" x14ac:dyDescent="0.25">
      <c r="A6214">
        <v>16607</v>
      </c>
      <c r="B6214">
        <v>20303744</v>
      </c>
      <c r="C6214">
        <v>2.9766000000000001E-2</v>
      </c>
      <c r="D6214">
        <v>0.219668</v>
      </c>
      <c r="E6214" t="b">
        <v>0</v>
      </c>
      <c r="F6214">
        <v>0</v>
      </c>
      <c r="G6214">
        <v>0.58550000000000002</v>
      </c>
      <c r="H6214" t="s">
        <v>9</v>
      </c>
    </row>
    <row r="6215" spans="1:8" x14ac:dyDescent="0.25">
      <c r="A6215">
        <v>16608</v>
      </c>
      <c r="B6215">
        <v>20303872</v>
      </c>
      <c r="C6215">
        <v>3.3977E-2</v>
      </c>
      <c r="D6215">
        <v>0.218475</v>
      </c>
      <c r="E6215" t="b">
        <v>0</v>
      </c>
      <c r="F6215">
        <v>0</v>
      </c>
      <c r="G6215">
        <v>0</v>
      </c>
      <c r="H6215" t="s">
        <v>9</v>
      </c>
    </row>
    <row r="6216" spans="1:8" x14ac:dyDescent="0.25">
      <c r="A6216">
        <v>16616</v>
      </c>
      <c r="B6216">
        <v>20304000</v>
      </c>
      <c r="C6216">
        <v>3.2849999999999997E-2</v>
      </c>
      <c r="D6216">
        <v>0.217225</v>
      </c>
      <c r="E6216" t="b">
        <v>0</v>
      </c>
      <c r="F6216">
        <v>0</v>
      </c>
      <c r="G6216">
        <v>0.36230000000000001</v>
      </c>
      <c r="H6216" t="s">
        <v>9</v>
      </c>
    </row>
    <row r="6217" spans="1:8" x14ac:dyDescent="0.25">
      <c r="A6217">
        <v>16616</v>
      </c>
      <c r="B6217">
        <v>20304128</v>
      </c>
      <c r="C6217">
        <v>8.6115999999999998E-2</v>
      </c>
      <c r="D6217">
        <v>0.21599099999999999</v>
      </c>
      <c r="E6217" t="b">
        <v>0</v>
      </c>
      <c r="F6217">
        <v>0</v>
      </c>
      <c r="G6217">
        <v>0.29049999999999998</v>
      </c>
      <c r="H6217" t="s">
        <v>9</v>
      </c>
    </row>
    <row r="6218" spans="1:8" x14ac:dyDescent="0.25">
      <c r="A6218">
        <v>16616</v>
      </c>
      <c r="B6218">
        <v>20304256</v>
      </c>
      <c r="C6218">
        <v>0.16028400000000001</v>
      </c>
      <c r="D6218">
        <v>0.214779</v>
      </c>
      <c r="E6218" t="b">
        <v>0</v>
      </c>
      <c r="F6218">
        <v>0</v>
      </c>
      <c r="G6218">
        <v>1</v>
      </c>
      <c r="H6218" t="s">
        <v>9</v>
      </c>
    </row>
    <row r="6219" spans="1:8" x14ac:dyDescent="0.25">
      <c r="A6219">
        <v>16636</v>
      </c>
      <c r="B6219">
        <v>20304384</v>
      </c>
      <c r="C6219">
        <v>5.3766000000000001E-2</v>
      </c>
      <c r="D6219">
        <v>0.21363799999999999</v>
      </c>
      <c r="E6219" t="b">
        <v>0</v>
      </c>
      <c r="F6219">
        <v>0</v>
      </c>
      <c r="G6219">
        <v>0.67710000000000004</v>
      </c>
      <c r="H6219" t="s">
        <v>9</v>
      </c>
    </row>
    <row r="6220" spans="1:8" x14ac:dyDescent="0.25">
      <c r="A6220">
        <v>16636</v>
      </c>
      <c r="B6220">
        <v>20304512</v>
      </c>
      <c r="C6220">
        <v>5.9324000000000002E-2</v>
      </c>
      <c r="D6220">
        <v>0.21260399999999999</v>
      </c>
      <c r="E6220" t="b">
        <v>0</v>
      </c>
      <c r="F6220">
        <v>0</v>
      </c>
      <c r="G6220">
        <v>0.7399</v>
      </c>
      <c r="H6220" t="s">
        <v>9</v>
      </c>
    </row>
    <row r="6221" spans="1:8" x14ac:dyDescent="0.25">
      <c r="A6221">
        <v>16636</v>
      </c>
      <c r="B6221">
        <v>20304640</v>
      </c>
      <c r="C6221">
        <v>0.15352199999999999</v>
      </c>
      <c r="D6221">
        <v>0.21160300000000001</v>
      </c>
      <c r="E6221" t="b">
        <v>0</v>
      </c>
      <c r="F6221">
        <v>0</v>
      </c>
      <c r="G6221">
        <v>0.98599999999999999</v>
      </c>
      <c r="H6221" t="s">
        <v>9</v>
      </c>
    </row>
    <row r="6222" spans="1:8" x14ac:dyDescent="0.25">
      <c r="A6222">
        <v>16637</v>
      </c>
      <c r="B6222">
        <v>20304768</v>
      </c>
      <c r="C6222">
        <v>0.32401000000000002</v>
      </c>
      <c r="D6222">
        <v>0.21066199999999999</v>
      </c>
      <c r="E6222" t="b">
        <v>0</v>
      </c>
      <c r="F6222">
        <v>0</v>
      </c>
      <c r="G6222">
        <v>1</v>
      </c>
      <c r="H6222" t="s">
        <v>9</v>
      </c>
    </row>
    <row r="6223" spans="1:8" x14ac:dyDescent="0.25">
      <c r="A6223">
        <v>16637</v>
      </c>
      <c r="B6223">
        <v>20304896</v>
      </c>
      <c r="C6223">
        <v>0.45543800000000001</v>
      </c>
      <c r="D6223">
        <v>0.20974499999999999</v>
      </c>
      <c r="E6223" t="b">
        <v>0</v>
      </c>
      <c r="F6223">
        <v>0</v>
      </c>
      <c r="G6223">
        <v>1</v>
      </c>
      <c r="H6223" t="s">
        <v>9</v>
      </c>
    </row>
    <row r="6224" spans="1:8" x14ac:dyDescent="0.25">
      <c r="A6224">
        <v>16637</v>
      </c>
      <c r="B6224">
        <v>20305024</v>
      </c>
      <c r="C6224">
        <v>0.48015600000000003</v>
      </c>
      <c r="D6224">
        <v>0.209066</v>
      </c>
      <c r="E6224" t="b">
        <v>0</v>
      </c>
      <c r="F6224">
        <v>0</v>
      </c>
      <c r="G6224">
        <v>1</v>
      </c>
      <c r="H6224" t="s">
        <v>9</v>
      </c>
    </row>
    <row r="6225" spans="1:8" x14ac:dyDescent="0.25">
      <c r="A6225">
        <v>16638</v>
      </c>
      <c r="B6225">
        <v>20305152</v>
      </c>
      <c r="C6225">
        <v>0.52898800000000001</v>
      </c>
      <c r="D6225">
        <v>0.252724</v>
      </c>
      <c r="E6225" t="b">
        <v>0</v>
      </c>
      <c r="F6225">
        <v>0</v>
      </c>
      <c r="G6225">
        <v>1</v>
      </c>
      <c r="H6225" t="s">
        <v>9</v>
      </c>
    </row>
    <row r="6226" spans="1:8" x14ac:dyDescent="0.25">
      <c r="A6226">
        <v>16638</v>
      </c>
      <c r="B6226">
        <v>20305280</v>
      </c>
      <c r="C6226">
        <v>0.51734000000000002</v>
      </c>
      <c r="D6226">
        <v>0.235429</v>
      </c>
      <c r="E6226" t="b">
        <v>1</v>
      </c>
      <c r="F6226">
        <v>1</v>
      </c>
      <c r="G6226">
        <v>1</v>
      </c>
      <c r="H6226" t="s">
        <v>9</v>
      </c>
    </row>
    <row r="6227" spans="1:8" x14ac:dyDescent="0.25">
      <c r="A6227">
        <v>16646</v>
      </c>
      <c r="B6227">
        <v>20305408</v>
      </c>
      <c r="C6227">
        <v>0.38922699999999999</v>
      </c>
      <c r="D6227">
        <v>0.247248</v>
      </c>
      <c r="E6227" t="b">
        <v>1</v>
      </c>
      <c r="F6227">
        <v>1</v>
      </c>
      <c r="G6227">
        <v>1</v>
      </c>
      <c r="H6227" t="s">
        <v>10</v>
      </c>
    </row>
    <row r="6228" spans="1:8" x14ac:dyDescent="0.25">
      <c r="A6228">
        <v>16646</v>
      </c>
      <c r="B6228">
        <v>20305536</v>
      </c>
      <c r="C6228">
        <v>0.27764899999999998</v>
      </c>
      <c r="D6228">
        <v>0.24840599999999999</v>
      </c>
      <c r="E6228" t="b">
        <v>1</v>
      </c>
      <c r="F6228">
        <v>1</v>
      </c>
      <c r="G6228">
        <v>1</v>
      </c>
      <c r="H6228" t="s">
        <v>10</v>
      </c>
    </row>
    <row r="6229" spans="1:8" x14ac:dyDescent="0.25">
      <c r="A6229">
        <v>16647</v>
      </c>
      <c r="B6229">
        <v>20305664</v>
      </c>
      <c r="C6229">
        <v>0.29162199999999999</v>
      </c>
      <c r="D6229">
        <v>0.24951200000000001</v>
      </c>
      <c r="E6229" t="b">
        <v>1</v>
      </c>
      <c r="F6229">
        <v>1</v>
      </c>
      <c r="G6229">
        <v>0.98970000000000002</v>
      </c>
      <c r="H6229" t="s">
        <v>10</v>
      </c>
    </row>
    <row r="6230" spans="1:8" x14ac:dyDescent="0.25">
      <c r="A6230">
        <v>16647</v>
      </c>
      <c r="B6230">
        <v>20305792</v>
      </c>
      <c r="C6230">
        <v>0.36150500000000002</v>
      </c>
      <c r="D6230">
        <v>0.25003199999999998</v>
      </c>
      <c r="E6230" t="b">
        <v>1</v>
      </c>
      <c r="F6230">
        <v>1</v>
      </c>
      <c r="G6230">
        <v>1</v>
      </c>
      <c r="H6230" t="s">
        <v>10</v>
      </c>
    </row>
    <row r="6231" spans="1:8" x14ac:dyDescent="0.25">
      <c r="A6231">
        <v>16666</v>
      </c>
      <c r="B6231">
        <v>20305920</v>
      </c>
      <c r="C6231">
        <v>0.43743900000000002</v>
      </c>
      <c r="D6231">
        <v>0.25003500000000001</v>
      </c>
      <c r="E6231" t="b">
        <v>1</v>
      </c>
      <c r="F6231">
        <v>1</v>
      </c>
      <c r="G6231">
        <v>1</v>
      </c>
      <c r="H6231" t="s">
        <v>10</v>
      </c>
    </row>
    <row r="6232" spans="1:8" x14ac:dyDescent="0.25">
      <c r="A6232">
        <v>16666</v>
      </c>
      <c r="B6232">
        <v>20306048</v>
      </c>
      <c r="C6232">
        <v>0.421379</v>
      </c>
      <c r="D6232">
        <v>0.25004700000000002</v>
      </c>
      <c r="E6232" t="b">
        <v>1</v>
      </c>
      <c r="F6232">
        <v>1</v>
      </c>
      <c r="G6232">
        <v>1</v>
      </c>
      <c r="H6232" t="s">
        <v>10</v>
      </c>
    </row>
    <row r="6233" spans="1:8" x14ac:dyDescent="0.25">
      <c r="A6233">
        <v>16667</v>
      </c>
      <c r="B6233">
        <v>20306176</v>
      </c>
      <c r="C6233">
        <v>0.37914999999999999</v>
      </c>
      <c r="D6233">
        <v>0.25032500000000002</v>
      </c>
      <c r="E6233" t="b">
        <v>1</v>
      </c>
      <c r="F6233">
        <v>1</v>
      </c>
      <c r="G6233">
        <v>1</v>
      </c>
      <c r="H6233" t="s">
        <v>10</v>
      </c>
    </row>
    <row r="6234" spans="1:8" x14ac:dyDescent="0.25">
      <c r="A6234">
        <v>16667</v>
      </c>
      <c r="B6234">
        <v>20306304</v>
      </c>
      <c r="C6234">
        <v>0.26170399999999999</v>
      </c>
      <c r="D6234">
        <v>0.25091200000000002</v>
      </c>
      <c r="E6234" t="b">
        <v>1</v>
      </c>
      <c r="F6234">
        <v>1</v>
      </c>
      <c r="G6234">
        <v>0.99729999999999996</v>
      </c>
      <c r="H6234" t="s">
        <v>10</v>
      </c>
    </row>
    <row r="6235" spans="1:8" x14ac:dyDescent="0.25">
      <c r="A6235">
        <v>16667</v>
      </c>
      <c r="B6235">
        <v>20306432</v>
      </c>
      <c r="C6235">
        <v>0.200242</v>
      </c>
      <c r="D6235">
        <v>0.2515</v>
      </c>
      <c r="E6235" t="b">
        <v>1</v>
      </c>
      <c r="F6235">
        <v>1</v>
      </c>
      <c r="G6235">
        <v>1</v>
      </c>
      <c r="H6235" t="s">
        <v>10</v>
      </c>
    </row>
    <row r="6236" spans="1:8" x14ac:dyDescent="0.25">
      <c r="A6236">
        <v>16668</v>
      </c>
      <c r="B6236">
        <v>20306560</v>
      </c>
      <c r="C6236">
        <v>0.17341500000000001</v>
      </c>
      <c r="D6236">
        <v>0.25172499999999998</v>
      </c>
      <c r="E6236" t="b">
        <v>1</v>
      </c>
      <c r="F6236">
        <v>1</v>
      </c>
      <c r="G6236">
        <v>1</v>
      </c>
      <c r="H6236" t="s">
        <v>10</v>
      </c>
    </row>
    <row r="6237" spans="1:8" x14ac:dyDescent="0.25">
      <c r="A6237">
        <v>16668</v>
      </c>
      <c r="B6237">
        <v>20306688</v>
      </c>
      <c r="C6237">
        <v>0.13228000000000001</v>
      </c>
      <c r="D6237">
        <v>0.25139299999999998</v>
      </c>
      <c r="E6237" t="b">
        <v>1</v>
      </c>
      <c r="F6237">
        <v>1</v>
      </c>
      <c r="G6237">
        <v>0.99</v>
      </c>
      <c r="H6237" t="s">
        <v>10</v>
      </c>
    </row>
    <row r="6238" spans="1:8" x14ac:dyDescent="0.25">
      <c r="A6238">
        <v>16676</v>
      </c>
      <c r="B6238">
        <v>20306816</v>
      </c>
      <c r="C6238">
        <v>8.412E-2</v>
      </c>
      <c r="D6238">
        <v>0.250587</v>
      </c>
      <c r="E6238" t="b">
        <v>1</v>
      </c>
      <c r="F6238">
        <v>1</v>
      </c>
      <c r="G6238">
        <v>0.91959999999999997</v>
      </c>
      <c r="H6238" t="s">
        <v>10</v>
      </c>
    </row>
    <row r="6239" spans="1:8" x14ac:dyDescent="0.25">
      <c r="A6239">
        <v>16676</v>
      </c>
      <c r="B6239">
        <v>20306944</v>
      </c>
      <c r="C6239">
        <v>5.2132999999999999E-2</v>
      </c>
      <c r="D6239">
        <v>0.24832699999999999</v>
      </c>
      <c r="E6239" t="b">
        <v>1</v>
      </c>
      <c r="F6239">
        <v>1</v>
      </c>
      <c r="G6239">
        <v>1.41E-2</v>
      </c>
      <c r="H6239" t="s">
        <v>10</v>
      </c>
    </row>
    <row r="6240" spans="1:8" x14ac:dyDescent="0.25">
      <c r="A6240">
        <v>16676</v>
      </c>
      <c r="B6240">
        <v>20307072</v>
      </c>
      <c r="C6240">
        <v>5.0443000000000002E-2</v>
      </c>
      <c r="D6240">
        <v>0.246003</v>
      </c>
      <c r="E6240" t="b">
        <v>1</v>
      </c>
      <c r="F6240">
        <v>1</v>
      </c>
      <c r="G6240">
        <v>0.3256</v>
      </c>
      <c r="H6240" t="s">
        <v>10</v>
      </c>
    </row>
    <row r="6241" spans="1:8" x14ac:dyDescent="0.25">
      <c r="A6241">
        <v>16677</v>
      </c>
      <c r="B6241">
        <v>20307200</v>
      </c>
      <c r="C6241">
        <v>5.1214999999999997E-2</v>
      </c>
      <c r="D6241">
        <v>0.243616</v>
      </c>
      <c r="E6241" t="b">
        <v>1</v>
      </c>
      <c r="F6241">
        <v>1</v>
      </c>
      <c r="G6241">
        <v>0.315</v>
      </c>
      <c r="H6241" t="s">
        <v>10</v>
      </c>
    </row>
    <row r="6242" spans="1:8" x14ac:dyDescent="0.25">
      <c r="A6242">
        <v>16695</v>
      </c>
      <c r="B6242">
        <v>20307328</v>
      </c>
      <c r="C6242">
        <v>5.3204000000000001E-2</v>
      </c>
      <c r="D6242">
        <v>0.24120800000000001</v>
      </c>
      <c r="E6242" t="b">
        <v>1</v>
      </c>
      <c r="F6242">
        <v>1</v>
      </c>
      <c r="G6242">
        <v>0.12920000000000001</v>
      </c>
      <c r="H6242" t="s">
        <v>10</v>
      </c>
    </row>
    <row r="6243" spans="1:8" x14ac:dyDescent="0.25">
      <c r="A6243">
        <v>16696</v>
      </c>
      <c r="B6243">
        <v>20307456</v>
      </c>
      <c r="C6243">
        <v>3.8331999999999998E-2</v>
      </c>
      <c r="D6243">
        <v>0.238841</v>
      </c>
      <c r="E6243" t="b">
        <v>1</v>
      </c>
      <c r="F6243">
        <v>1</v>
      </c>
      <c r="G6243">
        <v>0.9214</v>
      </c>
      <c r="H6243" t="s">
        <v>10</v>
      </c>
    </row>
    <row r="6244" spans="1:8" x14ac:dyDescent="0.25">
      <c r="A6244">
        <v>16696</v>
      </c>
      <c r="B6244">
        <v>20307584</v>
      </c>
      <c r="C6244">
        <v>3.7731000000000001E-2</v>
      </c>
      <c r="D6244">
        <v>0.29738799999999999</v>
      </c>
      <c r="E6244" t="b">
        <v>0</v>
      </c>
      <c r="F6244">
        <v>0</v>
      </c>
      <c r="G6244">
        <v>0.9496</v>
      </c>
      <c r="H6244" t="s">
        <v>10</v>
      </c>
    </row>
    <row r="6245" spans="1:8" x14ac:dyDescent="0.25">
      <c r="A6245">
        <v>16697</v>
      </c>
      <c r="B6245">
        <v>20307712</v>
      </c>
      <c r="C6245">
        <v>8.5774000000000003E-2</v>
      </c>
      <c r="D6245">
        <v>0.29236699999999999</v>
      </c>
      <c r="E6245" t="b">
        <v>0</v>
      </c>
      <c r="F6245">
        <v>0</v>
      </c>
      <c r="G6245">
        <v>0.4924</v>
      </c>
      <c r="H6245" t="s">
        <v>10</v>
      </c>
    </row>
    <row r="6246" spans="1:8" x14ac:dyDescent="0.25">
      <c r="A6246">
        <v>16697</v>
      </c>
      <c r="B6246">
        <v>20307840</v>
      </c>
      <c r="C6246">
        <v>8.7190000000000004E-2</v>
      </c>
      <c r="D6246">
        <v>0.28755900000000001</v>
      </c>
      <c r="E6246" t="b">
        <v>0</v>
      </c>
      <c r="F6246">
        <v>0</v>
      </c>
      <c r="G6246">
        <v>0.55079999999999996</v>
      </c>
      <c r="H6246" t="s">
        <v>10</v>
      </c>
    </row>
    <row r="6247" spans="1:8" x14ac:dyDescent="0.25">
      <c r="A6247">
        <v>16698</v>
      </c>
      <c r="B6247">
        <v>20307968</v>
      </c>
      <c r="C6247">
        <v>0.13470099999999999</v>
      </c>
      <c r="D6247">
        <v>0.282968</v>
      </c>
      <c r="E6247" t="b">
        <v>0</v>
      </c>
      <c r="F6247">
        <v>0</v>
      </c>
      <c r="G6247">
        <v>0.61040000000000005</v>
      </c>
      <c r="H6247" t="s">
        <v>10</v>
      </c>
    </row>
    <row r="6248" spans="1:8" x14ac:dyDescent="0.25">
      <c r="A6248">
        <v>16698</v>
      </c>
      <c r="B6248">
        <v>20308096</v>
      </c>
      <c r="C6248">
        <v>0.126777</v>
      </c>
      <c r="D6248">
        <v>0.27862799999999999</v>
      </c>
      <c r="E6248" t="b">
        <v>0</v>
      </c>
      <c r="F6248">
        <v>0</v>
      </c>
      <c r="G6248">
        <v>0.84279999999999999</v>
      </c>
      <c r="H6248" t="s">
        <v>10</v>
      </c>
    </row>
    <row r="6249" spans="1:8" x14ac:dyDescent="0.25">
      <c r="A6249">
        <v>16705</v>
      </c>
      <c r="B6249">
        <v>20308224</v>
      </c>
      <c r="C6249">
        <v>7.6850000000000002E-2</v>
      </c>
      <c r="D6249">
        <v>0.274534</v>
      </c>
      <c r="E6249" t="b">
        <v>0</v>
      </c>
      <c r="F6249">
        <v>0</v>
      </c>
      <c r="G6249">
        <v>0.47499999999999998</v>
      </c>
      <c r="H6249" t="s">
        <v>10</v>
      </c>
    </row>
    <row r="6250" spans="1:8" x14ac:dyDescent="0.25">
      <c r="A6250">
        <v>16705</v>
      </c>
      <c r="B6250">
        <v>20308352</v>
      </c>
      <c r="C6250">
        <v>0.20238100000000001</v>
      </c>
      <c r="D6250">
        <v>0.27066600000000002</v>
      </c>
      <c r="E6250" t="b">
        <v>0</v>
      </c>
      <c r="F6250">
        <v>0</v>
      </c>
      <c r="G6250">
        <v>0.96909999999999996</v>
      </c>
      <c r="H6250" t="s">
        <v>10</v>
      </c>
    </row>
    <row r="6251" spans="1:8" x14ac:dyDescent="0.25">
      <c r="A6251">
        <v>16706</v>
      </c>
      <c r="B6251">
        <v>20308480</v>
      </c>
      <c r="C6251">
        <v>0.318054</v>
      </c>
      <c r="D6251">
        <v>0.26698</v>
      </c>
      <c r="E6251" t="b">
        <v>0</v>
      </c>
      <c r="F6251">
        <v>0</v>
      </c>
      <c r="G6251">
        <v>1</v>
      </c>
      <c r="H6251" t="s">
        <v>10</v>
      </c>
    </row>
    <row r="6252" spans="1:8" x14ac:dyDescent="0.25">
      <c r="A6252">
        <v>16706</v>
      </c>
      <c r="B6252">
        <v>20308608</v>
      </c>
      <c r="C6252">
        <v>0.34297699999999998</v>
      </c>
      <c r="D6252">
        <v>0.26350699999999999</v>
      </c>
      <c r="E6252" t="b">
        <v>0</v>
      </c>
      <c r="F6252">
        <v>0</v>
      </c>
      <c r="G6252">
        <v>1</v>
      </c>
      <c r="H6252" t="s">
        <v>10</v>
      </c>
    </row>
    <row r="6253" spans="1:8" x14ac:dyDescent="0.25">
      <c r="A6253">
        <v>16726</v>
      </c>
      <c r="B6253">
        <v>20308736</v>
      </c>
      <c r="C6253">
        <v>0.31506000000000001</v>
      </c>
      <c r="D6253">
        <v>0.26229000000000002</v>
      </c>
      <c r="E6253" t="b">
        <v>0</v>
      </c>
      <c r="F6253">
        <v>0</v>
      </c>
      <c r="G6253">
        <v>1</v>
      </c>
      <c r="H6253" t="s">
        <v>10</v>
      </c>
    </row>
    <row r="6254" spans="1:8" x14ac:dyDescent="0.25">
      <c r="A6254">
        <v>16726</v>
      </c>
      <c r="B6254">
        <v>20308864</v>
      </c>
      <c r="C6254">
        <v>0.29606399999999999</v>
      </c>
      <c r="D6254">
        <v>0.262069</v>
      </c>
      <c r="E6254" t="b">
        <v>0</v>
      </c>
      <c r="F6254">
        <v>0</v>
      </c>
      <c r="G6254">
        <v>1</v>
      </c>
      <c r="H6254" t="s">
        <v>10</v>
      </c>
    </row>
    <row r="6255" spans="1:8" x14ac:dyDescent="0.25">
      <c r="A6255">
        <v>16726</v>
      </c>
      <c r="B6255">
        <v>20308992</v>
      </c>
      <c r="C6255">
        <v>0.39191399999999998</v>
      </c>
      <c r="D6255">
        <v>0.22222500000000001</v>
      </c>
      <c r="E6255" t="b">
        <v>1</v>
      </c>
      <c r="F6255">
        <v>1</v>
      </c>
      <c r="G6255">
        <v>1</v>
      </c>
      <c r="H6255" t="s">
        <v>10</v>
      </c>
    </row>
    <row r="6256" spans="1:8" x14ac:dyDescent="0.25">
      <c r="A6256">
        <v>16727</v>
      </c>
      <c r="B6256">
        <v>20309120</v>
      </c>
      <c r="C6256">
        <v>0.39151200000000003</v>
      </c>
      <c r="D6256">
        <v>0.222721</v>
      </c>
      <c r="E6256" t="b">
        <v>1</v>
      </c>
      <c r="F6256">
        <v>1</v>
      </c>
      <c r="G6256">
        <v>1</v>
      </c>
      <c r="H6256" t="s">
        <v>10</v>
      </c>
    </row>
    <row r="6257" spans="1:8" x14ac:dyDescent="0.25">
      <c r="A6257">
        <v>16727</v>
      </c>
      <c r="B6257">
        <v>20309248</v>
      </c>
      <c r="C6257">
        <v>0.33338200000000001</v>
      </c>
      <c r="D6257">
        <v>0.22481000000000001</v>
      </c>
      <c r="E6257" t="b">
        <v>1</v>
      </c>
      <c r="F6257">
        <v>1</v>
      </c>
      <c r="G6257">
        <v>1</v>
      </c>
      <c r="H6257" t="s">
        <v>10</v>
      </c>
    </row>
    <row r="6258" spans="1:8" x14ac:dyDescent="0.25">
      <c r="A6258">
        <v>16727</v>
      </c>
      <c r="B6258">
        <v>20309376</v>
      </c>
      <c r="C6258">
        <v>0.35173700000000002</v>
      </c>
      <c r="D6258">
        <v>0.23031399999999999</v>
      </c>
      <c r="E6258" t="b">
        <v>1</v>
      </c>
      <c r="F6258">
        <v>1</v>
      </c>
      <c r="G6258">
        <v>1</v>
      </c>
      <c r="H6258" t="s">
        <v>10</v>
      </c>
    </row>
    <row r="6259" spans="1:8" x14ac:dyDescent="0.25">
      <c r="A6259">
        <v>16728</v>
      </c>
      <c r="B6259">
        <v>20309504</v>
      </c>
      <c r="C6259">
        <v>0.30144700000000002</v>
      </c>
      <c r="D6259">
        <v>0.230966</v>
      </c>
      <c r="E6259" t="b">
        <v>1</v>
      </c>
      <c r="F6259">
        <v>1</v>
      </c>
      <c r="G6259">
        <v>1</v>
      </c>
      <c r="H6259" t="s">
        <v>10</v>
      </c>
    </row>
    <row r="6260" spans="1:8" x14ac:dyDescent="0.25">
      <c r="A6260">
        <v>16728</v>
      </c>
      <c r="B6260">
        <v>20309632</v>
      </c>
      <c r="C6260">
        <v>0.25426900000000002</v>
      </c>
      <c r="D6260">
        <v>0.23155899999999999</v>
      </c>
      <c r="E6260" t="b">
        <v>1</v>
      </c>
      <c r="F6260">
        <v>1</v>
      </c>
      <c r="G6260">
        <v>0.99980000000000002</v>
      </c>
      <c r="H6260" t="s">
        <v>10</v>
      </c>
    </row>
    <row r="6261" spans="1:8" x14ac:dyDescent="0.25">
      <c r="A6261">
        <v>16735</v>
      </c>
      <c r="B6261">
        <v>20309760</v>
      </c>
      <c r="C6261">
        <v>0.32643299999999997</v>
      </c>
      <c r="D6261">
        <v>0.231987</v>
      </c>
      <c r="E6261" t="b">
        <v>1</v>
      </c>
      <c r="F6261">
        <v>1</v>
      </c>
      <c r="G6261">
        <v>1</v>
      </c>
      <c r="H6261" t="s">
        <v>10</v>
      </c>
    </row>
    <row r="6262" spans="1:8" x14ac:dyDescent="0.25">
      <c r="A6262">
        <v>16736</v>
      </c>
      <c r="B6262">
        <v>20309888</v>
      </c>
      <c r="C6262">
        <v>0.281223</v>
      </c>
      <c r="D6262">
        <v>0.23221600000000001</v>
      </c>
      <c r="E6262" t="b">
        <v>1</v>
      </c>
      <c r="F6262">
        <v>1</v>
      </c>
      <c r="G6262">
        <v>0.95240000000000002</v>
      </c>
      <c r="H6262" t="s">
        <v>10</v>
      </c>
    </row>
    <row r="6263" spans="1:8" x14ac:dyDescent="0.25">
      <c r="A6263">
        <v>16736</v>
      </c>
      <c r="B6263">
        <v>20310016</v>
      </c>
      <c r="C6263">
        <v>0.13004099999999999</v>
      </c>
      <c r="D6263">
        <v>0.23233200000000001</v>
      </c>
      <c r="E6263" t="b">
        <v>1</v>
      </c>
      <c r="F6263">
        <v>1</v>
      </c>
      <c r="G6263">
        <v>0.96440000000000003</v>
      </c>
      <c r="H6263" t="s">
        <v>10</v>
      </c>
    </row>
    <row r="6264" spans="1:8" x14ac:dyDescent="0.25">
      <c r="A6264">
        <v>16756</v>
      </c>
      <c r="B6264">
        <v>20310144</v>
      </c>
      <c r="C6264">
        <v>9.0073E-2</v>
      </c>
      <c r="D6264">
        <v>0.23241100000000001</v>
      </c>
      <c r="E6264" t="b">
        <v>1</v>
      </c>
      <c r="F6264">
        <v>1</v>
      </c>
      <c r="G6264">
        <v>0.5867</v>
      </c>
      <c r="H6264" t="s">
        <v>10</v>
      </c>
    </row>
    <row r="6265" spans="1:8" x14ac:dyDescent="0.25">
      <c r="A6265">
        <v>16756</v>
      </c>
      <c r="B6265">
        <v>20310272</v>
      </c>
      <c r="C6265">
        <v>8.2341999999999999E-2</v>
      </c>
      <c r="D6265">
        <v>0.23217299999999999</v>
      </c>
      <c r="E6265" t="b">
        <v>1</v>
      </c>
      <c r="F6265">
        <v>1</v>
      </c>
      <c r="G6265">
        <v>0.66220000000000001</v>
      </c>
      <c r="H6265" t="s">
        <v>10</v>
      </c>
    </row>
    <row r="6266" spans="1:8" x14ac:dyDescent="0.25">
      <c r="A6266">
        <v>16757</v>
      </c>
      <c r="B6266">
        <v>20310400</v>
      </c>
      <c r="C6266">
        <v>4.1305000000000001E-2</v>
      </c>
      <c r="D6266">
        <v>0.23075300000000001</v>
      </c>
      <c r="E6266" t="b">
        <v>1</v>
      </c>
      <c r="F6266">
        <v>1</v>
      </c>
      <c r="G6266">
        <v>8.2900000000000001E-2</v>
      </c>
      <c r="H6266" t="s">
        <v>10</v>
      </c>
    </row>
    <row r="6267" spans="1:8" x14ac:dyDescent="0.25">
      <c r="A6267">
        <v>16757</v>
      </c>
      <c r="B6267">
        <v>20310528</v>
      </c>
      <c r="C6267">
        <v>3.4924999999999998E-2</v>
      </c>
      <c r="D6267">
        <v>0.22914599999999999</v>
      </c>
      <c r="E6267" t="b">
        <v>1</v>
      </c>
      <c r="F6267">
        <v>1</v>
      </c>
      <c r="G6267">
        <v>0.6643</v>
      </c>
      <c r="H6267" t="s">
        <v>10</v>
      </c>
    </row>
    <row r="6268" spans="1:8" x14ac:dyDescent="0.25">
      <c r="A6268">
        <v>16757</v>
      </c>
      <c r="B6268">
        <v>20310656</v>
      </c>
      <c r="C6268">
        <v>7.3429999999999995E-2</v>
      </c>
      <c r="D6268">
        <v>0.227462</v>
      </c>
      <c r="E6268" t="b">
        <v>1</v>
      </c>
      <c r="F6268">
        <v>1</v>
      </c>
      <c r="G6268">
        <v>0.23899999999999999</v>
      </c>
      <c r="H6268" t="s">
        <v>10</v>
      </c>
    </row>
    <row r="6269" spans="1:8" x14ac:dyDescent="0.25">
      <c r="A6269">
        <v>16758</v>
      </c>
      <c r="B6269">
        <v>20310784</v>
      </c>
      <c r="C6269">
        <v>6.5520999999999996E-2</v>
      </c>
      <c r="D6269">
        <v>0.22574900000000001</v>
      </c>
      <c r="E6269" t="b">
        <v>1</v>
      </c>
      <c r="F6269">
        <v>1</v>
      </c>
      <c r="G6269">
        <v>0.2873</v>
      </c>
      <c r="H6269" t="s">
        <v>10</v>
      </c>
    </row>
    <row r="6270" spans="1:8" x14ac:dyDescent="0.25">
      <c r="A6270">
        <v>16758</v>
      </c>
      <c r="B6270">
        <v>20310912</v>
      </c>
      <c r="C6270">
        <v>7.2846999999999995E-2</v>
      </c>
      <c r="D6270">
        <v>0.26234000000000002</v>
      </c>
      <c r="E6270" t="b">
        <v>0</v>
      </c>
      <c r="F6270">
        <v>0</v>
      </c>
      <c r="G6270">
        <v>0.54930000000000001</v>
      </c>
      <c r="H6270" t="s">
        <v>10</v>
      </c>
    </row>
    <row r="6271" spans="1:8" x14ac:dyDescent="0.25">
      <c r="A6271">
        <v>16759</v>
      </c>
      <c r="B6271">
        <v>20311040</v>
      </c>
      <c r="C6271">
        <v>0.23308899999999999</v>
      </c>
      <c r="D6271">
        <v>0.25906299999999999</v>
      </c>
      <c r="E6271" t="b">
        <v>0</v>
      </c>
      <c r="F6271">
        <v>0</v>
      </c>
      <c r="G6271">
        <v>1</v>
      </c>
      <c r="H6271" t="s">
        <v>10</v>
      </c>
    </row>
    <row r="6272" spans="1:8" x14ac:dyDescent="0.25">
      <c r="A6272">
        <v>16766</v>
      </c>
      <c r="B6272">
        <v>20311168</v>
      </c>
      <c r="C6272">
        <v>0.173264</v>
      </c>
      <c r="D6272">
        <v>0.25596200000000002</v>
      </c>
      <c r="E6272" t="b">
        <v>0</v>
      </c>
      <c r="F6272">
        <v>0</v>
      </c>
      <c r="G6272">
        <v>0.69620000000000004</v>
      </c>
      <c r="H6272" t="s">
        <v>10</v>
      </c>
    </row>
    <row r="6273" spans="1:8" x14ac:dyDescent="0.25">
      <c r="A6273">
        <v>16766</v>
      </c>
      <c r="B6273">
        <v>20311296</v>
      </c>
      <c r="C6273">
        <v>7.5086E-2</v>
      </c>
      <c r="D6273">
        <v>0.25308599999999998</v>
      </c>
      <c r="E6273" t="b">
        <v>0</v>
      </c>
      <c r="F6273">
        <v>0</v>
      </c>
      <c r="G6273">
        <v>0.3871</v>
      </c>
      <c r="H6273" t="s">
        <v>10</v>
      </c>
    </row>
    <row r="6274" spans="1:8" x14ac:dyDescent="0.25">
      <c r="A6274">
        <v>16767</v>
      </c>
      <c r="B6274">
        <v>20311424</v>
      </c>
      <c r="C6274">
        <v>0.120811</v>
      </c>
      <c r="D6274">
        <v>0.25043599999999999</v>
      </c>
      <c r="E6274" t="b">
        <v>0</v>
      </c>
      <c r="F6274">
        <v>0</v>
      </c>
      <c r="G6274">
        <v>0.89649999999999996</v>
      </c>
      <c r="H6274" t="s">
        <v>10</v>
      </c>
    </row>
    <row r="6275" spans="1:8" x14ac:dyDescent="0.25">
      <c r="A6275">
        <v>16767</v>
      </c>
      <c r="B6275">
        <v>20311552</v>
      </c>
      <c r="C6275">
        <v>0.16721900000000001</v>
      </c>
      <c r="D6275">
        <v>0.24790699999999999</v>
      </c>
      <c r="E6275" t="b">
        <v>0</v>
      </c>
      <c r="F6275">
        <v>0</v>
      </c>
      <c r="G6275">
        <v>1</v>
      </c>
      <c r="H6275" t="s">
        <v>10</v>
      </c>
    </row>
    <row r="6276" spans="1:8" x14ac:dyDescent="0.25">
      <c r="A6276">
        <v>16785</v>
      </c>
      <c r="B6276">
        <v>20311680</v>
      </c>
      <c r="C6276">
        <v>7.9168000000000002E-2</v>
      </c>
      <c r="D6276">
        <v>0.24541399999999999</v>
      </c>
      <c r="E6276" t="b">
        <v>0</v>
      </c>
      <c r="F6276">
        <v>0</v>
      </c>
      <c r="G6276">
        <v>0.42230000000000001</v>
      </c>
      <c r="H6276" t="s">
        <v>10</v>
      </c>
    </row>
    <row r="6277" spans="1:8" x14ac:dyDescent="0.25">
      <c r="A6277">
        <v>16786</v>
      </c>
      <c r="B6277">
        <v>20311808</v>
      </c>
      <c r="C6277">
        <v>0.12579799999999999</v>
      </c>
      <c r="D6277">
        <v>0.24302699999999999</v>
      </c>
      <c r="E6277" t="b">
        <v>0</v>
      </c>
      <c r="F6277">
        <v>0</v>
      </c>
      <c r="G6277">
        <v>0.88180000000000003</v>
      </c>
      <c r="H6277" t="s">
        <v>10</v>
      </c>
    </row>
    <row r="6278" spans="1:8" x14ac:dyDescent="0.25">
      <c r="A6278">
        <v>16786</v>
      </c>
      <c r="B6278">
        <v>20311936</v>
      </c>
      <c r="C6278">
        <v>0.117253</v>
      </c>
      <c r="D6278">
        <v>0.240734</v>
      </c>
      <c r="E6278" t="b">
        <v>0</v>
      </c>
      <c r="F6278">
        <v>0</v>
      </c>
      <c r="G6278">
        <v>0.21249999999999999</v>
      </c>
      <c r="H6278" t="s">
        <v>10</v>
      </c>
    </row>
    <row r="6279" spans="1:8" x14ac:dyDescent="0.25">
      <c r="A6279">
        <v>16786</v>
      </c>
      <c r="B6279">
        <v>20312064</v>
      </c>
      <c r="C6279">
        <v>0.13436699999999999</v>
      </c>
      <c r="D6279">
        <v>0.23852200000000001</v>
      </c>
      <c r="E6279" t="b">
        <v>0</v>
      </c>
      <c r="F6279">
        <v>0</v>
      </c>
      <c r="G6279">
        <v>0.6946</v>
      </c>
      <c r="H6279" t="s">
        <v>10</v>
      </c>
    </row>
    <row r="6280" spans="1:8" x14ac:dyDescent="0.25">
      <c r="A6280">
        <v>16787</v>
      </c>
      <c r="B6280">
        <v>20312192</v>
      </c>
      <c r="C6280">
        <v>0.15728400000000001</v>
      </c>
      <c r="D6280">
        <v>0.236401</v>
      </c>
      <c r="E6280" t="b">
        <v>0</v>
      </c>
      <c r="F6280">
        <v>0</v>
      </c>
      <c r="G6280">
        <v>2.64E-2</v>
      </c>
      <c r="H6280" t="s">
        <v>10</v>
      </c>
    </row>
    <row r="6281" spans="1:8" x14ac:dyDescent="0.25">
      <c r="A6281">
        <v>16787</v>
      </c>
      <c r="B6281">
        <v>20312320</v>
      </c>
      <c r="C6281">
        <v>0.18157300000000001</v>
      </c>
      <c r="D6281">
        <v>0.23438500000000001</v>
      </c>
      <c r="E6281" t="b">
        <v>0</v>
      </c>
      <c r="F6281">
        <v>0</v>
      </c>
      <c r="G6281">
        <v>0.53149999999999997</v>
      </c>
      <c r="H6281" t="s">
        <v>10</v>
      </c>
    </row>
    <row r="6282" spans="1:8" x14ac:dyDescent="0.25">
      <c r="A6282">
        <v>16787</v>
      </c>
      <c r="B6282">
        <v>20312448</v>
      </c>
      <c r="C6282">
        <v>7.1906999999999999E-2</v>
      </c>
      <c r="D6282">
        <v>0.23249</v>
      </c>
      <c r="E6282" t="b">
        <v>0</v>
      </c>
      <c r="F6282">
        <v>0</v>
      </c>
      <c r="G6282">
        <v>0.44869999999999999</v>
      </c>
      <c r="H6282" t="s">
        <v>10</v>
      </c>
    </row>
    <row r="6283" spans="1:8" x14ac:dyDescent="0.25">
      <c r="A6283">
        <v>16795</v>
      </c>
      <c r="B6283">
        <v>20312576</v>
      </c>
      <c r="C6283">
        <v>9.1159000000000004E-2</v>
      </c>
      <c r="D6283">
        <v>0.230683</v>
      </c>
      <c r="E6283" t="b">
        <v>0</v>
      </c>
      <c r="F6283">
        <v>0</v>
      </c>
      <c r="G6283">
        <v>0.95520000000000005</v>
      </c>
      <c r="H6283" t="s">
        <v>10</v>
      </c>
    </row>
    <row r="6284" spans="1:8" x14ac:dyDescent="0.25">
      <c r="A6284">
        <v>16796</v>
      </c>
      <c r="B6284">
        <v>20312704</v>
      </c>
      <c r="C6284">
        <v>7.6522000000000007E-2</v>
      </c>
      <c r="D6284">
        <v>0.22895199999999999</v>
      </c>
      <c r="E6284" t="b">
        <v>0</v>
      </c>
      <c r="F6284">
        <v>0</v>
      </c>
      <c r="G6284">
        <v>0.2157</v>
      </c>
      <c r="H6284" t="s">
        <v>10</v>
      </c>
    </row>
    <row r="6285" spans="1:8" x14ac:dyDescent="0.25">
      <c r="A6285">
        <v>16796</v>
      </c>
      <c r="B6285">
        <v>20312832</v>
      </c>
      <c r="C6285">
        <v>0.126027</v>
      </c>
      <c r="D6285">
        <v>0.22720799999999999</v>
      </c>
      <c r="E6285" t="b">
        <v>0</v>
      </c>
      <c r="F6285">
        <v>0</v>
      </c>
      <c r="G6285">
        <v>0.78469999999999995</v>
      </c>
      <c r="H6285" t="s">
        <v>10</v>
      </c>
    </row>
    <row r="6286" spans="1:8" x14ac:dyDescent="0.25">
      <c r="A6286">
        <v>16796</v>
      </c>
      <c r="B6286">
        <v>20312960</v>
      </c>
      <c r="C6286">
        <v>6.8543999999999994E-2</v>
      </c>
      <c r="D6286">
        <v>0.22548499999999999</v>
      </c>
      <c r="E6286" t="b">
        <v>0</v>
      </c>
      <c r="F6286">
        <v>0</v>
      </c>
      <c r="G6286">
        <v>0.2767</v>
      </c>
      <c r="H6286" t="s">
        <v>10</v>
      </c>
    </row>
    <row r="6287" spans="1:8" x14ac:dyDescent="0.25">
      <c r="A6287">
        <v>16815</v>
      </c>
      <c r="B6287">
        <v>20313088</v>
      </c>
      <c r="C6287">
        <v>7.4133000000000004E-2</v>
      </c>
      <c r="D6287">
        <v>0.22382299999999999</v>
      </c>
      <c r="E6287" t="b">
        <v>0</v>
      </c>
      <c r="F6287">
        <v>0</v>
      </c>
      <c r="G6287">
        <v>0.39500000000000002</v>
      </c>
      <c r="H6287" t="s">
        <v>10</v>
      </c>
    </row>
    <row r="6288" spans="1:8" x14ac:dyDescent="0.25">
      <c r="A6288">
        <v>16816</v>
      </c>
      <c r="B6288">
        <v>20313216</v>
      </c>
      <c r="C6288">
        <v>0.15116199999999999</v>
      </c>
      <c r="D6288">
        <v>0.222218</v>
      </c>
      <c r="E6288" t="b">
        <v>0</v>
      </c>
      <c r="F6288">
        <v>0</v>
      </c>
      <c r="G6288">
        <v>0.95879999999999999</v>
      </c>
      <c r="H6288" t="s">
        <v>10</v>
      </c>
    </row>
    <row r="6289" spans="1:8" x14ac:dyDescent="0.25">
      <c r="A6289">
        <v>16816</v>
      </c>
      <c r="B6289">
        <v>20313344</v>
      </c>
      <c r="C6289">
        <v>0.102857</v>
      </c>
      <c r="D6289">
        <v>0.22067899999999999</v>
      </c>
      <c r="E6289" t="b">
        <v>0</v>
      </c>
      <c r="F6289">
        <v>0</v>
      </c>
      <c r="G6289">
        <v>0.3105</v>
      </c>
      <c r="H6289" t="s">
        <v>10</v>
      </c>
    </row>
    <row r="6290" spans="1:8" x14ac:dyDescent="0.25">
      <c r="A6290">
        <v>16816</v>
      </c>
      <c r="B6290">
        <v>20313472</v>
      </c>
      <c r="C6290">
        <v>0.106724</v>
      </c>
      <c r="D6290">
        <v>0.219196</v>
      </c>
      <c r="E6290" t="b">
        <v>0</v>
      </c>
      <c r="F6290">
        <v>0</v>
      </c>
      <c r="G6290">
        <v>0.90439999999999998</v>
      </c>
      <c r="H6290" t="s">
        <v>10</v>
      </c>
    </row>
    <row r="6291" spans="1:8" x14ac:dyDescent="0.25">
      <c r="A6291">
        <v>16817</v>
      </c>
      <c r="B6291">
        <v>20313600</v>
      </c>
      <c r="C6291">
        <v>6.8806999999999993E-2</v>
      </c>
      <c r="D6291">
        <v>0.217803</v>
      </c>
      <c r="E6291" t="b">
        <v>0</v>
      </c>
      <c r="F6291">
        <v>0</v>
      </c>
      <c r="G6291">
        <v>0.67869999999999997</v>
      </c>
      <c r="H6291" t="s">
        <v>10</v>
      </c>
    </row>
    <row r="6292" spans="1:8" x14ac:dyDescent="0.25">
      <c r="A6292">
        <v>16817</v>
      </c>
      <c r="B6292">
        <v>20313728</v>
      </c>
      <c r="C6292">
        <v>8.1402000000000002E-2</v>
      </c>
      <c r="D6292">
        <v>0.21646099999999999</v>
      </c>
      <c r="E6292" t="b">
        <v>0</v>
      </c>
      <c r="F6292">
        <v>0</v>
      </c>
      <c r="G6292">
        <v>0.55479999999999996</v>
      </c>
      <c r="H6292" t="s">
        <v>10</v>
      </c>
    </row>
    <row r="6293" spans="1:8" x14ac:dyDescent="0.25">
      <c r="A6293">
        <v>16817</v>
      </c>
      <c r="B6293">
        <v>20313856</v>
      </c>
      <c r="C6293">
        <v>0.115354</v>
      </c>
      <c r="D6293">
        <v>0.21512899999999999</v>
      </c>
      <c r="E6293" t="b">
        <v>0</v>
      </c>
      <c r="F6293">
        <v>0</v>
      </c>
      <c r="G6293">
        <v>0.35920000000000002</v>
      </c>
      <c r="H6293" t="s">
        <v>10</v>
      </c>
    </row>
    <row r="6294" spans="1:8" x14ac:dyDescent="0.25">
      <c r="A6294">
        <v>16826</v>
      </c>
      <c r="B6294">
        <v>20313984</v>
      </c>
      <c r="C6294">
        <v>0.13558799999999999</v>
      </c>
      <c r="D6294">
        <v>0.21382399999999999</v>
      </c>
      <c r="E6294" t="b">
        <v>0</v>
      </c>
      <c r="F6294">
        <v>0</v>
      </c>
      <c r="G6294">
        <v>0.32819999999999999</v>
      </c>
      <c r="H6294" t="s">
        <v>10</v>
      </c>
    </row>
    <row r="6295" spans="1:8" x14ac:dyDescent="0.25">
      <c r="A6295">
        <v>16826</v>
      </c>
      <c r="B6295">
        <v>20314112</v>
      </c>
      <c r="C6295">
        <v>0.15479399999999999</v>
      </c>
      <c r="D6295">
        <v>0.212559</v>
      </c>
      <c r="E6295" t="b">
        <v>0</v>
      </c>
      <c r="F6295">
        <v>0</v>
      </c>
      <c r="G6295">
        <v>0.4108</v>
      </c>
      <c r="H6295" t="s">
        <v>10</v>
      </c>
    </row>
    <row r="6296" spans="1:8" x14ac:dyDescent="0.25">
      <c r="A6296">
        <v>16827</v>
      </c>
      <c r="B6296">
        <v>20314240</v>
      </c>
      <c r="C6296">
        <v>0.186172</v>
      </c>
      <c r="D6296">
        <v>0.21138699999999999</v>
      </c>
      <c r="E6296" t="b">
        <v>0</v>
      </c>
      <c r="F6296">
        <v>0</v>
      </c>
      <c r="G6296">
        <v>1</v>
      </c>
      <c r="H6296" t="s">
        <v>10</v>
      </c>
    </row>
    <row r="6297" spans="1:8" x14ac:dyDescent="0.25">
      <c r="A6297">
        <v>16827</v>
      </c>
      <c r="B6297">
        <v>20314368</v>
      </c>
      <c r="C6297">
        <v>8.0157999999999993E-2</v>
      </c>
      <c r="D6297">
        <v>0.210316</v>
      </c>
      <c r="E6297" t="b">
        <v>0</v>
      </c>
      <c r="F6297">
        <v>0</v>
      </c>
      <c r="G6297">
        <v>0.42709999999999998</v>
      </c>
      <c r="H6297" t="s">
        <v>10</v>
      </c>
    </row>
    <row r="6298" spans="1:8" x14ac:dyDescent="0.25">
      <c r="A6298">
        <v>16846</v>
      </c>
      <c r="B6298">
        <v>20314496</v>
      </c>
      <c r="C6298">
        <v>0.15398300000000001</v>
      </c>
      <c r="D6298">
        <v>0.20931900000000001</v>
      </c>
      <c r="E6298" t="b">
        <v>0</v>
      </c>
      <c r="F6298">
        <v>0</v>
      </c>
      <c r="G6298">
        <v>0.81510000000000005</v>
      </c>
      <c r="H6298" t="s">
        <v>10</v>
      </c>
    </row>
    <row r="6299" spans="1:8" x14ac:dyDescent="0.25">
      <c r="A6299">
        <v>16846</v>
      </c>
      <c r="B6299">
        <v>20314624</v>
      </c>
      <c r="C6299">
        <v>0.11003499999999999</v>
      </c>
      <c r="D6299">
        <v>0.20836199999999999</v>
      </c>
      <c r="E6299" t="b">
        <v>0</v>
      </c>
      <c r="F6299">
        <v>0</v>
      </c>
      <c r="G6299">
        <v>0.32540000000000002</v>
      </c>
      <c r="H6299" t="s">
        <v>10</v>
      </c>
    </row>
    <row r="6300" spans="1:8" x14ac:dyDescent="0.25">
      <c r="A6300">
        <v>16846</v>
      </c>
      <c r="B6300">
        <v>20314752</v>
      </c>
      <c r="C6300">
        <v>0.20617099999999999</v>
      </c>
      <c r="D6300">
        <v>0.207396</v>
      </c>
      <c r="E6300" t="b">
        <v>0</v>
      </c>
      <c r="F6300">
        <v>0</v>
      </c>
      <c r="G6300">
        <v>0.98899999999999999</v>
      </c>
      <c r="H6300" t="s">
        <v>10</v>
      </c>
    </row>
    <row r="6301" spans="1:8" x14ac:dyDescent="0.25">
      <c r="A6301">
        <v>16847</v>
      </c>
      <c r="B6301">
        <v>20314880</v>
      </c>
      <c r="C6301">
        <v>8.6624000000000007E-2</v>
      </c>
      <c r="D6301">
        <v>0.20646300000000001</v>
      </c>
      <c r="E6301" t="b">
        <v>0</v>
      </c>
      <c r="F6301">
        <v>0</v>
      </c>
      <c r="G6301">
        <v>0.74680000000000002</v>
      </c>
      <c r="H6301" t="s">
        <v>10</v>
      </c>
    </row>
    <row r="6302" spans="1:8" x14ac:dyDescent="0.25">
      <c r="A6302">
        <v>16848</v>
      </c>
      <c r="B6302">
        <v>20315008</v>
      </c>
      <c r="C6302">
        <v>5.6599999999999998E-2</v>
      </c>
      <c r="D6302">
        <v>0.20558899999999999</v>
      </c>
      <c r="E6302" t="b">
        <v>0</v>
      </c>
      <c r="F6302">
        <v>0</v>
      </c>
      <c r="G6302">
        <v>0.82709999999999995</v>
      </c>
      <c r="H6302" t="s">
        <v>10</v>
      </c>
    </row>
    <row r="6303" spans="1:8" x14ac:dyDescent="0.25">
      <c r="A6303">
        <v>16850</v>
      </c>
      <c r="B6303">
        <v>20315136</v>
      </c>
      <c r="C6303">
        <v>7.4523000000000006E-2</v>
      </c>
      <c r="D6303">
        <v>0.20474600000000001</v>
      </c>
      <c r="E6303" t="b">
        <v>0</v>
      </c>
      <c r="F6303">
        <v>0</v>
      </c>
      <c r="G6303">
        <v>0.9002</v>
      </c>
      <c r="H6303" t="s">
        <v>10</v>
      </c>
    </row>
    <row r="6304" spans="1:8" x14ac:dyDescent="0.25">
      <c r="A6304">
        <v>16850</v>
      </c>
      <c r="B6304">
        <v>20315264</v>
      </c>
      <c r="C6304">
        <v>0.15221499999999999</v>
      </c>
      <c r="D6304">
        <v>0.203849</v>
      </c>
      <c r="E6304" t="b">
        <v>0</v>
      </c>
      <c r="F6304">
        <v>0</v>
      </c>
      <c r="G6304">
        <v>1</v>
      </c>
      <c r="H6304" t="s">
        <v>10</v>
      </c>
    </row>
    <row r="6305" spans="1:8" x14ac:dyDescent="0.25">
      <c r="A6305">
        <v>16850</v>
      </c>
      <c r="B6305">
        <v>20315392</v>
      </c>
      <c r="C6305">
        <v>0.111204</v>
      </c>
      <c r="D6305">
        <v>0.202934</v>
      </c>
      <c r="E6305" t="b">
        <v>0</v>
      </c>
      <c r="F6305">
        <v>0</v>
      </c>
      <c r="G6305">
        <v>0.83960000000000001</v>
      </c>
      <c r="H6305" t="s">
        <v>10</v>
      </c>
    </row>
    <row r="6306" spans="1:8" x14ac:dyDescent="0.25">
      <c r="A6306">
        <v>16855</v>
      </c>
      <c r="B6306">
        <v>20315520</v>
      </c>
      <c r="C6306">
        <v>7.8208E-2</v>
      </c>
      <c r="D6306">
        <v>0.202041</v>
      </c>
      <c r="E6306" t="b">
        <v>0</v>
      </c>
      <c r="F6306">
        <v>0</v>
      </c>
      <c r="G6306">
        <v>0.81630000000000003</v>
      </c>
      <c r="H6306" t="s">
        <v>10</v>
      </c>
    </row>
    <row r="6307" spans="1:8" x14ac:dyDescent="0.25">
      <c r="A6307">
        <v>16855</v>
      </c>
      <c r="B6307">
        <v>20315648</v>
      </c>
      <c r="C6307">
        <v>4.4061999999999997E-2</v>
      </c>
      <c r="D6307">
        <v>0.201209</v>
      </c>
      <c r="E6307" t="b">
        <v>0</v>
      </c>
      <c r="F6307">
        <v>0</v>
      </c>
      <c r="G6307">
        <v>4.4699999999999997E-2</v>
      </c>
      <c r="H6307" t="s">
        <v>10</v>
      </c>
    </row>
    <row r="6308" spans="1:8" x14ac:dyDescent="0.25">
      <c r="A6308">
        <v>16856</v>
      </c>
      <c r="B6308">
        <v>20315776</v>
      </c>
      <c r="C6308">
        <v>8.7082000000000007E-2</v>
      </c>
      <c r="D6308">
        <v>0.20039799999999999</v>
      </c>
      <c r="E6308" t="b">
        <v>0</v>
      </c>
      <c r="F6308">
        <v>0</v>
      </c>
      <c r="G6308">
        <v>0.31019999999999998</v>
      </c>
      <c r="H6308" t="s">
        <v>10</v>
      </c>
    </row>
    <row r="6309" spans="1:8" x14ac:dyDescent="0.25">
      <c r="A6309">
        <v>16875</v>
      </c>
      <c r="B6309">
        <v>20315904</v>
      </c>
      <c r="C6309">
        <v>0.13373299999999999</v>
      </c>
      <c r="D6309">
        <v>0.199546</v>
      </c>
      <c r="E6309" t="b">
        <v>0</v>
      </c>
      <c r="F6309">
        <v>0</v>
      </c>
      <c r="G6309">
        <v>1</v>
      </c>
      <c r="H6309" t="s">
        <v>10</v>
      </c>
    </row>
    <row r="6310" spans="1:8" x14ac:dyDescent="0.25">
      <c r="A6310">
        <v>16875</v>
      </c>
      <c r="B6310">
        <v>20316032</v>
      </c>
      <c r="C6310">
        <v>0.110815</v>
      </c>
      <c r="D6310">
        <v>0.198711</v>
      </c>
      <c r="E6310" t="b">
        <v>0</v>
      </c>
      <c r="F6310">
        <v>0</v>
      </c>
      <c r="G6310">
        <v>0.74529999999999996</v>
      </c>
      <c r="H6310" t="s">
        <v>10</v>
      </c>
    </row>
    <row r="6311" spans="1:8" x14ac:dyDescent="0.25">
      <c r="A6311">
        <v>16876</v>
      </c>
      <c r="B6311">
        <v>20316160</v>
      </c>
      <c r="C6311">
        <v>0.115082</v>
      </c>
      <c r="D6311">
        <v>0.197909</v>
      </c>
      <c r="E6311" t="b">
        <v>0</v>
      </c>
      <c r="F6311">
        <v>0</v>
      </c>
      <c r="G6311">
        <v>0.28889999999999999</v>
      </c>
      <c r="H6311" t="s">
        <v>10</v>
      </c>
    </row>
    <row r="6312" spans="1:8" x14ac:dyDescent="0.25">
      <c r="A6312">
        <v>16876</v>
      </c>
      <c r="B6312">
        <v>20316288</v>
      </c>
      <c r="C6312">
        <v>0.23411399999999999</v>
      </c>
      <c r="D6312">
        <v>0.19717999999999999</v>
      </c>
      <c r="E6312" t="b">
        <v>0</v>
      </c>
      <c r="F6312">
        <v>0</v>
      </c>
      <c r="G6312">
        <v>1</v>
      </c>
      <c r="H6312" t="s">
        <v>10</v>
      </c>
    </row>
    <row r="6313" spans="1:8" x14ac:dyDescent="0.25">
      <c r="A6313">
        <v>16876</v>
      </c>
      <c r="B6313">
        <v>20316416</v>
      </c>
      <c r="C6313">
        <v>0.24157999999999999</v>
      </c>
      <c r="D6313">
        <v>0.19650300000000001</v>
      </c>
      <c r="E6313" t="b">
        <v>0</v>
      </c>
      <c r="F6313">
        <v>0</v>
      </c>
      <c r="G6313">
        <v>0.99650000000000005</v>
      </c>
      <c r="H6313" t="s">
        <v>10</v>
      </c>
    </row>
    <row r="6314" spans="1:8" x14ac:dyDescent="0.25">
      <c r="A6314">
        <v>16877</v>
      </c>
      <c r="B6314">
        <v>20316544</v>
      </c>
      <c r="C6314">
        <v>0.326546</v>
      </c>
      <c r="D6314">
        <v>0.19591900000000001</v>
      </c>
      <c r="E6314" t="b">
        <v>0</v>
      </c>
      <c r="F6314">
        <v>0</v>
      </c>
      <c r="G6314">
        <v>1</v>
      </c>
      <c r="H6314" t="s">
        <v>10</v>
      </c>
    </row>
    <row r="6315" spans="1:8" x14ac:dyDescent="0.25">
      <c r="A6315">
        <v>16877</v>
      </c>
      <c r="B6315">
        <v>20316672</v>
      </c>
      <c r="C6315">
        <v>0.44903599999999999</v>
      </c>
      <c r="D6315">
        <v>0.19603499999999999</v>
      </c>
      <c r="E6315" t="b">
        <v>0</v>
      </c>
      <c r="F6315">
        <v>0</v>
      </c>
      <c r="G6315">
        <v>1</v>
      </c>
      <c r="H6315" t="s">
        <v>10</v>
      </c>
    </row>
    <row r="6316" spans="1:8" x14ac:dyDescent="0.25">
      <c r="A6316">
        <v>16877</v>
      </c>
      <c r="B6316">
        <v>20316800</v>
      </c>
      <c r="C6316">
        <v>0.41888500000000001</v>
      </c>
      <c r="D6316">
        <v>0.20024600000000001</v>
      </c>
      <c r="E6316" t="b">
        <v>1</v>
      </c>
      <c r="F6316">
        <v>1</v>
      </c>
      <c r="G6316">
        <v>1</v>
      </c>
      <c r="H6316" t="s">
        <v>10</v>
      </c>
    </row>
    <row r="6317" spans="1:8" x14ac:dyDescent="0.25">
      <c r="A6317">
        <v>16896</v>
      </c>
      <c r="B6317">
        <v>20316928</v>
      </c>
      <c r="C6317">
        <v>0.31291200000000002</v>
      </c>
      <c r="D6317">
        <v>0.21284900000000001</v>
      </c>
      <c r="E6317" t="b">
        <v>1</v>
      </c>
      <c r="F6317">
        <v>1</v>
      </c>
      <c r="G6317">
        <v>1</v>
      </c>
      <c r="H6317" t="s">
        <v>11</v>
      </c>
    </row>
    <row r="6318" spans="1:8" x14ac:dyDescent="0.25">
      <c r="A6318">
        <v>16896</v>
      </c>
      <c r="B6318">
        <v>20317056</v>
      </c>
      <c r="C6318">
        <v>0.25846999999999998</v>
      </c>
      <c r="D6318">
        <v>0.222166</v>
      </c>
      <c r="E6318" t="b">
        <v>1</v>
      </c>
      <c r="F6318">
        <v>1</v>
      </c>
      <c r="G6318">
        <v>1</v>
      </c>
      <c r="H6318" t="s">
        <v>11</v>
      </c>
    </row>
    <row r="6319" spans="1:8" x14ac:dyDescent="0.25">
      <c r="A6319">
        <v>16896</v>
      </c>
      <c r="B6319">
        <v>20317184</v>
      </c>
      <c r="C6319">
        <v>0.248529</v>
      </c>
      <c r="D6319">
        <v>0.22298299999999999</v>
      </c>
      <c r="E6319" t="b">
        <v>1</v>
      </c>
      <c r="F6319">
        <v>1</v>
      </c>
      <c r="G6319">
        <v>1</v>
      </c>
      <c r="H6319" t="s">
        <v>11</v>
      </c>
    </row>
    <row r="6320" spans="1:8" x14ac:dyDescent="0.25">
      <c r="A6320">
        <v>16897</v>
      </c>
      <c r="B6320">
        <v>20317312</v>
      </c>
      <c r="C6320">
        <v>0.29180499999999998</v>
      </c>
      <c r="D6320">
        <v>0.22337399999999999</v>
      </c>
      <c r="E6320" t="b">
        <v>1</v>
      </c>
      <c r="F6320">
        <v>1</v>
      </c>
      <c r="G6320">
        <v>1</v>
      </c>
      <c r="H6320" t="s">
        <v>11</v>
      </c>
    </row>
    <row r="6321" spans="1:8" x14ac:dyDescent="0.25">
      <c r="A6321">
        <v>16897</v>
      </c>
      <c r="B6321">
        <v>20317440</v>
      </c>
      <c r="C6321">
        <v>0.24466399999999999</v>
      </c>
      <c r="D6321">
        <v>0.22339600000000001</v>
      </c>
      <c r="E6321" t="b">
        <v>1</v>
      </c>
      <c r="F6321">
        <v>1</v>
      </c>
      <c r="G6321">
        <v>1</v>
      </c>
      <c r="H6321" t="s">
        <v>11</v>
      </c>
    </row>
    <row r="6322" spans="1:8" x14ac:dyDescent="0.25">
      <c r="A6322">
        <v>16898</v>
      </c>
      <c r="B6322">
        <v>20317568</v>
      </c>
      <c r="C6322">
        <v>0.242316</v>
      </c>
      <c r="D6322">
        <v>0.223306</v>
      </c>
      <c r="E6322" t="b">
        <v>1</v>
      </c>
      <c r="F6322">
        <v>1</v>
      </c>
      <c r="G6322">
        <v>1</v>
      </c>
      <c r="H6322" t="s">
        <v>11</v>
      </c>
    </row>
    <row r="6323" spans="1:8" x14ac:dyDescent="0.25">
      <c r="A6323">
        <v>16898</v>
      </c>
      <c r="B6323">
        <v>20317696</v>
      </c>
      <c r="C6323">
        <v>0.33654200000000001</v>
      </c>
      <c r="D6323">
        <v>0.223221</v>
      </c>
      <c r="E6323" t="b">
        <v>1</v>
      </c>
      <c r="F6323">
        <v>1</v>
      </c>
      <c r="G6323">
        <v>1</v>
      </c>
      <c r="H6323" t="s">
        <v>11</v>
      </c>
    </row>
    <row r="6324" spans="1:8" x14ac:dyDescent="0.25">
      <c r="A6324">
        <v>16905</v>
      </c>
      <c r="B6324">
        <v>20317824</v>
      </c>
      <c r="C6324">
        <v>0.37090899999999999</v>
      </c>
      <c r="D6324">
        <v>0.22314300000000001</v>
      </c>
      <c r="E6324" t="b">
        <v>1</v>
      </c>
      <c r="F6324">
        <v>1</v>
      </c>
      <c r="G6324">
        <v>1</v>
      </c>
      <c r="H6324" t="s">
        <v>11</v>
      </c>
    </row>
    <row r="6325" spans="1:8" x14ac:dyDescent="0.25">
      <c r="A6325">
        <v>16905</v>
      </c>
      <c r="B6325">
        <v>20317952</v>
      </c>
      <c r="C6325">
        <v>0.20283200000000001</v>
      </c>
      <c r="D6325">
        <v>0.22315499999999999</v>
      </c>
      <c r="E6325" t="b">
        <v>1</v>
      </c>
      <c r="F6325">
        <v>1</v>
      </c>
      <c r="G6325">
        <v>1</v>
      </c>
      <c r="H6325" t="s">
        <v>11</v>
      </c>
    </row>
    <row r="6326" spans="1:8" x14ac:dyDescent="0.25">
      <c r="A6326">
        <v>16906</v>
      </c>
      <c r="B6326">
        <v>20318080</v>
      </c>
      <c r="C6326">
        <v>0.10981</v>
      </c>
      <c r="D6326">
        <v>0.22334399999999999</v>
      </c>
      <c r="E6326" t="b">
        <v>1</v>
      </c>
      <c r="F6326">
        <v>1</v>
      </c>
      <c r="G6326">
        <v>0.73470000000000002</v>
      </c>
      <c r="H6326" t="s">
        <v>11</v>
      </c>
    </row>
    <row r="6327" spans="1:8" x14ac:dyDescent="0.25">
      <c r="A6327">
        <v>16906</v>
      </c>
      <c r="B6327">
        <v>20318208</v>
      </c>
      <c r="C6327">
        <v>0.147845</v>
      </c>
      <c r="D6327">
        <v>0.22353600000000001</v>
      </c>
      <c r="E6327" t="b">
        <v>1</v>
      </c>
      <c r="F6327">
        <v>1</v>
      </c>
      <c r="G6327">
        <v>0.93959999999999999</v>
      </c>
      <c r="H6327" t="s">
        <v>11</v>
      </c>
    </row>
    <row r="6328" spans="1:8" x14ac:dyDescent="0.25">
      <c r="A6328">
        <v>16916</v>
      </c>
      <c r="B6328">
        <v>20318336</v>
      </c>
      <c r="C6328">
        <v>0.18044299999999999</v>
      </c>
      <c r="D6328">
        <v>0.22317699999999999</v>
      </c>
      <c r="E6328" t="b">
        <v>1</v>
      </c>
      <c r="F6328">
        <v>1</v>
      </c>
      <c r="G6328">
        <v>0.74080000000000001</v>
      </c>
      <c r="H6328" t="s">
        <v>11</v>
      </c>
    </row>
    <row r="6329" spans="1:8" x14ac:dyDescent="0.25">
      <c r="A6329">
        <v>16916</v>
      </c>
      <c r="B6329">
        <v>20318464</v>
      </c>
      <c r="C6329">
        <v>0.15323300000000001</v>
      </c>
      <c r="D6329">
        <v>0.22156200000000001</v>
      </c>
      <c r="E6329" t="b">
        <v>1</v>
      </c>
      <c r="F6329">
        <v>1</v>
      </c>
      <c r="G6329">
        <v>0.43969999999999998</v>
      </c>
      <c r="H6329" t="s">
        <v>11</v>
      </c>
    </row>
    <row r="6330" spans="1:8" x14ac:dyDescent="0.25">
      <c r="A6330">
        <v>16916</v>
      </c>
      <c r="B6330">
        <v>20318592</v>
      </c>
      <c r="C6330">
        <v>0.212226</v>
      </c>
      <c r="D6330">
        <v>0.22001999999999999</v>
      </c>
      <c r="E6330" t="b">
        <v>1</v>
      </c>
      <c r="F6330">
        <v>1</v>
      </c>
      <c r="G6330">
        <v>0.84930000000000005</v>
      </c>
      <c r="H6330" t="s">
        <v>11</v>
      </c>
    </row>
    <row r="6331" spans="1:8" x14ac:dyDescent="0.25">
      <c r="A6331">
        <v>16917</v>
      </c>
      <c r="B6331">
        <v>20318720</v>
      </c>
      <c r="C6331">
        <v>0.17737</v>
      </c>
      <c r="D6331">
        <v>0.218559</v>
      </c>
      <c r="E6331" t="b">
        <v>1</v>
      </c>
      <c r="F6331">
        <v>1</v>
      </c>
      <c r="G6331">
        <v>0.84799999999999998</v>
      </c>
      <c r="H6331" t="s">
        <v>11</v>
      </c>
    </row>
    <row r="6332" spans="1:8" x14ac:dyDescent="0.25">
      <c r="A6332">
        <v>16935</v>
      </c>
      <c r="B6332">
        <v>20318848</v>
      </c>
      <c r="C6332">
        <v>5.8224999999999999E-2</v>
      </c>
      <c r="D6332">
        <v>0.21721199999999999</v>
      </c>
      <c r="E6332" t="b">
        <v>1</v>
      </c>
      <c r="F6332">
        <v>1</v>
      </c>
      <c r="G6332">
        <v>0.55959999999999999</v>
      </c>
      <c r="H6332" t="s">
        <v>11</v>
      </c>
    </row>
    <row r="6333" spans="1:8" x14ac:dyDescent="0.25">
      <c r="A6333">
        <v>16936</v>
      </c>
      <c r="B6333">
        <v>20318976</v>
      </c>
      <c r="C6333">
        <v>5.5565000000000003E-2</v>
      </c>
      <c r="D6333">
        <v>0.21592700000000001</v>
      </c>
      <c r="E6333" t="b">
        <v>1</v>
      </c>
      <c r="F6333">
        <v>1</v>
      </c>
      <c r="G6333">
        <v>0.52170000000000005</v>
      </c>
      <c r="H6333" t="s">
        <v>11</v>
      </c>
    </row>
    <row r="6334" spans="1:8" x14ac:dyDescent="0.25">
      <c r="A6334">
        <v>16936</v>
      </c>
      <c r="B6334">
        <v>20319104</v>
      </c>
      <c r="C6334">
        <v>4.7404000000000002E-2</v>
      </c>
      <c r="D6334">
        <v>0.25704399999999999</v>
      </c>
      <c r="E6334" t="b">
        <v>0</v>
      </c>
      <c r="F6334">
        <v>0</v>
      </c>
      <c r="G6334">
        <v>0</v>
      </c>
      <c r="H6334" t="s">
        <v>11</v>
      </c>
    </row>
    <row r="6335" spans="1:8" x14ac:dyDescent="0.25">
      <c r="A6335">
        <v>16936</v>
      </c>
      <c r="B6335">
        <v>20319232</v>
      </c>
      <c r="C6335">
        <v>4.8777000000000001E-2</v>
      </c>
      <c r="D6335">
        <v>0.25357099999999999</v>
      </c>
      <c r="E6335" t="b">
        <v>0</v>
      </c>
      <c r="F6335">
        <v>0</v>
      </c>
      <c r="G6335">
        <v>0.25019999999999998</v>
      </c>
      <c r="H6335" t="s">
        <v>11</v>
      </c>
    </row>
    <row r="6336" spans="1:8" x14ac:dyDescent="0.25">
      <c r="A6336">
        <v>16937</v>
      </c>
      <c r="B6336">
        <v>20319360</v>
      </c>
      <c r="C6336">
        <v>0.149896</v>
      </c>
      <c r="D6336">
        <v>0.25015999999999999</v>
      </c>
      <c r="E6336" t="b">
        <v>0</v>
      </c>
      <c r="F6336">
        <v>0</v>
      </c>
      <c r="G6336">
        <v>0.86480000000000001</v>
      </c>
      <c r="H6336" t="s">
        <v>11</v>
      </c>
    </row>
    <row r="6337" spans="1:8" x14ac:dyDescent="0.25">
      <c r="A6337">
        <v>16937</v>
      </c>
      <c r="B6337">
        <v>20319488</v>
      </c>
      <c r="C6337">
        <v>0.117367</v>
      </c>
      <c r="D6337">
        <v>0.246888</v>
      </c>
      <c r="E6337" t="b">
        <v>0</v>
      </c>
      <c r="F6337">
        <v>0</v>
      </c>
      <c r="G6337">
        <v>0.93530000000000002</v>
      </c>
      <c r="H6337" t="s">
        <v>11</v>
      </c>
    </row>
    <row r="6338" spans="1:8" x14ac:dyDescent="0.25">
      <c r="A6338">
        <v>16937</v>
      </c>
      <c r="B6338">
        <v>20319616</v>
      </c>
      <c r="C6338">
        <v>7.8986000000000001E-2</v>
      </c>
      <c r="D6338">
        <v>0.24379100000000001</v>
      </c>
      <c r="E6338" t="b">
        <v>0</v>
      </c>
      <c r="F6338">
        <v>0</v>
      </c>
      <c r="G6338">
        <v>0.4677</v>
      </c>
      <c r="H6338" t="s">
        <v>11</v>
      </c>
    </row>
    <row r="6339" spans="1:8" x14ac:dyDescent="0.25">
      <c r="A6339">
        <v>16955</v>
      </c>
      <c r="B6339">
        <v>20319744</v>
      </c>
      <c r="C6339">
        <v>0.16131300000000001</v>
      </c>
      <c r="D6339">
        <v>0.24090200000000001</v>
      </c>
      <c r="E6339" t="b">
        <v>0</v>
      </c>
      <c r="F6339">
        <v>0</v>
      </c>
      <c r="G6339">
        <v>0.59499999999999997</v>
      </c>
      <c r="H6339" t="s">
        <v>11</v>
      </c>
    </row>
    <row r="6340" spans="1:8" x14ac:dyDescent="0.25">
      <c r="A6340">
        <v>16956</v>
      </c>
      <c r="B6340">
        <v>20319872</v>
      </c>
      <c r="C6340">
        <v>0.30049799999999999</v>
      </c>
      <c r="D6340">
        <v>0.23815600000000001</v>
      </c>
      <c r="E6340" t="b">
        <v>0</v>
      </c>
      <c r="F6340">
        <v>0</v>
      </c>
      <c r="G6340">
        <v>0.92269999999999996</v>
      </c>
      <c r="H6340" t="s">
        <v>11</v>
      </c>
    </row>
    <row r="6341" spans="1:8" x14ac:dyDescent="0.25">
      <c r="A6341">
        <v>16956</v>
      </c>
      <c r="B6341">
        <v>20320000</v>
      </c>
      <c r="C6341">
        <v>0.33880399999999999</v>
      </c>
      <c r="D6341">
        <v>0.23555799999999999</v>
      </c>
      <c r="E6341" t="b">
        <v>0</v>
      </c>
      <c r="F6341">
        <v>0</v>
      </c>
      <c r="G6341">
        <v>0.99209999999999998</v>
      </c>
      <c r="H6341" t="s">
        <v>11</v>
      </c>
    </row>
    <row r="6342" spans="1:8" x14ac:dyDescent="0.25">
      <c r="A6342">
        <v>16956</v>
      </c>
      <c r="B6342">
        <v>20320128</v>
      </c>
      <c r="C6342">
        <v>0.40976499999999999</v>
      </c>
      <c r="D6342">
        <v>0.23322599999999999</v>
      </c>
      <c r="E6342" t="b">
        <v>0</v>
      </c>
      <c r="F6342">
        <v>0</v>
      </c>
      <c r="G6342">
        <v>1</v>
      </c>
      <c r="H6342" t="s">
        <v>11</v>
      </c>
    </row>
    <row r="6343" spans="1:8" x14ac:dyDescent="0.25">
      <c r="A6343">
        <v>16957</v>
      </c>
      <c r="B6343">
        <v>20320256</v>
      </c>
      <c r="C6343">
        <v>0.24604000000000001</v>
      </c>
      <c r="D6343">
        <v>0.23335</v>
      </c>
      <c r="E6343" t="b">
        <v>0</v>
      </c>
      <c r="F6343">
        <v>0</v>
      </c>
      <c r="G6343">
        <v>0.93689999999999996</v>
      </c>
      <c r="H6343" t="s">
        <v>11</v>
      </c>
    </row>
    <row r="6344" spans="1:8" x14ac:dyDescent="0.25">
      <c r="A6344">
        <v>16957</v>
      </c>
      <c r="B6344">
        <v>20320384</v>
      </c>
      <c r="C6344">
        <v>0.122977</v>
      </c>
      <c r="D6344">
        <v>0.214006</v>
      </c>
      <c r="E6344" t="b">
        <v>1</v>
      </c>
      <c r="F6344">
        <v>1</v>
      </c>
      <c r="G6344">
        <v>0.55910000000000004</v>
      </c>
      <c r="H6344" t="s">
        <v>11</v>
      </c>
    </row>
    <row r="6345" spans="1:8" x14ac:dyDescent="0.25">
      <c r="A6345">
        <v>16958</v>
      </c>
      <c r="B6345">
        <v>20320512</v>
      </c>
      <c r="C6345">
        <v>0.24753</v>
      </c>
      <c r="D6345">
        <v>0.214584</v>
      </c>
      <c r="E6345" t="b">
        <v>1</v>
      </c>
      <c r="F6345">
        <v>1</v>
      </c>
      <c r="G6345">
        <v>1</v>
      </c>
      <c r="H6345" t="s">
        <v>11</v>
      </c>
    </row>
    <row r="6346" spans="1:8" x14ac:dyDescent="0.25">
      <c r="A6346">
        <v>16958</v>
      </c>
      <c r="B6346">
        <v>20320640</v>
      </c>
      <c r="C6346">
        <v>0.336177</v>
      </c>
      <c r="D6346">
        <v>0.214645</v>
      </c>
      <c r="E6346" t="b">
        <v>1</v>
      </c>
      <c r="F6346">
        <v>1</v>
      </c>
      <c r="G6346">
        <v>1</v>
      </c>
      <c r="H6346" t="s">
        <v>11</v>
      </c>
    </row>
    <row r="6347" spans="1:8" x14ac:dyDescent="0.25">
      <c r="A6347">
        <v>16966</v>
      </c>
      <c r="B6347">
        <v>20320768</v>
      </c>
      <c r="C6347">
        <v>0.31036000000000002</v>
      </c>
      <c r="D6347">
        <v>0.21456600000000001</v>
      </c>
      <c r="E6347" t="b">
        <v>1</v>
      </c>
      <c r="F6347">
        <v>1</v>
      </c>
      <c r="G6347">
        <v>1</v>
      </c>
      <c r="H6347" t="s">
        <v>11</v>
      </c>
    </row>
    <row r="6348" spans="1:8" x14ac:dyDescent="0.25">
      <c r="A6348">
        <v>16966</v>
      </c>
      <c r="B6348">
        <v>20320896</v>
      </c>
      <c r="C6348">
        <v>0.36226799999999998</v>
      </c>
      <c r="D6348">
        <v>0.21449199999999999</v>
      </c>
      <c r="E6348" t="b">
        <v>1</v>
      </c>
      <c r="F6348">
        <v>1</v>
      </c>
      <c r="G6348">
        <v>1</v>
      </c>
      <c r="H6348" t="s">
        <v>11</v>
      </c>
    </row>
    <row r="6349" spans="1:8" x14ac:dyDescent="0.25">
      <c r="A6349">
        <v>16966</v>
      </c>
      <c r="B6349">
        <v>20321024</v>
      </c>
      <c r="C6349">
        <v>0.41426000000000002</v>
      </c>
      <c r="D6349">
        <v>0.214837</v>
      </c>
      <c r="E6349" t="b">
        <v>1</v>
      </c>
      <c r="F6349">
        <v>1</v>
      </c>
      <c r="G6349">
        <v>1</v>
      </c>
      <c r="H6349" t="s">
        <v>11</v>
      </c>
    </row>
    <row r="6350" spans="1:8" x14ac:dyDescent="0.25">
      <c r="A6350">
        <v>16967</v>
      </c>
      <c r="B6350">
        <v>20321152</v>
      </c>
      <c r="C6350">
        <v>0.38388299999999997</v>
      </c>
      <c r="D6350">
        <v>0.21662200000000001</v>
      </c>
      <c r="E6350" t="b">
        <v>1</v>
      </c>
      <c r="F6350">
        <v>1</v>
      </c>
      <c r="G6350">
        <v>1</v>
      </c>
      <c r="H6350" t="s">
        <v>11</v>
      </c>
    </row>
    <row r="6351" spans="1:8" x14ac:dyDescent="0.25">
      <c r="A6351">
        <v>16986</v>
      </c>
      <c r="B6351">
        <v>20321280</v>
      </c>
      <c r="C6351">
        <v>0.39640599999999998</v>
      </c>
      <c r="D6351">
        <v>0.22251599999999999</v>
      </c>
      <c r="E6351" t="b">
        <v>1</v>
      </c>
      <c r="F6351">
        <v>1</v>
      </c>
      <c r="G6351">
        <v>1</v>
      </c>
      <c r="H6351" t="s">
        <v>11</v>
      </c>
    </row>
    <row r="6352" spans="1:8" x14ac:dyDescent="0.25">
      <c r="A6352">
        <v>16986</v>
      </c>
      <c r="B6352">
        <v>20321408</v>
      </c>
      <c r="C6352">
        <v>0.33535999999999999</v>
      </c>
      <c r="D6352">
        <v>0.22759599999999999</v>
      </c>
      <c r="E6352" t="b">
        <v>1</v>
      </c>
      <c r="F6352">
        <v>1</v>
      </c>
      <c r="G6352">
        <v>1</v>
      </c>
      <c r="H6352" t="s">
        <v>11</v>
      </c>
    </row>
    <row r="6353" spans="1:8" x14ac:dyDescent="0.25">
      <c r="A6353">
        <v>16987</v>
      </c>
      <c r="B6353">
        <v>20321536</v>
      </c>
      <c r="C6353">
        <v>0.14935799999999999</v>
      </c>
      <c r="D6353">
        <v>0.22839400000000001</v>
      </c>
      <c r="E6353" t="b">
        <v>1</v>
      </c>
      <c r="F6353">
        <v>1</v>
      </c>
      <c r="G6353">
        <v>0.42220000000000002</v>
      </c>
      <c r="H6353" t="s">
        <v>11</v>
      </c>
    </row>
    <row r="6354" spans="1:8" x14ac:dyDescent="0.25">
      <c r="A6354">
        <v>16987</v>
      </c>
      <c r="B6354">
        <v>20321664</v>
      </c>
      <c r="C6354">
        <v>7.5592999999999994E-2</v>
      </c>
      <c r="D6354">
        <v>0.22902</v>
      </c>
      <c r="E6354" t="b">
        <v>1</v>
      </c>
      <c r="F6354">
        <v>1</v>
      </c>
      <c r="G6354">
        <v>0.52739999999999998</v>
      </c>
      <c r="H6354" t="s">
        <v>11</v>
      </c>
    </row>
    <row r="6355" spans="1:8" x14ac:dyDescent="0.25">
      <c r="A6355">
        <v>16988</v>
      </c>
      <c r="B6355">
        <v>20321792</v>
      </c>
      <c r="C6355">
        <v>2.8157000000000001E-2</v>
      </c>
      <c r="D6355">
        <v>0.229099</v>
      </c>
      <c r="E6355" t="b">
        <v>1</v>
      </c>
      <c r="F6355">
        <v>1</v>
      </c>
      <c r="G6355">
        <v>0</v>
      </c>
      <c r="H6355" t="s">
        <v>11</v>
      </c>
    </row>
    <row r="6356" spans="1:8" x14ac:dyDescent="0.25">
      <c r="A6356">
        <v>16988</v>
      </c>
      <c r="B6356">
        <v>20321920</v>
      </c>
      <c r="C6356">
        <v>7.0819999999999994E-2</v>
      </c>
      <c r="D6356">
        <v>0.22744800000000001</v>
      </c>
      <c r="E6356" t="b">
        <v>1</v>
      </c>
      <c r="F6356">
        <v>1</v>
      </c>
      <c r="G6356">
        <v>0.3362</v>
      </c>
      <c r="H6356" t="s">
        <v>11</v>
      </c>
    </row>
    <row r="6357" spans="1:8" x14ac:dyDescent="0.25">
      <c r="A6357">
        <v>16989</v>
      </c>
      <c r="B6357">
        <v>20322048</v>
      </c>
      <c r="C6357">
        <v>3.9631E-2</v>
      </c>
      <c r="D6357">
        <v>0.22551299999999999</v>
      </c>
      <c r="E6357" t="b">
        <v>1</v>
      </c>
      <c r="F6357">
        <v>1</v>
      </c>
      <c r="G6357">
        <v>0.30280000000000001</v>
      </c>
      <c r="H6357" t="s">
        <v>11</v>
      </c>
    </row>
    <row r="6358" spans="1:8" x14ac:dyDescent="0.25">
      <c r="A6358">
        <v>16996</v>
      </c>
      <c r="B6358">
        <v>20322176</v>
      </c>
      <c r="C6358">
        <v>2.9309999999999999E-2</v>
      </c>
      <c r="D6358">
        <v>0.22348599999999999</v>
      </c>
      <c r="E6358" t="b">
        <v>1</v>
      </c>
      <c r="F6358">
        <v>1</v>
      </c>
      <c r="G6358">
        <v>0.70140000000000002</v>
      </c>
      <c r="H6358" t="s">
        <v>11</v>
      </c>
    </row>
    <row r="6359" spans="1:8" x14ac:dyDescent="0.25">
      <c r="A6359">
        <v>16996</v>
      </c>
      <c r="B6359">
        <v>20322304</v>
      </c>
      <c r="C6359">
        <v>7.2982000000000005E-2</v>
      </c>
      <c r="D6359">
        <v>0.272536</v>
      </c>
      <c r="E6359" t="b">
        <v>0</v>
      </c>
      <c r="F6359">
        <v>0</v>
      </c>
      <c r="G6359">
        <v>0.44400000000000001</v>
      </c>
      <c r="H6359" t="s">
        <v>11</v>
      </c>
    </row>
    <row r="6360" spans="1:8" x14ac:dyDescent="0.25">
      <c r="A6360">
        <v>16997</v>
      </c>
      <c r="B6360">
        <v>20322432</v>
      </c>
      <c r="C6360">
        <v>5.5160000000000001E-2</v>
      </c>
      <c r="D6360">
        <v>0.26827899999999999</v>
      </c>
      <c r="E6360" t="b">
        <v>0</v>
      </c>
      <c r="F6360">
        <v>0</v>
      </c>
      <c r="G6360">
        <v>0.4345</v>
      </c>
      <c r="H6360" t="s">
        <v>11</v>
      </c>
    </row>
    <row r="6361" spans="1:8" x14ac:dyDescent="0.25">
      <c r="A6361">
        <v>16997</v>
      </c>
      <c r="B6361">
        <v>20322560</v>
      </c>
      <c r="C6361">
        <v>7.5497999999999996E-2</v>
      </c>
      <c r="D6361">
        <v>0.26419900000000002</v>
      </c>
      <c r="E6361" t="b">
        <v>0</v>
      </c>
      <c r="F6361">
        <v>0</v>
      </c>
      <c r="G6361">
        <v>0.68210000000000004</v>
      </c>
      <c r="H6361" t="s">
        <v>11</v>
      </c>
    </row>
    <row r="6362" spans="1:8" x14ac:dyDescent="0.25">
      <c r="A6362">
        <v>17016</v>
      </c>
      <c r="B6362">
        <v>20322688</v>
      </c>
      <c r="C6362">
        <v>9.9284999999999998E-2</v>
      </c>
      <c r="D6362">
        <v>0.26031500000000002</v>
      </c>
      <c r="E6362" t="b">
        <v>0</v>
      </c>
      <c r="F6362">
        <v>0</v>
      </c>
      <c r="G6362">
        <v>0.40250000000000002</v>
      </c>
      <c r="H6362" t="s">
        <v>11</v>
      </c>
    </row>
    <row r="6363" spans="1:8" x14ac:dyDescent="0.25">
      <c r="A6363">
        <v>17016</v>
      </c>
      <c r="B6363">
        <v>20322816</v>
      </c>
      <c r="C6363">
        <v>6.2728999999999993E-2</v>
      </c>
      <c r="D6363">
        <v>0.25661600000000001</v>
      </c>
      <c r="E6363" t="b">
        <v>0</v>
      </c>
      <c r="F6363">
        <v>0</v>
      </c>
      <c r="G6363">
        <v>0.42899999999999999</v>
      </c>
      <c r="H6363" t="s">
        <v>11</v>
      </c>
    </row>
    <row r="6364" spans="1:8" x14ac:dyDescent="0.25">
      <c r="A6364">
        <v>17017</v>
      </c>
      <c r="B6364">
        <v>20322944</v>
      </c>
      <c r="C6364">
        <v>0.113941</v>
      </c>
      <c r="D6364">
        <v>0.25309799999999999</v>
      </c>
      <c r="E6364" t="b">
        <v>0</v>
      </c>
      <c r="F6364">
        <v>0</v>
      </c>
      <c r="G6364">
        <v>0.78759999999999997</v>
      </c>
      <c r="H6364" t="s">
        <v>11</v>
      </c>
    </row>
    <row r="6365" spans="1:8" x14ac:dyDescent="0.25">
      <c r="A6365">
        <v>17017</v>
      </c>
      <c r="B6365">
        <v>20323072</v>
      </c>
      <c r="C6365">
        <v>0.14175199999999999</v>
      </c>
      <c r="D6365">
        <v>0.249749</v>
      </c>
      <c r="E6365" t="b">
        <v>0</v>
      </c>
      <c r="F6365">
        <v>0</v>
      </c>
      <c r="G6365">
        <v>0.74309999999999998</v>
      </c>
      <c r="H6365" t="s">
        <v>11</v>
      </c>
    </row>
    <row r="6366" spans="1:8" x14ac:dyDescent="0.25">
      <c r="A6366">
        <v>17017</v>
      </c>
      <c r="B6366">
        <v>20323200</v>
      </c>
      <c r="C6366">
        <v>6.5848000000000004E-2</v>
      </c>
      <c r="D6366">
        <v>0.246557</v>
      </c>
      <c r="E6366" t="b">
        <v>0</v>
      </c>
      <c r="F6366">
        <v>0</v>
      </c>
      <c r="G6366">
        <v>0</v>
      </c>
      <c r="H6366" t="s">
        <v>11</v>
      </c>
    </row>
    <row r="6367" spans="1:8" x14ac:dyDescent="0.25">
      <c r="A6367">
        <v>17018</v>
      </c>
      <c r="B6367">
        <v>20323328</v>
      </c>
      <c r="C6367">
        <v>7.392E-2</v>
      </c>
      <c r="D6367">
        <v>0.24354100000000001</v>
      </c>
      <c r="E6367" t="b">
        <v>0</v>
      </c>
      <c r="F6367">
        <v>0</v>
      </c>
      <c r="G6367">
        <v>0.2442</v>
      </c>
      <c r="H6367" t="s">
        <v>11</v>
      </c>
    </row>
    <row r="6368" spans="1:8" x14ac:dyDescent="0.25">
      <c r="A6368">
        <v>17018</v>
      </c>
      <c r="B6368">
        <v>20323456</v>
      </c>
      <c r="C6368">
        <v>7.2048000000000001E-2</v>
      </c>
      <c r="D6368">
        <v>0.24065500000000001</v>
      </c>
      <c r="E6368" t="b">
        <v>0</v>
      </c>
      <c r="F6368">
        <v>0</v>
      </c>
      <c r="G6368">
        <v>0.84799999999999998</v>
      </c>
      <c r="H6368" t="s">
        <v>11</v>
      </c>
    </row>
    <row r="6369" spans="1:8" x14ac:dyDescent="0.25">
      <c r="A6369">
        <v>17026</v>
      </c>
      <c r="B6369">
        <v>20323584</v>
      </c>
      <c r="C6369">
        <v>0.17430799999999999</v>
      </c>
      <c r="D6369">
        <v>0.23785300000000001</v>
      </c>
      <c r="E6369" t="b">
        <v>0</v>
      </c>
      <c r="F6369">
        <v>0</v>
      </c>
      <c r="G6369">
        <v>1</v>
      </c>
      <c r="H6369" t="s">
        <v>11</v>
      </c>
    </row>
    <row r="6370" spans="1:8" x14ac:dyDescent="0.25">
      <c r="A6370">
        <v>17026</v>
      </c>
      <c r="B6370">
        <v>20323712</v>
      </c>
      <c r="C6370">
        <v>0.29122999999999999</v>
      </c>
      <c r="D6370">
        <v>0.23516799999999999</v>
      </c>
      <c r="E6370" t="b">
        <v>0</v>
      </c>
      <c r="F6370">
        <v>0</v>
      </c>
      <c r="G6370">
        <v>1</v>
      </c>
      <c r="H6370" t="s">
        <v>11</v>
      </c>
    </row>
    <row r="6371" spans="1:8" x14ac:dyDescent="0.25">
      <c r="A6371">
        <v>17026</v>
      </c>
      <c r="B6371">
        <v>20323840</v>
      </c>
      <c r="C6371">
        <v>0.29273100000000002</v>
      </c>
      <c r="D6371">
        <v>0.23264699999999999</v>
      </c>
      <c r="E6371" t="b">
        <v>0</v>
      </c>
      <c r="F6371">
        <v>0</v>
      </c>
      <c r="G6371">
        <v>0.995</v>
      </c>
      <c r="H6371" t="s">
        <v>11</v>
      </c>
    </row>
    <row r="6372" spans="1:8" x14ac:dyDescent="0.25">
      <c r="A6372">
        <v>17027</v>
      </c>
      <c r="B6372">
        <v>20323968</v>
      </c>
      <c r="C6372">
        <v>0.33090799999999998</v>
      </c>
      <c r="D6372">
        <v>0.23041400000000001</v>
      </c>
      <c r="E6372" t="b">
        <v>0</v>
      </c>
      <c r="F6372">
        <v>0</v>
      </c>
      <c r="G6372">
        <v>1</v>
      </c>
      <c r="H6372" t="s">
        <v>11</v>
      </c>
    </row>
    <row r="6373" spans="1:8" x14ac:dyDescent="0.25">
      <c r="A6373">
        <v>17045</v>
      </c>
      <c r="B6373">
        <v>20324096</v>
      </c>
      <c r="C6373">
        <v>0.417628</v>
      </c>
      <c r="D6373">
        <v>0.230379</v>
      </c>
      <c r="E6373" t="b">
        <v>0</v>
      </c>
      <c r="F6373">
        <v>0</v>
      </c>
      <c r="G6373">
        <v>1</v>
      </c>
      <c r="H6373" t="s">
        <v>11</v>
      </c>
    </row>
    <row r="6374" spans="1:8" x14ac:dyDescent="0.25">
      <c r="A6374">
        <v>17046</v>
      </c>
      <c r="B6374">
        <v>20324224</v>
      </c>
      <c r="C6374">
        <v>0.46966200000000002</v>
      </c>
      <c r="D6374">
        <v>0.20848</v>
      </c>
      <c r="E6374" t="b">
        <v>1</v>
      </c>
      <c r="F6374">
        <v>1</v>
      </c>
      <c r="G6374">
        <v>1</v>
      </c>
      <c r="H6374" t="s">
        <v>11</v>
      </c>
    </row>
    <row r="6375" spans="1:8" x14ac:dyDescent="0.25">
      <c r="A6375">
        <v>17046</v>
      </c>
      <c r="B6375">
        <v>20324352</v>
      </c>
      <c r="C6375">
        <v>0.43046699999999999</v>
      </c>
      <c r="D6375">
        <v>0.217059</v>
      </c>
      <c r="E6375" t="b">
        <v>1</v>
      </c>
      <c r="F6375">
        <v>1</v>
      </c>
      <c r="G6375">
        <v>1</v>
      </c>
      <c r="H6375" t="s">
        <v>11</v>
      </c>
    </row>
    <row r="6376" spans="1:8" x14ac:dyDescent="0.25">
      <c r="A6376">
        <v>17047</v>
      </c>
      <c r="B6376">
        <v>20324480</v>
      </c>
      <c r="C6376">
        <v>0.35056100000000001</v>
      </c>
      <c r="D6376">
        <v>0.227134</v>
      </c>
      <c r="E6376" t="b">
        <v>1</v>
      </c>
      <c r="F6376">
        <v>1</v>
      </c>
      <c r="G6376">
        <v>1</v>
      </c>
      <c r="H6376" t="s">
        <v>11</v>
      </c>
    </row>
    <row r="6377" spans="1:8" x14ac:dyDescent="0.25">
      <c r="A6377">
        <v>17047</v>
      </c>
      <c r="B6377">
        <v>20324608</v>
      </c>
      <c r="C6377">
        <v>0.26075799999999999</v>
      </c>
      <c r="D6377">
        <v>0.22925799999999999</v>
      </c>
      <c r="E6377" t="b">
        <v>1</v>
      </c>
      <c r="F6377">
        <v>1</v>
      </c>
      <c r="G6377">
        <v>1</v>
      </c>
      <c r="H6377" t="s">
        <v>11</v>
      </c>
    </row>
    <row r="6378" spans="1:8" x14ac:dyDescent="0.25">
      <c r="A6378">
        <v>17047</v>
      </c>
      <c r="B6378">
        <v>20324736</v>
      </c>
      <c r="C6378">
        <v>0.284576</v>
      </c>
      <c r="D6378">
        <v>0.230161</v>
      </c>
      <c r="E6378" t="b">
        <v>1</v>
      </c>
      <c r="F6378">
        <v>1</v>
      </c>
      <c r="G6378">
        <v>1</v>
      </c>
      <c r="H6378" t="s">
        <v>11</v>
      </c>
    </row>
    <row r="6379" spans="1:8" x14ac:dyDescent="0.25">
      <c r="A6379">
        <v>17047</v>
      </c>
      <c r="B6379">
        <v>20324864</v>
      </c>
      <c r="C6379">
        <v>0.38884299999999999</v>
      </c>
      <c r="D6379">
        <v>0.23061799999999999</v>
      </c>
      <c r="E6379" t="b">
        <v>1</v>
      </c>
      <c r="F6379">
        <v>1</v>
      </c>
      <c r="G6379">
        <v>1</v>
      </c>
      <c r="H6379" t="s">
        <v>11</v>
      </c>
    </row>
    <row r="6380" spans="1:8" x14ac:dyDescent="0.25">
      <c r="A6380">
        <v>17048</v>
      </c>
      <c r="B6380">
        <v>20324992</v>
      </c>
      <c r="C6380">
        <v>0.331623</v>
      </c>
      <c r="D6380">
        <v>0.230769</v>
      </c>
      <c r="E6380" t="b">
        <v>1</v>
      </c>
      <c r="F6380">
        <v>1</v>
      </c>
      <c r="G6380">
        <v>1</v>
      </c>
      <c r="H6380" t="s">
        <v>11</v>
      </c>
    </row>
    <row r="6381" spans="1:8" x14ac:dyDescent="0.25">
      <c r="A6381">
        <v>17055</v>
      </c>
      <c r="B6381">
        <v>20325120</v>
      </c>
      <c r="C6381">
        <v>0.27280500000000002</v>
      </c>
      <c r="D6381">
        <v>0.23092299999999999</v>
      </c>
      <c r="E6381" t="b">
        <v>1</v>
      </c>
      <c r="F6381">
        <v>1</v>
      </c>
      <c r="G6381">
        <v>0.86650000000000005</v>
      </c>
      <c r="H6381" t="s">
        <v>11</v>
      </c>
    </row>
    <row r="6382" spans="1:8" x14ac:dyDescent="0.25">
      <c r="A6382">
        <v>17055</v>
      </c>
      <c r="B6382">
        <v>20325248</v>
      </c>
      <c r="C6382">
        <v>0.19267400000000001</v>
      </c>
      <c r="D6382">
        <v>0.231153</v>
      </c>
      <c r="E6382" t="b">
        <v>1</v>
      </c>
      <c r="F6382">
        <v>1</v>
      </c>
      <c r="G6382">
        <v>0.96189999999999998</v>
      </c>
      <c r="H6382" t="s">
        <v>11</v>
      </c>
    </row>
    <row r="6383" spans="1:8" x14ac:dyDescent="0.25">
      <c r="A6383">
        <v>17056</v>
      </c>
      <c r="B6383">
        <v>20325376</v>
      </c>
      <c r="C6383">
        <v>0.126942</v>
      </c>
      <c r="D6383">
        <v>0.23138700000000001</v>
      </c>
      <c r="E6383" t="b">
        <v>1</v>
      </c>
      <c r="F6383">
        <v>1</v>
      </c>
      <c r="G6383">
        <v>0.99709999999999999</v>
      </c>
      <c r="H6383" t="s">
        <v>11</v>
      </c>
    </row>
    <row r="6384" spans="1:8" x14ac:dyDescent="0.25">
      <c r="A6384">
        <v>17075</v>
      </c>
      <c r="B6384">
        <v>20325504</v>
      </c>
      <c r="C6384">
        <v>7.0327000000000001E-2</v>
      </c>
      <c r="D6384">
        <v>0.231214</v>
      </c>
      <c r="E6384" t="b">
        <v>1</v>
      </c>
      <c r="F6384">
        <v>1</v>
      </c>
      <c r="G6384">
        <v>0.3952</v>
      </c>
      <c r="H6384" t="s">
        <v>11</v>
      </c>
    </row>
    <row r="6385" spans="1:8" x14ac:dyDescent="0.25">
      <c r="A6385">
        <v>17075</v>
      </c>
      <c r="B6385">
        <v>20325632</v>
      </c>
      <c r="C6385">
        <v>6.2720999999999999E-2</v>
      </c>
      <c r="D6385">
        <v>0.23053000000000001</v>
      </c>
      <c r="E6385" t="b">
        <v>1</v>
      </c>
      <c r="F6385">
        <v>1</v>
      </c>
      <c r="G6385">
        <v>0.97289999999999999</v>
      </c>
      <c r="H6385" t="s">
        <v>11</v>
      </c>
    </row>
    <row r="6386" spans="1:8" x14ac:dyDescent="0.25">
      <c r="A6386">
        <v>17076</v>
      </c>
      <c r="B6386">
        <v>20325760</v>
      </c>
      <c r="C6386">
        <v>0.10415000000000001</v>
      </c>
      <c r="D6386">
        <v>0.22858500000000001</v>
      </c>
      <c r="E6386" t="b">
        <v>1</v>
      </c>
      <c r="F6386">
        <v>1</v>
      </c>
      <c r="G6386">
        <v>0.83440000000000003</v>
      </c>
      <c r="H6386" t="s">
        <v>11</v>
      </c>
    </row>
    <row r="6387" spans="1:8" x14ac:dyDescent="0.25">
      <c r="A6387">
        <v>17076</v>
      </c>
      <c r="B6387">
        <v>20325888</v>
      </c>
      <c r="C6387">
        <v>8.3799999999999999E-2</v>
      </c>
      <c r="D6387">
        <v>0.226546</v>
      </c>
      <c r="E6387" t="b">
        <v>1</v>
      </c>
      <c r="F6387">
        <v>1</v>
      </c>
      <c r="G6387">
        <v>1.3100000000000001E-2</v>
      </c>
      <c r="H6387" t="s">
        <v>11</v>
      </c>
    </row>
    <row r="6388" spans="1:8" x14ac:dyDescent="0.25">
      <c r="A6388">
        <v>17076</v>
      </c>
      <c r="B6388">
        <v>20326016</v>
      </c>
      <c r="C6388">
        <v>0.20860400000000001</v>
      </c>
      <c r="D6388">
        <v>0.22458400000000001</v>
      </c>
      <c r="E6388" t="b">
        <v>1</v>
      </c>
      <c r="F6388">
        <v>1</v>
      </c>
      <c r="G6388">
        <v>0.62260000000000004</v>
      </c>
      <c r="H6388" t="s">
        <v>11</v>
      </c>
    </row>
    <row r="6389" spans="1:8" x14ac:dyDescent="0.25">
      <c r="A6389">
        <v>17077</v>
      </c>
      <c r="B6389">
        <v>20326144</v>
      </c>
      <c r="C6389">
        <v>0.20399800000000001</v>
      </c>
      <c r="D6389">
        <v>0.22270499999999999</v>
      </c>
      <c r="E6389" t="b">
        <v>1</v>
      </c>
      <c r="F6389">
        <v>1</v>
      </c>
      <c r="G6389">
        <v>0.85960000000000003</v>
      </c>
      <c r="H6389" t="s">
        <v>11</v>
      </c>
    </row>
    <row r="6390" spans="1:8" x14ac:dyDescent="0.25">
      <c r="A6390">
        <v>17077</v>
      </c>
      <c r="B6390">
        <v>20326272</v>
      </c>
      <c r="C6390">
        <v>0.121227</v>
      </c>
      <c r="D6390">
        <v>0.27213799999999999</v>
      </c>
      <c r="E6390" t="b">
        <v>0</v>
      </c>
      <c r="F6390">
        <v>0</v>
      </c>
      <c r="G6390">
        <v>0.83979999999999999</v>
      </c>
      <c r="H6390" t="s">
        <v>11</v>
      </c>
    </row>
    <row r="6391" spans="1:8" x14ac:dyDescent="0.25">
      <c r="A6391">
        <v>17078</v>
      </c>
      <c r="B6391">
        <v>20326400</v>
      </c>
      <c r="C6391">
        <v>0.112155</v>
      </c>
      <c r="D6391">
        <v>0.26818999999999998</v>
      </c>
      <c r="E6391" t="b">
        <v>0</v>
      </c>
      <c r="F6391">
        <v>0</v>
      </c>
      <c r="G6391">
        <v>0.82079999999999997</v>
      </c>
      <c r="H6391" t="s">
        <v>11</v>
      </c>
    </row>
    <row r="6392" spans="1:8" x14ac:dyDescent="0.25">
      <c r="A6392">
        <v>17085</v>
      </c>
      <c r="B6392">
        <v>20326528</v>
      </c>
      <c r="C6392">
        <v>7.4716000000000005E-2</v>
      </c>
      <c r="D6392">
        <v>0.264434</v>
      </c>
      <c r="E6392" t="b">
        <v>0</v>
      </c>
      <c r="F6392">
        <v>0</v>
      </c>
      <c r="G6392">
        <v>0.4788</v>
      </c>
      <c r="H6392" t="s">
        <v>11</v>
      </c>
    </row>
    <row r="6393" spans="1:8" x14ac:dyDescent="0.25">
      <c r="A6393">
        <v>17085</v>
      </c>
      <c r="B6393">
        <v>20326656</v>
      </c>
      <c r="C6393">
        <v>6.0569999999999999E-2</v>
      </c>
      <c r="D6393">
        <v>0.260793</v>
      </c>
      <c r="E6393" t="b">
        <v>0</v>
      </c>
      <c r="F6393">
        <v>0</v>
      </c>
      <c r="G6393">
        <v>0.32219999999999999</v>
      </c>
      <c r="H6393" t="s">
        <v>11</v>
      </c>
    </row>
    <row r="6394" spans="1:8" x14ac:dyDescent="0.25">
      <c r="A6394">
        <v>17086</v>
      </c>
      <c r="B6394">
        <v>20326784</v>
      </c>
      <c r="C6394">
        <v>0.13872699999999999</v>
      </c>
      <c r="D6394">
        <v>0.25723400000000002</v>
      </c>
      <c r="E6394" t="b">
        <v>0</v>
      </c>
      <c r="F6394">
        <v>0</v>
      </c>
      <c r="G6394">
        <v>0.99570000000000003</v>
      </c>
      <c r="H6394" t="s">
        <v>11</v>
      </c>
    </row>
    <row r="6395" spans="1:8" x14ac:dyDescent="0.25">
      <c r="A6395">
        <v>17086</v>
      </c>
      <c r="B6395">
        <v>20326912</v>
      </c>
      <c r="C6395">
        <v>7.4760999999999994E-2</v>
      </c>
      <c r="D6395">
        <v>0.253778</v>
      </c>
      <c r="E6395" t="b">
        <v>0</v>
      </c>
      <c r="F6395">
        <v>0</v>
      </c>
      <c r="G6395">
        <v>8.2799999999999999E-2</v>
      </c>
      <c r="H6395" t="s">
        <v>11</v>
      </c>
    </row>
    <row r="6396" spans="1:8" x14ac:dyDescent="0.25">
      <c r="A6396">
        <v>17105</v>
      </c>
      <c r="B6396">
        <v>20327040</v>
      </c>
      <c r="C6396">
        <v>4.555E-2</v>
      </c>
      <c r="D6396">
        <v>0.250469</v>
      </c>
      <c r="E6396" t="b">
        <v>0</v>
      </c>
      <c r="F6396">
        <v>0</v>
      </c>
      <c r="G6396">
        <v>5.4399999999999997E-2</v>
      </c>
      <c r="H6396" t="s">
        <v>11</v>
      </c>
    </row>
    <row r="6397" spans="1:8" x14ac:dyDescent="0.25">
      <c r="A6397">
        <v>17105</v>
      </c>
      <c r="B6397">
        <v>20327168</v>
      </c>
      <c r="C6397">
        <v>7.1716000000000002E-2</v>
      </c>
      <c r="D6397">
        <v>0.24729999999999999</v>
      </c>
      <c r="E6397" t="b">
        <v>0</v>
      </c>
      <c r="F6397">
        <v>0</v>
      </c>
      <c r="G6397">
        <v>0.50129999999999997</v>
      </c>
      <c r="H6397" t="s">
        <v>11</v>
      </c>
    </row>
    <row r="6398" spans="1:8" x14ac:dyDescent="0.25">
      <c r="A6398">
        <v>17106</v>
      </c>
      <c r="B6398">
        <v>20327296</v>
      </c>
      <c r="C6398">
        <v>7.8075000000000006E-2</v>
      </c>
      <c r="D6398">
        <v>0.244252</v>
      </c>
      <c r="E6398" t="b">
        <v>0</v>
      </c>
      <c r="F6398">
        <v>0</v>
      </c>
      <c r="G6398">
        <v>0.55189999999999995</v>
      </c>
      <c r="H6398" t="s">
        <v>11</v>
      </c>
    </row>
    <row r="6399" spans="1:8" x14ac:dyDescent="0.25">
      <c r="A6399">
        <v>17106</v>
      </c>
      <c r="B6399">
        <v>20327424</v>
      </c>
      <c r="C6399">
        <v>8.5473999999999994E-2</v>
      </c>
      <c r="D6399">
        <v>0.24129300000000001</v>
      </c>
      <c r="E6399" t="b">
        <v>0</v>
      </c>
      <c r="F6399">
        <v>0</v>
      </c>
      <c r="G6399">
        <v>0.66659999999999997</v>
      </c>
      <c r="H6399" t="s">
        <v>11</v>
      </c>
    </row>
    <row r="6400" spans="1:8" x14ac:dyDescent="0.25">
      <c r="A6400">
        <v>17106</v>
      </c>
      <c r="B6400">
        <v>20327552</v>
      </c>
      <c r="C6400">
        <v>4.4940000000000001E-2</v>
      </c>
      <c r="D6400">
        <v>0.238453</v>
      </c>
      <c r="E6400" t="b">
        <v>0</v>
      </c>
      <c r="F6400">
        <v>0</v>
      </c>
      <c r="G6400">
        <v>6.7299999999999999E-2</v>
      </c>
      <c r="H6400" t="s">
        <v>11</v>
      </c>
    </row>
    <row r="6401" spans="1:8" x14ac:dyDescent="0.25">
      <c r="A6401">
        <v>17107</v>
      </c>
      <c r="B6401">
        <v>20327680</v>
      </c>
      <c r="C6401">
        <v>3.8067999999999998E-2</v>
      </c>
      <c r="D6401">
        <v>0.235732</v>
      </c>
      <c r="E6401" t="b">
        <v>0</v>
      </c>
      <c r="F6401">
        <v>0</v>
      </c>
      <c r="G6401">
        <v>0.1077</v>
      </c>
      <c r="H6401" t="s">
        <v>11</v>
      </c>
    </row>
    <row r="6402" spans="1:8" x14ac:dyDescent="0.25">
      <c r="A6402">
        <v>17107</v>
      </c>
      <c r="B6402">
        <v>20327808</v>
      </c>
      <c r="C6402">
        <v>0.112039</v>
      </c>
      <c r="D6402">
        <v>0.23311899999999999</v>
      </c>
      <c r="E6402" t="b">
        <v>0</v>
      </c>
      <c r="F6402">
        <v>0</v>
      </c>
      <c r="G6402">
        <v>0.71020000000000005</v>
      </c>
      <c r="H6402" t="s">
        <v>11</v>
      </c>
    </row>
    <row r="6403" spans="1:8" x14ac:dyDescent="0.25">
      <c r="A6403">
        <v>17115</v>
      </c>
      <c r="B6403">
        <v>20327936</v>
      </c>
      <c r="C6403">
        <v>0.15087300000000001</v>
      </c>
      <c r="D6403">
        <v>0.2306</v>
      </c>
      <c r="E6403" t="b">
        <v>0</v>
      </c>
      <c r="F6403">
        <v>0</v>
      </c>
      <c r="G6403">
        <v>0.6048</v>
      </c>
      <c r="H6403" t="s">
        <v>11</v>
      </c>
    </row>
    <row r="6404" spans="1:8" x14ac:dyDescent="0.25">
      <c r="A6404">
        <v>17115</v>
      </c>
      <c r="B6404">
        <v>20328064</v>
      </c>
      <c r="C6404">
        <v>0.15249499999999999</v>
      </c>
      <c r="D6404">
        <v>0.22817699999999999</v>
      </c>
      <c r="E6404" t="b">
        <v>0</v>
      </c>
      <c r="F6404">
        <v>0</v>
      </c>
      <c r="G6404">
        <v>0.7843</v>
      </c>
      <c r="H6404" t="s">
        <v>11</v>
      </c>
    </row>
    <row r="6405" spans="1:8" x14ac:dyDescent="0.25">
      <c r="A6405">
        <v>17116</v>
      </c>
      <c r="B6405">
        <v>20328192</v>
      </c>
      <c r="C6405">
        <v>0.105487</v>
      </c>
      <c r="D6405">
        <v>0.225939</v>
      </c>
      <c r="E6405" t="b">
        <v>0</v>
      </c>
      <c r="F6405">
        <v>0</v>
      </c>
      <c r="G6405">
        <v>0.56110000000000004</v>
      </c>
      <c r="H6405" t="s">
        <v>11</v>
      </c>
    </row>
    <row r="6406" spans="1:8" x14ac:dyDescent="0.25">
      <c r="A6406">
        <v>17116</v>
      </c>
      <c r="B6406">
        <v>20328320</v>
      </c>
      <c r="C6406">
        <v>0.12077</v>
      </c>
      <c r="D6406">
        <v>0.22387199999999999</v>
      </c>
      <c r="E6406" t="b">
        <v>0</v>
      </c>
      <c r="F6406">
        <v>0</v>
      </c>
      <c r="G6406">
        <v>0.97070000000000001</v>
      </c>
      <c r="H6406" t="s">
        <v>11</v>
      </c>
    </row>
    <row r="6407" spans="1:8" x14ac:dyDescent="0.25">
      <c r="A6407">
        <v>17136</v>
      </c>
      <c r="B6407">
        <v>20328448</v>
      </c>
      <c r="C6407">
        <v>7.7994999999999995E-2</v>
      </c>
      <c r="D6407">
        <v>0.22189600000000001</v>
      </c>
      <c r="E6407" t="b">
        <v>0</v>
      </c>
      <c r="F6407">
        <v>0</v>
      </c>
      <c r="G6407">
        <v>0.4587</v>
      </c>
      <c r="H6407" t="s">
        <v>11</v>
      </c>
    </row>
    <row r="6408" spans="1:8" x14ac:dyDescent="0.25">
      <c r="A6408">
        <v>17136</v>
      </c>
      <c r="B6408">
        <v>20328576</v>
      </c>
      <c r="C6408">
        <v>9.7955E-2</v>
      </c>
      <c r="D6408">
        <v>0.219976</v>
      </c>
      <c r="E6408" t="b">
        <v>0</v>
      </c>
      <c r="F6408">
        <v>0</v>
      </c>
      <c r="G6408">
        <v>0.36959999999999998</v>
      </c>
      <c r="H6408" t="s">
        <v>11</v>
      </c>
    </row>
    <row r="6409" spans="1:8" x14ac:dyDescent="0.25">
      <c r="A6409">
        <v>17136</v>
      </c>
      <c r="B6409">
        <v>20328704</v>
      </c>
      <c r="C6409">
        <v>0.126356</v>
      </c>
      <c r="D6409">
        <v>0.21809999999999999</v>
      </c>
      <c r="E6409" t="b">
        <v>0</v>
      </c>
      <c r="F6409">
        <v>0</v>
      </c>
      <c r="G6409">
        <v>0.80879999999999996</v>
      </c>
      <c r="H6409" t="s">
        <v>11</v>
      </c>
    </row>
    <row r="6410" spans="1:8" x14ac:dyDescent="0.25">
      <c r="A6410">
        <v>17137</v>
      </c>
      <c r="B6410">
        <v>20328832</v>
      </c>
      <c r="C6410">
        <v>7.8507999999999994E-2</v>
      </c>
      <c r="D6410">
        <v>0.21628</v>
      </c>
      <c r="E6410" t="b">
        <v>0</v>
      </c>
      <c r="F6410">
        <v>0</v>
      </c>
      <c r="G6410">
        <v>0.63880000000000003</v>
      </c>
      <c r="H6410" t="s">
        <v>11</v>
      </c>
    </row>
    <row r="6411" spans="1:8" x14ac:dyDescent="0.25">
      <c r="A6411">
        <v>17137</v>
      </c>
      <c r="B6411">
        <v>20328960</v>
      </c>
      <c r="C6411">
        <v>0.13084899999999999</v>
      </c>
      <c r="D6411">
        <v>0.214531</v>
      </c>
      <c r="E6411" t="b">
        <v>0</v>
      </c>
      <c r="F6411">
        <v>0</v>
      </c>
      <c r="G6411">
        <v>0.76129999999999998</v>
      </c>
      <c r="H6411" t="s">
        <v>11</v>
      </c>
    </row>
    <row r="6412" spans="1:8" x14ac:dyDescent="0.25">
      <c r="A6412">
        <v>17137</v>
      </c>
      <c r="B6412">
        <v>20329088</v>
      </c>
      <c r="C6412">
        <v>0.25112499999999999</v>
      </c>
      <c r="D6412">
        <v>0.212863</v>
      </c>
      <c r="E6412" t="b">
        <v>0</v>
      </c>
      <c r="F6412">
        <v>0</v>
      </c>
      <c r="G6412">
        <v>1</v>
      </c>
      <c r="H6412" t="s">
        <v>11</v>
      </c>
    </row>
    <row r="6413" spans="1:8" x14ac:dyDescent="0.25">
      <c r="A6413">
        <v>17138</v>
      </c>
      <c r="B6413">
        <v>20329216</v>
      </c>
      <c r="C6413">
        <v>0.15001400000000001</v>
      </c>
      <c r="D6413">
        <v>0.211282</v>
      </c>
      <c r="E6413" t="b">
        <v>0</v>
      </c>
      <c r="F6413">
        <v>0</v>
      </c>
      <c r="G6413">
        <v>0.35289999999999999</v>
      </c>
      <c r="H6413" t="s">
        <v>11</v>
      </c>
    </row>
    <row r="6414" spans="1:8" x14ac:dyDescent="0.25">
      <c r="A6414">
        <v>17145</v>
      </c>
      <c r="B6414">
        <v>20329344</v>
      </c>
      <c r="C6414">
        <v>4.3358000000000001E-2</v>
      </c>
      <c r="D6414">
        <v>0.20985200000000001</v>
      </c>
      <c r="E6414" t="b">
        <v>0</v>
      </c>
      <c r="F6414">
        <v>0</v>
      </c>
      <c r="G6414">
        <v>0.40560000000000002</v>
      </c>
      <c r="H6414" t="s">
        <v>11</v>
      </c>
    </row>
    <row r="6415" spans="1:8" x14ac:dyDescent="0.25">
      <c r="A6415">
        <v>17146</v>
      </c>
      <c r="B6415">
        <v>20329472</v>
      </c>
      <c r="C6415">
        <v>0.108612</v>
      </c>
      <c r="D6415">
        <v>0.208485</v>
      </c>
      <c r="E6415" t="b">
        <v>0</v>
      </c>
      <c r="F6415">
        <v>0</v>
      </c>
      <c r="G6415">
        <v>1</v>
      </c>
      <c r="H6415" t="s">
        <v>11</v>
      </c>
    </row>
    <row r="6416" spans="1:8" x14ac:dyDescent="0.25">
      <c r="A6416">
        <v>17146</v>
      </c>
      <c r="B6416">
        <v>20329600</v>
      </c>
      <c r="C6416">
        <v>0.145653</v>
      </c>
      <c r="D6416">
        <v>0.20716999999999999</v>
      </c>
      <c r="E6416" t="b">
        <v>0</v>
      </c>
      <c r="F6416">
        <v>0</v>
      </c>
      <c r="G6416">
        <v>0.96060000000000001</v>
      </c>
      <c r="H6416" t="s">
        <v>11</v>
      </c>
    </row>
    <row r="6417" spans="1:8" x14ac:dyDescent="0.25">
      <c r="A6417">
        <v>17146</v>
      </c>
      <c r="B6417">
        <v>20329728</v>
      </c>
      <c r="C6417">
        <v>0.13725100000000001</v>
      </c>
      <c r="D6417">
        <v>0.20580899999999999</v>
      </c>
      <c r="E6417" t="b">
        <v>0</v>
      </c>
      <c r="F6417">
        <v>0</v>
      </c>
      <c r="G6417">
        <v>0.58540000000000003</v>
      </c>
      <c r="H6417" t="s">
        <v>11</v>
      </c>
    </row>
    <row r="6418" spans="1:8" x14ac:dyDescent="0.25">
      <c r="A6418">
        <v>17165</v>
      </c>
      <c r="B6418">
        <v>20329856</v>
      </c>
      <c r="C6418">
        <v>7.7704999999999996E-2</v>
      </c>
      <c r="D6418">
        <v>0.20449800000000001</v>
      </c>
      <c r="E6418" t="b">
        <v>0</v>
      </c>
      <c r="F6418">
        <v>0</v>
      </c>
      <c r="G6418">
        <v>0.27689999999999998</v>
      </c>
      <c r="H6418" t="s">
        <v>11</v>
      </c>
    </row>
    <row r="6419" spans="1:8" x14ac:dyDescent="0.25">
      <c r="A6419">
        <v>17166</v>
      </c>
      <c r="B6419">
        <v>20329984</v>
      </c>
      <c r="C6419">
        <v>0.18743000000000001</v>
      </c>
      <c r="D6419">
        <v>0.20328199999999999</v>
      </c>
      <c r="E6419" t="b">
        <v>0</v>
      </c>
      <c r="F6419">
        <v>0</v>
      </c>
      <c r="G6419">
        <v>1</v>
      </c>
      <c r="H6419" t="s">
        <v>11</v>
      </c>
    </row>
    <row r="6420" spans="1:8" x14ac:dyDescent="0.25">
      <c r="A6420">
        <v>17166</v>
      </c>
      <c r="B6420">
        <v>20330112</v>
      </c>
      <c r="C6420">
        <v>0.140766</v>
      </c>
      <c r="D6420">
        <v>0.20211699999999999</v>
      </c>
      <c r="E6420" t="b">
        <v>0</v>
      </c>
      <c r="F6420">
        <v>0</v>
      </c>
      <c r="G6420">
        <v>0.6381</v>
      </c>
      <c r="H6420" t="s">
        <v>11</v>
      </c>
    </row>
    <row r="6421" spans="1:8" x14ac:dyDescent="0.25">
      <c r="A6421">
        <v>17166</v>
      </c>
      <c r="B6421">
        <v>20330240</v>
      </c>
      <c r="C6421">
        <v>7.3025999999999994E-2</v>
      </c>
      <c r="D6421">
        <v>0.20099800000000001</v>
      </c>
      <c r="E6421" t="b">
        <v>0</v>
      </c>
      <c r="F6421">
        <v>0</v>
      </c>
      <c r="G6421">
        <v>0.14099999999999999</v>
      </c>
      <c r="H6421" t="s">
        <v>11</v>
      </c>
    </row>
    <row r="6422" spans="1:8" x14ac:dyDescent="0.25">
      <c r="A6422">
        <v>17166</v>
      </c>
      <c r="B6422">
        <v>20330368</v>
      </c>
      <c r="C6422">
        <v>3.3369000000000003E-2</v>
      </c>
      <c r="D6422">
        <v>0.19992099999999999</v>
      </c>
      <c r="E6422" t="b">
        <v>0</v>
      </c>
      <c r="F6422">
        <v>0</v>
      </c>
      <c r="G6422">
        <v>0.19839999999999999</v>
      </c>
      <c r="H6422" t="s">
        <v>11</v>
      </c>
    </row>
    <row r="6423" spans="1:8" x14ac:dyDescent="0.25">
      <c r="A6423">
        <v>17167</v>
      </c>
      <c r="B6423">
        <v>20330496</v>
      </c>
      <c r="C6423">
        <v>5.1180999999999997E-2</v>
      </c>
      <c r="D6423">
        <v>0.198883</v>
      </c>
      <c r="E6423" t="b">
        <v>0</v>
      </c>
      <c r="F6423">
        <v>0</v>
      </c>
      <c r="G6423">
        <v>0.83730000000000004</v>
      </c>
      <c r="H6423" t="s">
        <v>11</v>
      </c>
    </row>
    <row r="6424" spans="1:8" x14ac:dyDescent="0.25">
      <c r="A6424">
        <v>17167</v>
      </c>
      <c r="B6424">
        <v>20330624</v>
      </c>
      <c r="C6424">
        <v>9.7328999999999999E-2</v>
      </c>
      <c r="D6424">
        <v>0.19777700000000001</v>
      </c>
      <c r="E6424" t="b">
        <v>0</v>
      </c>
      <c r="F6424">
        <v>0</v>
      </c>
      <c r="G6424">
        <v>0.67510000000000003</v>
      </c>
      <c r="H6424" t="s">
        <v>11</v>
      </c>
    </row>
    <row r="6425" spans="1:8" x14ac:dyDescent="0.25">
      <c r="A6425">
        <v>17167</v>
      </c>
      <c r="B6425">
        <v>20330752</v>
      </c>
      <c r="C6425">
        <v>0.27148299999999997</v>
      </c>
      <c r="D6425">
        <v>0.19667100000000001</v>
      </c>
      <c r="E6425" t="b">
        <v>0</v>
      </c>
      <c r="F6425">
        <v>0</v>
      </c>
      <c r="G6425">
        <v>0.92459999999999998</v>
      </c>
      <c r="H6425" t="s">
        <v>11</v>
      </c>
    </row>
    <row r="6426" spans="1:8" x14ac:dyDescent="0.25">
      <c r="A6426">
        <v>17175</v>
      </c>
      <c r="B6426">
        <v>20330880</v>
      </c>
      <c r="C6426">
        <v>0.153555</v>
      </c>
      <c r="D6426">
        <v>0.19559399999999999</v>
      </c>
      <c r="E6426" t="b">
        <v>0</v>
      </c>
      <c r="F6426">
        <v>0</v>
      </c>
      <c r="G6426">
        <v>0.435</v>
      </c>
      <c r="H6426" t="s">
        <v>11</v>
      </c>
    </row>
    <row r="6427" spans="1:8" x14ac:dyDescent="0.25">
      <c r="A6427">
        <v>17175</v>
      </c>
      <c r="B6427">
        <v>20331008</v>
      </c>
      <c r="C6427">
        <v>7.9792000000000002E-2</v>
      </c>
      <c r="D6427">
        <v>0.19469</v>
      </c>
      <c r="E6427" t="b">
        <v>0</v>
      </c>
      <c r="F6427">
        <v>0</v>
      </c>
      <c r="G6427">
        <v>0.57920000000000005</v>
      </c>
      <c r="H6427" t="s">
        <v>11</v>
      </c>
    </row>
    <row r="6428" spans="1:8" x14ac:dyDescent="0.25">
      <c r="A6428">
        <v>17176</v>
      </c>
      <c r="B6428">
        <v>20331136</v>
      </c>
      <c r="C6428">
        <v>6.5651000000000001E-2</v>
      </c>
      <c r="D6428">
        <v>0.19389100000000001</v>
      </c>
      <c r="E6428" t="b">
        <v>0</v>
      </c>
      <c r="F6428">
        <v>0</v>
      </c>
      <c r="G6428">
        <v>0.4607</v>
      </c>
      <c r="H6428" t="s">
        <v>11</v>
      </c>
    </row>
    <row r="6429" spans="1:8" x14ac:dyDescent="0.25">
      <c r="A6429">
        <v>17195</v>
      </c>
      <c r="B6429">
        <v>20331264</v>
      </c>
      <c r="C6429">
        <v>0.19603599999999999</v>
      </c>
      <c r="D6429">
        <v>0.19312699999999999</v>
      </c>
      <c r="E6429" t="b">
        <v>0</v>
      </c>
      <c r="F6429">
        <v>0</v>
      </c>
      <c r="G6429">
        <v>1</v>
      </c>
      <c r="H6429" t="s">
        <v>11</v>
      </c>
    </row>
    <row r="6430" spans="1:8" x14ac:dyDescent="0.25">
      <c r="A6430">
        <v>17196</v>
      </c>
      <c r="B6430">
        <v>20331392</v>
      </c>
      <c r="C6430">
        <v>0.189972</v>
      </c>
      <c r="D6430">
        <v>0.19228400000000001</v>
      </c>
      <c r="E6430" t="b">
        <v>0</v>
      </c>
      <c r="F6430">
        <v>0</v>
      </c>
      <c r="G6430">
        <v>1</v>
      </c>
      <c r="H6430" t="s">
        <v>11</v>
      </c>
    </row>
    <row r="6431" spans="1:8" x14ac:dyDescent="0.25">
      <c r="A6431">
        <v>17196</v>
      </c>
      <c r="B6431">
        <v>20331520</v>
      </c>
      <c r="C6431">
        <v>7.034E-2</v>
      </c>
      <c r="D6431">
        <v>0.191467</v>
      </c>
      <c r="E6431" t="b">
        <v>0</v>
      </c>
      <c r="F6431">
        <v>0</v>
      </c>
      <c r="G6431">
        <v>0.38640000000000002</v>
      </c>
      <c r="H6431" t="s">
        <v>11</v>
      </c>
    </row>
    <row r="6432" spans="1:8" x14ac:dyDescent="0.25">
      <c r="A6432">
        <v>17196</v>
      </c>
      <c r="B6432">
        <v>20331648</v>
      </c>
      <c r="C6432">
        <v>7.5480000000000005E-2</v>
      </c>
      <c r="D6432">
        <v>0.19076899999999999</v>
      </c>
      <c r="E6432" t="b">
        <v>0</v>
      </c>
      <c r="F6432">
        <v>0</v>
      </c>
      <c r="G6432">
        <v>0.74619999999999997</v>
      </c>
      <c r="H6432" t="s">
        <v>11</v>
      </c>
    </row>
    <row r="6433" spans="1:8" x14ac:dyDescent="0.25">
      <c r="A6433">
        <v>17197</v>
      </c>
      <c r="B6433">
        <v>20331776</v>
      </c>
      <c r="C6433">
        <v>6.0906000000000002E-2</v>
      </c>
      <c r="D6433">
        <v>0.19009699999999999</v>
      </c>
      <c r="E6433" t="b">
        <v>0</v>
      </c>
      <c r="F6433">
        <v>0</v>
      </c>
      <c r="G6433">
        <v>0.16500000000000001</v>
      </c>
      <c r="H6433" t="s">
        <v>11</v>
      </c>
    </row>
    <row r="6434" spans="1:8" x14ac:dyDescent="0.25">
      <c r="A6434">
        <v>17197</v>
      </c>
      <c r="B6434">
        <v>20331904</v>
      </c>
      <c r="C6434">
        <v>6.6600999999999994E-2</v>
      </c>
      <c r="D6434">
        <v>0.18934500000000001</v>
      </c>
      <c r="E6434" t="b">
        <v>0</v>
      </c>
      <c r="F6434">
        <v>0</v>
      </c>
      <c r="G6434">
        <v>0.58940000000000003</v>
      </c>
      <c r="H6434" t="s">
        <v>11</v>
      </c>
    </row>
    <row r="6435" spans="1:8" x14ac:dyDescent="0.25">
      <c r="A6435">
        <v>17197</v>
      </c>
      <c r="B6435">
        <v>20332032</v>
      </c>
      <c r="C6435">
        <v>6.5563999999999997E-2</v>
      </c>
      <c r="D6435">
        <v>0.18853300000000001</v>
      </c>
      <c r="E6435" t="b">
        <v>0</v>
      </c>
      <c r="F6435">
        <v>0</v>
      </c>
      <c r="G6435">
        <v>0.1172</v>
      </c>
      <c r="H6435" t="s">
        <v>11</v>
      </c>
    </row>
    <row r="6436" spans="1:8" x14ac:dyDescent="0.25">
      <c r="A6436">
        <v>17198</v>
      </c>
      <c r="B6436">
        <v>20332160</v>
      </c>
      <c r="C6436">
        <v>8.4048999999999999E-2</v>
      </c>
      <c r="D6436">
        <v>0.18771099999999999</v>
      </c>
      <c r="E6436" t="b">
        <v>0</v>
      </c>
      <c r="F6436">
        <v>0</v>
      </c>
      <c r="G6436">
        <v>0.7137</v>
      </c>
      <c r="H6436" t="s">
        <v>11</v>
      </c>
    </row>
    <row r="6437" spans="1:8" x14ac:dyDescent="0.25">
      <c r="A6437">
        <v>17205</v>
      </c>
      <c r="B6437">
        <v>20332288</v>
      </c>
      <c r="C6437">
        <v>6.9483000000000003E-2</v>
      </c>
      <c r="D6437">
        <v>0.18690300000000001</v>
      </c>
      <c r="E6437" t="b">
        <v>0</v>
      </c>
      <c r="F6437">
        <v>0</v>
      </c>
      <c r="G6437">
        <v>0.2989</v>
      </c>
      <c r="H6437" t="s">
        <v>11</v>
      </c>
    </row>
    <row r="6438" spans="1:8" x14ac:dyDescent="0.25">
      <c r="A6438">
        <v>17205</v>
      </c>
      <c r="B6438">
        <v>20332416</v>
      </c>
      <c r="C6438">
        <v>3.5050999999999999E-2</v>
      </c>
      <c r="D6438">
        <v>0.18611900000000001</v>
      </c>
      <c r="E6438" t="b">
        <v>0</v>
      </c>
      <c r="F6438">
        <v>0</v>
      </c>
      <c r="G6438">
        <v>0.42749999999999999</v>
      </c>
      <c r="H6438" t="s">
        <v>11</v>
      </c>
    </row>
    <row r="6439" spans="1:8" x14ac:dyDescent="0.25">
      <c r="A6439">
        <v>17206</v>
      </c>
      <c r="B6439">
        <v>20332544</v>
      </c>
      <c r="C6439">
        <v>7.4936000000000003E-2</v>
      </c>
      <c r="D6439">
        <v>0.18534900000000001</v>
      </c>
      <c r="E6439" t="b">
        <v>0</v>
      </c>
      <c r="F6439">
        <v>0</v>
      </c>
      <c r="G6439">
        <v>0.83799999999999997</v>
      </c>
      <c r="H6439" t="s">
        <v>11</v>
      </c>
    </row>
    <row r="6440" spans="1:8" x14ac:dyDescent="0.25">
      <c r="A6440">
        <v>17206</v>
      </c>
      <c r="B6440">
        <v>20332672</v>
      </c>
      <c r="C6440">
        <v>0.10254099999999999</v>
      </c>
      <c r="D6440">
        <v>0.18457899999999999</v>
      </c>
      <c r="E6440" t="b">
        <v>0</v>
      </c>
      <c r="F6440">
        <v>0</v>
      </c>
      <c r="G6440">
        <v>0.42570000000000002</v>
      </c>
      <c r="H6440" t="s">
        <v>11</v>
      </c>
    </row>
    <row r="6441" spans="1:8" x14ac:dyDescent="0.25">
      <c r="A6441">
        <v>17225</v>
      </c>
      <c r="B6441">
        <v>20332800</v>
      </c>
      <c r="C6441">
        <v>0.10367700000000001</v>
      </c>
      <c r="D6441">
        <v>0.18382000000000001</v>
      </c>
      <c r="E6441" t="b">
        <v>0</v>
      </c>
      <c r="F6441">
        <v>0</v>
      </c>
      <c r="G6441">
        <v>9.2999999999999992E-3</v>
      </c>
      <c r="H6441" t="s">
        <v>11</v>
      </c>
    </row>
    <row r="6442" spans="1:8" x14ac:dyDescent="0.25">
      <c r="A6442">
        <v>17225</v>
      </c>
      <c r="B6442">
        <v>20332928</v>
      </c>
      <c r="C6442">
        <v>9.1552999999999995E-2</v>
      </c>
      <c r="D6442">
        <v>0.18309600000000001</v>
      </c>
      <c r="E6442" t="b">
        <v>0</v>
      </c>
      <c r="F6442">
        <v>0</v>
      </c>
      <c r="G6442">
        <v>0.34660000000000002</v>
      </c>
      <c r="H6442" t="s">
        <v>11</v>
      </c>
    </row>
    <row r="6443" spans="1:8" x14ac:dyDescent="0.25">
      <c r="A6443">
        <v>17226</v>
      </c>
      <c r="B6443">
        <v>20333056</v>
      </c>
      <c r="C6443">
        <v>3.9822000000000003E-2</v>
      </c>
      <c r="D6443">
        <v>0.18243100000000001</v>
      </c>
      <c r="E6443" t="b">
        <v>0</v>
      </c>
      <c r="F6443">
        <v>0</v>
      </c>
      <c r="G6443">
        <v>0.30520000000000003</v>
      </c>
      <c r="H6443" t="s">
        <v>11</v>
      </c>
    </row>
    <row r="6444" spans="1:8" x14ac:dyDescent="0.25">
      <c r="A6444">
        <v>17226</v>
      </c>
      <c r="B6444">
        <v>20333184</v>
      </c>
      <c r="C6444">
        <v>6.6562999999999997E-2</v>
      </c>
      <c r="D6444">
        <v>0.18178</v>
      </c>
      <c r="E6444" t="b">
        <v>0</v>
      </c>
      <c r="F6444">
        <v>0</v>
      </c>
      <c r="G6444">
        <v>0.1452</v>
      </c>
      <c r="H6444" t="s">
        <v>11</v>
      </c>
    </row>
    <row r="6445" spans="1:8" x14ac:dyDescent="0.25">
      <c r="A6445">
        <v>17226</v>
      </c>
      <c r="B6445">
        <v>20333312</v>
      </c>
      <c r="C6445">
        <v>6.5984000000000001E-2</v>
      </c>
      <c r="D6445">
        <v>0.181115</v>
      </c>
      <c r="E6445" t="b">
        <v>0</v>
      </c>
      <c r="F6445">
        <v>0</v>
      </c>
      <c r="G6445">
        <v>3.2500000000000001E-2</v>
      </c>
      <c r="H6445" t="s">
        <v>11</v>
      </c>
    </row>
    <row r="6446" spans="1:8" x14ac:dyDescent="0.25">
      <c r="A6446">
        <v>17227</v>
      </c>
      <c r="B6446">
        <v>20333440</v>
      </c>
      <c r="C6446">
        <v>0.106896</v>
      </c>
      <c r="D6446">
        <v>0.18041699999999999</v>
      </c>
      <c r="E6446" t="b">
        <v>0</v>
      </c>
      <c r="F6446">
        <v>0</v>
      </c>
      <c r="G6446">
        <v>0.96240000000000003</v>
      </c>
      <c r="H6446" t="s">
        <v>11</v>
      </c>
    </row>
    <row r="6447" spans="1:8" x14ac:dyDescent="0.25">
      <c r="A6447">
        <v>17227</v>
      </c>
      <c r="B6447">
        <v>20333568</v>
      </c>
      <c r="C6447">
        <v>8.1367999999999996E-2</v>
      </c>
      <c r="D6447">
        <v>0.179728</v>
      </c>
      <c r="E6447" t="b">
        <v>0</v>
      </c>
      <c r="F6447">
        <v>0</v>
      </c>
      <c r="G6447">
        <v>0.5635</v>
      </c>
      <c r="H6447" t="s">
        <v>11</v>
      </c>
    </row>
    <row r="6448" spans="1:8" x14ac:dyDescent="0.25">
      <c r="A6448">
        <v>17235</v>
      </c>
      <c r="B6448">
        <v>20333696</v>
      </c>
      <c r="C6448">
        <v>4.4465999999999999E-2</v>
      </c>
      <c r="D6448">
        <v>0.17907699999999999</v>
      </c>
      <c r="E6448" t="b">
        <v>0</v>
      </c>
      <c r="F6448">
        <v>0</v>
      </c>
      <c r="G6448">
        <v>0.40110000000000001</v>
      </c>
      <c r="H6448" t="s">
        <v>12</v>
      </c>
    </row>
    <row r="6449" spans="1:8" x14ac:dyDescent="0.25">
      <c r="A6449">
        <v>17235</v>
      </c>
      <c r="B6449">
        <v>20333824</v>
      </c>
      <c r="C6449">
        <v>9.8936999999999997E-2</v>
      </c>
      <c r="D6449">
        <v>0.17844499999999999</v>
      </c>
      <c r="E6449" t="b">
        <v>0</v>
      </c>
      <c r="F6449">
        <v>0</v>
      </c>
      <c r="G6449">
        <v>0.61899999999999999</v>
      </c>
      <c r="H6449" t="s">
        <v>12</v>
      </c>
    </row>
    <row r="6450" spans="1:8" x14ac:dyDescent="0.25">
      <c r="A6450">
        <v>17236</v>
      </c>
      <c r="B6450">
        <v>20333952</v>
      </c>
      <c r="C6450">
        <v>0.229492</v>
      </c>
      <c r="D6450">
        <v>0.17782899999999999</v>
      </c>
      <c r="E6450" t="b">
        <v>0</v>
      </c>
      <c r="F6450">
        <v>0</v>
      </c>
      <c r="G6450">
        <v>1</v>
      </c>
      <c r="H6450" t="s">
        <v>12</v>
      </c>
    </row>
    <row r="6451" spans="1:8" x14ac:dyDescent="0.25">
      <c r="A6451">
        <v>17236</v>
      </c>
      <c r="B6451">
        <v>20334080</v>
      </c>
      <c r="C6451">
        <v>0.15306900000000001</v>
      </c>
      <c r="D6451">
        <v>0.17722199999999999</v>
      </c>
      <c r="E6451" t="b">
        <v>0</v>
      </c>
      <c r="F6451">
        <v>0</v>
      </c>
      <c r="G6451">
        <v>0.873</v>
      </c>
      <c r="H6451" t="s">
        <v>12</v>
      </c>
    </row>
    <row r="6452" spans="1:8" x14ac:dyDescent="0.25">
      <c r="A6452">
        <v>17255</v>
      </c>
      <c r="B6452">
        <v>20334208</v>
      </c>
      <c r="C6452">
        <v>3.1081000000000001E-2</v>
      </c>
      <c r="D6452">
        <v>0.17672499999999999</v>
      </c>
      <c r="E6452" t="b">
        <v>0</v>
      </c>
      <c r="F6452">
        <v>0</v>
      </c>
      <c r="G6452">
        <v>0.16569999999999999</v>
      </c>
      <c r="H6452" t="s">
        <v>12</v>
      </c>
    </row>
    <row r="6453" spans="1:8" x14ac:dyDescent="0.25">
      <c r="A6453">
        <v>17256</v>
      </c>
      <c r="B6453">
        <v>20334336</v>
      </c>
      <c r="C6453">
        <v>4.7169999999999997E-2</v>
      </c>
      <c r="D6453">
        <v>0.17627599999999999</v>
      </c>
      <c r="E6453" t="b">
        <v>0</v>
      </c>
      <c r="F6453">
        <v>0</v>
      </c>
      <c r="G6453">
        <v>0.76470000000000005</v>
      </c>
      <c r="H6453" t="s">
        <v>12</v>
      </c>
    </row>
    <row r="6454" spans="1:8" x14ac:dyDescent="0.25">
      <c r="A6454">
        <v>17256</v>
      </c>
      <c r="B6454">
        <v>20334464</v>
      </c>
      <c r="C6454">
        <v>4.8925999999999997E-2</v>
      </c>
      <c r="D6454">
        <v>0.17584</v>
      </c>
      <c r="E6454" t="b">
        <v>0</v>
      </c>
      <c r="F6454">
        <v>0</v>
      </c>
      <c r="G6454">
        <v>0.2261</v>
      </c>
      <c r="H6454" t="s">
        <v>12</v>
      </c>
    </row>
    <row r="6455" spans="1:8" x14ac:dyDescent="0.25">
      <c r="A6455">
        <v>17257</v>
      </c>
      <c r="B6455">
        <v>20334592</v>
      </c>
      <c r="C6455">
        <v>0.14080599999999999</v>
      </c>
      <c r="D6455">
        <v>0.17527200000000001</v>
      </c>
      <c r="E6455" t="b">
        <v>0</v>
      </c>
      <c r="F6455">
        <v>0</v>
      </c>
      <c r="G6455">
        <v>1</v>
      </c>
      <c r="H6455" t="s">
        <v>12</v>
      </c>
    </row>
    <row r="6456" spans="1:8" x14ac:dyDescent="0.25">
      <c r="A6456">
        <v>17257</v>
      </c>
      <c r="B6456">
        <v>20334720</v>
      </c>
      <c r="C6456">
        <v>0.136104</v>
      </c>
      <c r="D6456">
        <v>0.174703</v>
      </c>
      <c r="E6456" t="b">
        <v>0</v>
      </c>
      <c r="F6456">
        <v>0</v>
      </c>
      <c r="G6456">
        <v>0.99880000000000002</v>
      </c>
      <c r="H6456" t="s">
        <v>12</v>
      </c>
    </row>
    <row r="6457" spans="1:8" x14ac:dyDescent="0.25">
      <c r="A6457">
        <v>17257</v>
      </c>
      <c r="B6457">
        <v>20334848</v>
      </c>
      <c r="C6457">
        <v>6.3569000000000001E-2</v>
      </c>
      <c r="D6457">
        <v>0.17414099999999999</v>
      </c>
      <c r="E6457" t="b">
        <v>0</v>
      </c>
      <c r="F6457">
        <v>0</v>
      </c>
      <c r="G6457">
        <v>0.5272</v>
      </c>
      <c r="H6457" t="s">
        <v>12</v>
      </c>
    </row>
    <row r="6458" spans="1:8" x14ac:dyDescent="0.25">
      <c r="A6458">
        <v>17258</v>
      </c>
      <c r="B6458">
        <v>20334976</v>
      </c>
      <c r="C6458">
        <v>0.23099500000000001</v>
      </c>
      <c r="D6458">
        <v>0.17367099999999999</v>
      </c>
      <c r="E6458" t="b">
        <v>0</v>
      </c>
      <c r="F6458">
        <v>0</v>
      </c>
      <c r="G6458">
        <v>1</v>
      </c>
      <c r="H6458" t="s">
        <v>12</v>
      </c>
    </row>
    <row r="6459" spans="1:8" x14ac:dyDescent="0.25">
      <c r="A6459">
        <v>17266</v>
      </c>
      <c r="B6459">
        <v>20335104</v>
      </c>
      <c r="C6459">
        <v>0.201825</v>
      </c>
      <c r="D6459">
        <v>0.17324400000000001</v>
      </c>
      <c r="E6459" t="b">
        <v>0</v>
      </c>
      <c r="F6459">
        <v>0</v>
      </c>
      <c r="G6459">
        <v>0.8266</v>
      </c>
      <c r="H6459" t="s">
        <v>12</v>
      </c>
    </row>
    <row r="6460" spans="1:8" x14ac:dyDescent="0.25">
      <c r="A6460">
        <v>17266</v>
      </c>
      <c r="B6460">
        <v>20335232</v>
      </c>
      <c r="C6460">
        <v>7.3581999999999995E-2</v>
      </c>
      <c r="D6460">
        <v>0.17286299999999999</v>
      </c>
      <c r="E6460" t="b">
        <v>0</v>
      </c>
      <c r="F6460">
        <v>0</v>
      </c>
      <c r="G6460">
        <v>0.38779999999999998</v>
      </c>
      <c r="H6460" t="s">
        <v>12</v>
      </c>
    </row>
    <row r="6461" spans="1:8" x14ac:dyDescent="0.25">
      <c r="A6461">
        <v>17267</v>
      </c>
      <c r="B6461">
        <v>20335360</v>
      </c>
      <c r="C6461">
        <v>0.10005</v>
      </c>
      <c r="D6461">
        <v>0.172571</v>
      </c>
      <c r="E6461" t="b">
        <v>0</v>
      </c>
      <c r="F6461">
        <v>0</v>
      </c>
      <c r="G6461">
        <v>0.12690000000000001</v>
      </c>
      <c r="H6461" t="s">
        <v>12</v>
      </c>
    </row>
    <row r="6462" spans="1:8" x14ac:dyDescent="0.25">
      <c r="A6462">
        <v>17267</v>
      </c>
      <c r="B6462">
        <v>20335488</v>
      </c>
      <c r="C6462">
        <v>0.12902</v>
      </c>
      <c r="D6462">
        <v>0.172292</v>
      </c>
      <c r="E6462" t="b">
        <v>0</v>
      </c>
      <c r="F6462">
        <v>0</v>
      </c>
      <c r="G6462">
        <v>0.70750000000000002</v>
      </c>
      <c r="H6462" t="s">
        <v>12</v>
      </c>
    </row>
    <row r="6463" spans="1:8" x14ac:dyDescent="0.25">
      <c r="A6463">
        <v>17285</v>
      </c>
      <c r="B6463">
        <v>20335616</v>
      </c>
      <c r="C6463">
        <v>8.7002999999999997E-2</v>
      </c>
      <c r="D6463">
        <v>0.17192199999999999</v>
      </c>
      <c r="E6463" t="b">
        <v>0</v>
      </c>
      <c r="F6463">
        <v>0</v>
      </c>
      <c r="G6463">
        <v>0.78139999999999998</v>
      </c>
      <c r="H6463" t="s">
        <v>12</v>
      </c>
    </row>
    <row r="6464" spans="1:8" x14ac:dyDescent="0.25">
      <c r="A6464">
        <v>17286</v>
      </c>
      <c r="B6464">
        <v>20335744</v>
      </c>
      <c r="C6464">
        <v>8.8181999999999996E-2</v>
      </c>
      <c r="D6464">
        <v>0.171514</v>
      </c>
      <c r="E6464" t="b">
        <v>0</v>
      </c>
      <c r="F6464">
        <v>0</v>
      </c>
      <c r="G6464">
        <v>0.77300000000000002</v>
      </c>
      <c r="H6464" t="s">
        <v>12</v>
      </c>
    </row>
    <row r="6465" spans="1:8" x14ac:dyDescent="0.25">
      <c r="A6465">
        <v>17286</v>
      </c>
      <c r="B6465">
        <v>20335872</v>
      </c>
      <c r="C6465">
        <v>0.114426</v>
      </c>
      <c r="D6465">
        <v>0.17111100000000001</v>
      </c>
      <c r="E6465" t="b">
        <v>0</v>
      </c>
      <c r="F6465">
        <v>0</v>
      </c>
      <c r="G6465">
        <v>0.92689999999999995</v>
      </c>
      <c r="H6465" t="s">
        <v>12</v>
      </c>
    </row>
    <row r="6466" spans="1:8" x14ac:dyDescent="0.25">
      <c r="A6466">
        <v>17286</v>
      </c>
      <c r="B6466">
        <v>20336000</v>
      </c>
      <c r="C6466">
        <v>5.8034000000000002E-2</v>
      </c>
      <c r="D6466">
        <v>0.17069799999999999</v>
      </c>
      <c r="E6466" t="b">
        <v>0</v>
      </c>
      <c r="F6466">
        <v>0</v>
      </c>
      <c r="G6466">
        <v>0.3977</v>
      </c>
      <c r="H6466" t="s">
        <v>12</v>
      </c>
    </row>
    <row r="6467" spans="1:8" x14ac:dyDescent="0.25">
      <c r="A6467">
        <v>17287</v>
      </c>
      <c r="B6467">
        <v>20336128</v>
      </c>
      <c r="C6467">
        <v>9.2087000000000002E-2</v>
      </c>
      <c r="D6467">
        <v>0.17027700000000001</v>
      </c>
      <c r="E6467" t="b">
        <v>0</v>
      </c>
      <c r="F6467">
        <v>0</v>
      </c>
      <c r="G6467">
        <v>1</v>
      </c>
      <c r="H6467" t="s">
        <v>12</v>
      </c>
    </row>
    <row r="6468" spans="1:8" x14ac:dyDescent="0.25">
      <c r="A6468">
        <v>17287</v>
      </c>
      <c r="B6468">
        <v>20336256</v>
      </c>
      <c r="C6468">
        <v>5.2269000000000003E-2</v>
      </c>
      <c r="D6468">
        <v>0.169852</v>
      </c>
      <c r="E6468" t="b">
        <v>0</v>
      </c>
      <c r="F6468">
        <v>0</v>
      </c>
      <c r="G6468">
        <v>0.56689999999999996</v>
      </c>
      <c r="H6468" t="s">
        <v>12</v>
      </c>
    </row>
    <row r="6469" spans="1:8" x14ac:dyDescent="0.25">
      <c r="A6469">
        <v>17287</v>
      </c>
      <c r="B6469">
        <v>20336384</v>
      </c>
      <c r="C6469">
        <v>0.18273600000000001</v>
      </c>
      <c r="D6469">
        <v>0.169403</v>
      </c>
      <c r="E6469" t="b">
        <v>0</v>
      </c>
      <c r="F6469">
        <v>0</v>
      </c>
      <c r="G6469">
        <v>1</v>
      </c>
      <c r="H6469" t="s">
        <v>12</v>
      </c>
    </row>
    <row r="6470" spans="1:8" x14ac:dyDescent="0.25">
      <c r="A6470">
        <v>17287</v>
      </c>
      <c r="B6470">
        <v>20336512</v>
      </c>
      <c r="C6470">
        <v>0.17535899999999999</v>
      </c>
      <c r="D6470">
        <v>0.168956</v>
      </c>
      <c r="E6470" t="b">
        <v>0</v>
      </c>
      <c r="F6470">
        <v>0</v>
      </c>
      <c r="G6470">
        <v>0.76670000000000005</v>
      </c>
      <c r="H6470" t="s">
        <v>12</v>
      </c>
    </row>
    <row r="6471" spans="1:8" x14ac:dyDescent="0.25">
      <c r="A6471">
        <v>17295</v>
      </c>
      <c r="B6471">
        <v>20336640</v>
      </c>
      <c r="C6471">
        <v>8.7419999999999998E-2</v>
      </c>
      <c r="D6471">
        <v>0.16856399999999999</v>
      </c>
      <c r="E6471" t="b">
        <v>0</v>
      </c>
      <c r="F6471">
        <v>0</v>
      </c>
      <c r="G6471">
        <v>0</v>
      </c>
      <c r="H6471" t="s">
        <v>12</v>
      </c>
    </row>
    <row r="6472" spans="1:8" x14ac:dyDescent="0.25">
      <c r="A6472">
        <v>17296</v>
      </c>
      <c r="B6472">
        <v>20336768</v>
      </c>
      <c r="C6472">
        <v>6.7158999999999996E-2</v>
      </c>
      <c r="D6472">
        <v>0.16827500000000001</v>
      </c>
      <c r="E6472" t="b">
        <v>0</v>
      </c>
      <c r="F6472">
        <v>0</v>
      </c>
      <c r="G6472">
        <v>0.18410000000000001</v>
      </c>
      <c r="H6472" t="s">
        <v>12</v>
      </c>
    </row>
    <row r="6473" spans="1:8" x14ac:dyDescent="0.25">
      <c r="A6473">
        <v>17296</v>
      </c>
      <c r="B6473">
        <v>20336896</v>
      </c>
      <c r="C6473">
        <v>2.6352E-2</v>
      </c>
      <c r="D6473">
        <v>0.16799500000000001</v>
      </c>
      <c r="E6473" t="b">
        <v>0</v>
      </c>
      <c r="F6473">
        <v>0</v>
      </c>
      <c r="G6473">
        <v>0.59699999999999998</v>
      </c>
      <c r="H6473" t="s">
        <v>12</v>
      </c>
    </row>
    <row r="6474" spans="1:8" x14ac:dyDescent="0.25">
      <c r="A6474">
        <v>17315</v>
      </c>
      <c r="B6474">
        <v>20337024</v>
      </c>
      <c r="C6474">
        <v>8.4270999999999999E-2</v>
      </c>
      <c r="D6474">
        <v>0.16763600000000001</v>
      </c>
      <c r="E6474" t="b">
        <v>0</v>
      </c>
      <c r="F6474">
        <v>0</v>
      </c>
      <c r="G6474">
        <v>0.66410000000000002</v>
      </c>
      <c r="H6474" t="s">
        <v>12</v>
      </c>
    </row>
    <row r="6475" spans="1:8" x14ac:dyDescent="0.25">
      <c r="A6475">
        <v>17316</v>
      </c>
      <c r="B6475">
        <v>20337152</v>
      </c>
      <c r="C6475">
        <v>0.208757</v>
      </c>
      <c r="D6475">
        <v>0.167187</v>
      </c>
      <c r="E6475" t="b">
        <v>0</v>
      </c>
      <c r="F6475">
        <v>0</v>
      </c>
      <c r="G6475">
        <v>0.99399999999999999</v>
      </c>
      <c r="H6475" t="s">
        <v>12</v>
      </c>
    </row>
    <row r="6476" spans="1:8" x14ac:dyDescent="0.25">
      <c r="A6476">
        <v>17316</v>
      </c>
      <c r="B6476">
        <v>20337280</v>
      </c>
      <c r="C6476">
        <v>0.17594399999999999</v>
      </c>
      <c r="D6476">
        <v>0.166738</v>
      </c>
      <c r="E6476" t="b">
        <v>0</v>
      </c>
      <c r="F6476">
        <v>0</v>
      </c>
      <c r="G6476">
        <v>1</v>
      </c>
      <c r="H6476" t="s">
        <v>12</v>
      </c>
    </row>
    <row r="6477" spans="1:8" x14ac:dyDescent="0.25">
      <c r="A6477">
        <v>17316</v>
      </c>
      <c r="B6477">
        <v>20337408</v>
      </c>
      <c r="C6477">
        <v>7.9941999999999999E-2</v>
      </c>
      <c r="D6477">
        <v>0.166382</v>
      </c>
      <c r="E6477" t="b">
        <v>0</v>
      </c>
      <c r="F6477">
        <v>0</v>
      </c>
      <c r="G6477">
        <v>0.64680000000000004</v>
      </c>
      <c r="H6477" t="s">
        <v>12</v>
      </c>
    </row>
    <row r="6478" spans="1:8" x14ac:dyDescent="0.25">
      <c r="A6478">
        <v>17317</v>
      </c>
      <c r="B6478">
        <v>20337536</v>
      </c>
      <c r="C6478">
        <v>0.225357</v>
      </c>
      <c r="D6478">
        <v>0.166154</v>
      </c>
      <c r="E6478" t="b">
        <v>0</v>
      </c>
      <c r="F6478">
        <v>0</v>
      </c>
      <c r="G6478">
        <v>1</v>
      </c>
      <c r="H6478" t="s">
        <v>12</v>
      </c>
    </row>
    <row r="6479" spans="1:8" x14ac:dyDescent="0.25">
      <c r="A6479">
        <v>17317</v>
      </c>
      <c r="B6479">
        <v>20337664</v>
      </c>
      <c r="C6479">
        <v>0.19164900000000001</v>
      </c>
      <c r="D6479">
        <v>0.165936</v>
      </c>
      <c r="E6479" t="b">
        <v>0</v>
      </c>
      <c r="F6479">
        <v>0</v>
      </c>
      <c r="G6479">
        <v>0.82420000000000004</v>
      </c>
      <c r="H6479" t="s">
        <v>12</v>
      </c>
    </row>
    <row r="6480" spans="1:8" x14ac:dyDescent="0.25">
      <c r="A6480">
        <v>17317</v>
      </c>
      <c r="B6480">
        <v>20337792</v>
      </c>
      <c r="C6480">
        <v>0.15838099999999999</v>
      </c>
      <c r="D6480">
        <v>0.165741</v>
      </c>
      <c r="E6480" t="b">
        <v>0</v>
      </c>
      <c r="F6480">
        <v>0</v>
      </c>
      <c r="G6480">
        <v>0.43519999999999998</v>
      </c>
      <c r="H6480" t="s">
        <v>12</v>
      </c>
    </row>
    <row r="6481" spans="1:8" x14ac:dyDescent="0.25">
      <c r="A6481">
        <v>17318</v>
      </c>
      <c r="B6481">
        <v>20337920</v>
      </c>
      <c r="C6481">
        <v>0.13250300000000001</v>
      </c>
      <c r="D6481">
        <v>0.165601</v>
      </c>
      <c r="E6481" t="b">
        <v>0</v>
      </c>
      <c r="F6481">
        <v>0</v>
      </c>
      <c r="G6481">
        <v>0.87380000000000002</v>
      </c>
      <c r="H6481" t="s">
        <v>12</v>
      </c>
    </row>
    <row r="6482" spans="1:8" x14ac:dyDescent="0.25">
      <c r="A6482">
        <v>17325</v>
      </c>
      <c r="B6482">
        <v>20338048</v>
      </c>
      <c r="C6482">
        <v>5.1561000000000003E-2</v>
      </c>
      <c r="D6482">
        <v>0.16547000000000001</v>
      </c>
      <c r="E6482" t="b">
        <v>0</v>
      </c>
      <c r="F6482">
        <v>0</v>
      </c>
      <c r="G6482">
        <v>0.59250000000000003</v>
      </c>
      <c r="H6482" t="s">
        <v>12</v>
      </c>
    </row>
    <row r="6483" spans="1:8" x14ac:dyDescent="0.25">
      <c r="A6483">
        <v>17325</v>
      </c>
      <c r="B6483">
        <v>20338176</v>
      </c>
      <c r="C6483">
        <v>8.7844000000000005E-2</v>
      </c>
      <c r="D6483">
        <v>0.16530300000000001</v>
      </c>
      <c r="E6483" t="b">
        <v>0</v>
      </c>
      <c r="F6483">
        <v>0</v>
      </c>
      <c r="G6483">
        <v>0.81869999999999998</v>
      </c>
      <c r="H6483" t="s">
        <v>12</v>
      </c>
    </row>
    <row r="6484" spans="1:8" x14ac:dyDescent="0.25">
      <c r="A6484">
        <v>17326</v>
      </c>
      <c r="B6484">
        <v>20338304</v>
      </c>
      <c r="C6484">
        <v>3.9480000000000001E-2</v>
      </c>
      <c r="D6484">
        <v>0.165044</v>
      </c>
      <c r="E6484" t="b">
        <v>0</v>
      </c>
      <c r="F6484">
        <v>0</v>
      </c>
      <c r="G6484">
        <v>0.15820000000000001</v>
      </c>
      <c r="H6484" t="s">
        <v>12</v>
      </c>
    </row>
    <row r="6485" spans="1:8" x14ac:dyDescent="0.25">
      <c r="A6485">
        <v>17326</v>
      </c>
      <c r="B6485">
        <v>20338432</v>
      </c>
      <c r="C6485">
        <v>0.106026</v>
      </c>
      <c r="D6485">
        <v>0.16469800000000001</v>
      </c>
      <c r="E6485" t="b">
        <v>0</v>
      </c>
      <c r="F6485">
        <v>0</v>
      </c>
      <c r="G6485">
        <v>0.99409999999999998</v>
      </c>
      <c r="H6485" t="s">
        <v>12</v>
      </c>
    </row>
    <row r="6486" spans="1:8" x14ac:dyDescent="0.25">
      <c r="A6486">
        <v>17345</v>
      </c>
      <c r="B6486">
        <v>20338560</v>
      </c>
      <c r="C6486">
        <v>7.8052999999999997E-2</v>
      </c>
      <c r="D6486">
        <v>0.16431299999999999</v>
      </c>
      <c r="E6486" t="b">
        <v>0</v>
      </c>
      <c r="F6486">
        <v>0</v>
      </c>
      <c r="G6486">
        <v>0.82909999999999995</v>
      </c>
      <c r="H6486" t="s">
        <v>12</v>
      </c>
    </row>
    <row r="6487" spans="1:8" x14ac:dyDescent="0.25">
      <c r="A6487">
        <v>17346</v>
      </c>
      <c r="B6487">
        <v>20338688</v>
      </c>
      <c r="C6487">
        <v>8.2877000000000006E-2</v>
      </c>
      <c r="D6487">
        <v>0.16392599999999999</v>
      </c>
      <c r="E6487" t="b">
        <v>0</v>
      </c>
      <c r="F6487">
        <v>0</v>
      </c>
      <c r="G6487">
        <v>0.93820000000000003</v>
      </c>
      <c r="H6487" t="s">
        <v>12</v>
      </c>
    </row>
    <row r="6488" spans="1:8" x14ac:dyDescent="0.25">
      <c r="A6488">
        <v>17346</v>
      </c>
      <c r="B6488">
        <v>20338816</v>
      </c>
      <c r="C6488">
        <v>0.107622</v>
      </c>
      <c r="D6488">
        <v>0.16356200000000001</v>
      </c>
      <c r="E6488" t="b">
        <v>0</v>
      </c>
      <c r="F6488">
        <v>0</v>
      </c>
      <c r="G6488">
        <v>0.89639999999999997</v>
      </c>
      <c r="H6488" t="s">
        <v>12</v>
      </c>
    </row>
    <row r="6489" spans="1:8" x14ac:dyDescent="0.25">
      <c r="A6489">
        <v>17347</v>
      </c>
      <c r="B6489">
        <v>20338944</v>
      </c>
      <c r="C6489">
        <v>7.1781999999999999E-2</v>
      </c>
      <c r="D6489">
        <v>0.16320899999999999</v>
      </c>
      <c r="E6489" t="b">
        <v>0</v>
      </c>
      <c r="F6489">
        <v>0</v>
      </c>
      <c r="G6489">
        <v>0.88980000000000004</v>
      </c>
      <c r="H6489" t="s">
        <v>12</v>
      </c>
    </row>
    <row r="6490" spans="1:8" x14ac:dyDescent="0.25">
      <c r="A6490">
        <v>17347</v>
      </c>
      <c r="B6490">
        <v>20339072</v>
      </c>
      <c r="C6490">
        <v>4.0322999999999998E-2</v>
      </c>
      <c r="D6490">
        <v>0.16286100000000001</v>
      </c>
      <c r="E6490" t="b">
        <v>0</v>
      </c>
      <c r="F6490">
        <v>0</v>
      </c>
      <c r="G6490">
        <v>0.52769999999999995</v>
      </c>
      <c r="H6490" t="s">
        <v>12</v>
      </c>
    </row>
    <row r="6491" spans="1:8" x14ac:dyDescent="0.25">
      <c r="A6491">
        <v>17347</v>
      </c>
      <c r="B6491">
        <v>20339200</v>
      </c>
      <c r="C6491">
        <v>7.0140999999999995E-2</v>
      </c>
      <c r="D6491">
        <v>0.16251399999999999</v>
      </c>
      <c r="E6491" t="b">
        <v>0</v>
      </c>
      <c r="F6491">
        <v>0</v>
      </c>
      <c r="G6491">
        <v>0.97909999999999997</v>
      </c>
      <c r="H6491" t="s">
        <v>12</v>
      </c>
    </row>
    <row r="6492" spans="1:8" x14ac:dyDescent="0.25">
      <c r="A6492">
        <v>17348</v>
      </c>
      <c r="B6492">
        <v>20339328</v>
      </c>
      <c r="C6492">
        <v>5.0964000000000002E-2</v>
      </c>
      <c r="D6492">
        <v>0.16213</v>
      </c>
      <c r="E6492" t="b">
        <v>0</v>
      </c>
      <c r="F6492">
        <v>0</v>
      </c>
      <c r="G6492">
        <v>0.435</v>
      </c>
      <c r="H6492" t="s">
        <v>12</v>
      </c>
    </row>
    <row r="6493" spans="1:8" x14ac:dyDescent="0.25">
      <c r="A6493">
        <v>17355</v>
      </c>
      <c r="B6493">
        <v>20339456</v>
      </c>
      <c r="C6493">
        <v>0.123081</v>
      </c>
      <c r="D6493">
        <v>0.161714</v>
      </c>
      <c r="E6493" t="b">
        <v>0</v>
      </c>
      <c r="F6493">
        <v>0</v>
      </c>
      <c r="G6493">
        <v>0.93089999999999995</v>
      </c>
      <c r="H6493" t="s">
        <v>12</v>
      </c>
    </row>
    <row r="6494" spans="1:8" x14ac:dyDescent="0.25">
      <c r="A6494">
        <v>17355</v>
      </c>
      <c r="B6494">
        <v>20339584</v>
      </c>
      <c r="C6494">
        <v>0.12142500000000001</v>
      </c>
      <c r="D6494">
        <v>0.16129599999999999</v>
      </c>
      <c r="E6494" t="b">
        <v>0</v>
      </c>
      <c r="F6494">
        <v>0</v>
      </c>
      <c r="G6494">
        <v>0.21890000000000001</v>
      </c>
      <c r="H6494" t="s">
        <v>12</v>
      </c>
    </row>
    <row r="6495" spans="1:8" x14ac:dyDescent="0.25">
      <c r="A6495">
        <v>17356</v>
      </c>
      <c r="B6495">
        <v>20339712</v>
      </c>
      <c r="C6495">
        <v>0.116906</v>
      </c>
      <c r="D6495">
        <v>0.160915</v>
      </c>
      <c r="E6495" t="b">
        <v>0</v>
      </c>
      <c r="F6495">
        <v>0</v>
      </c>
      <c r="G6495">
        <v>0.97840000000000005</v>
      </c>
      <c r="H6495" t="s">
        <v>12</v>
      </c>
    </row>
    <row r="6496" spans="1:8" x14ac:dyDescent="0.25">
      <c r="A6496">
        <v>17356</v>
      </c>
      <c r="B6496">
        <v>20339840</v>
      </c>
      <c r="C6496">
        <v>4.5552000000000002E-2</v>
      </c>
      <c r="D6496">
        <v>0.16059999999999999</v>
      </c>
      <c r="E6496" t="b">
        <v>0</v>
      </c>
      <c r="F6496">
        <v>0</v>
      </c>
      <c r="G6496">
        <v>0.39579999999999999</v>
      </c>
      <c r="H6496" t="s">
        <v>12</v>
      </c>
    </row>
    <row r="6497" spans="1:8" x14ac:dyDescent="0.25">
      <c r="A6497">
        <v>17375</v>
      </c>
      <c r="B6497">
        <v>20339968</v>
      </c>
      <c r="C6497">
        <v>7.7219999999999997E-2</v>
      </c>
      <c r="D6497">
        <v>0.16028700000000001</v>
      </c>
      <c r="E6497" t="b">
        <v>0</v>
      </c>
      <c r="F6497">
        <v>0</v>
      </c>
      <c r="G6497">
        <v>0.79559999999999997</v>
      </c>
      <c r="H6497" t="s">
        <v>12</v>
      </c>
    </row>
    <row r="6498" spans="1:8" x14ac:dyDescent="0.25">
      <c r="A6498">
        <v>17376</v>
      </c>
      <c r="B6498">
        <v>20340096</v>
      </c>
      <c r="C6498">
        <v>0.11989900000000001</v>
      </c>
      <c r="D6498">
        <v>0.159969</v>
      </c>
      <c r="E6498" t="b">
        <v>0</v>
      </c>
      <c r="F6498">
        <v>0</v>
      </c>
      <c r="G6498">
        <v>1</v>
      </c>
      <c r="H6498" t="s">
        <v>12</v>
      </c>
    </row>
    <row r="6499" spans="1:8" x14ac:dyDescent="0.25">
      <c r="A6499">
        <v>17376</v>
      </c>
      <c r="B6499">
        <v>20340224</v>
      </c>
      <c r="C6499">
        <v>0.183727</v>
      </c>
      <c r="D6499">
        <v>0.15962699999999999</v>
      </c>
      <c r="E6499" t="b">
        <v>0</v>
      </c>
      <c r="F6499">
        <v>0</v>
      </c>
      <c r="G6499">
        <v>0.91620000000000001</v>
      </c>
      <c r="H6499" t="s">
        <v>12</v>
      </c>
    </row>
    <row r="6500" spans="1:8" x14ac:dyDescent="0.25">
      <c r="A6500">
        <v>17377</v>
      </c>
      <c r="B6500">
        <v>20340352</v>
      </c>
      <c r="C6500">
        <v>0.16625499999999999</v>
      </c>
      <c r="D6500">
        <v>0.15928600000000001</v>
      </c>
      <c r="E6500" t="b">
        <v>0</v>
      </c>
      <c r="F6500">
        <v>0</v>
      </c>
      <c r="G6500">
        <v>0.67800000000000005</v>
      </c>
      <c r="H6500" t="s">
        <v>12</v>
      </c>
    </row>
    <row r="6501" spans="1:8" x14ac:dyDescent="0.25">
      <c r="A6501">
        <v>17377</v>
      </c>
      <c r="B6501">
        <v>20340480</v>
      </c>
      <c r="C6501">
        <v>0.214943</v>
      </c>
      <c r="D6501">
        <v>0.15903600000000001</v>
      </c>
      <c r="E6501" t="b">
        <v>0</v>
      </c>
      <c r="F6501">
        <v>0</v>
      </c>
      <c r="G6501">
        <v>1</v>
      </c>
      <c r="H6501" t="s">
        <v>12</v>
      </c>
    </row>
    <row r="6502" spans="1:8" x14ac:dyDescent="0.25">
      <c r="A6502">
        <v>17377</v>
      </c>
      <c r="B6502">
        <v>20340608</v>
      </c>
      <c r="C6502">
        <v>5.8911999999999999E-2</v>
      </c>
      <c r="D6502">
        <v>0.158887</v>
      </c>
      <c r="E6502" t="b">
        <v>0</v>
      </c>
      <c r="F6502">
        <v>0</v>
      </c>
      <c r="G6502">
        <v>0.64759999999999995</v>
      </c>
      <c r="H6502" t="s">
        <v>12</v>
      </c>
    </row>
    <row r="6503" spans="1:8" x14ac:dyDescent="0.25">
      <c r="A6503">
        <v>17378</v>
      </c>
      <c r="B6503">
        <v>20340736</v>
      </c>
      <c r="C6503">
        <v>3.0596999999999999E-2</v>
      </c>
      <c r="D6503">
        <v>0.158746</v>
      </c>
      <c r="E6503" t="b">
        <v>0</v>
      </c>
      <c r="F6503">
        <v>0</v>
      </c>
      <c r="G6503">
        <v>0.47099999999999997</v>
      </c>
      <c r="H6503" t="s">
        <v>12</v>
      </c>
    </row>
    <row r="6504" spans="1:8" x14ac:dyDescent="0.25">
      <c r="A6504">
        <v>17385</v>
      </c>
      <c r="B6504">
        <v>20340864</v>
      </c>
      <c r="C6504">
        <v>9.6565999999999999E-2</v>
      </c>
      <c r="D6504">
        <v>0.15859599999999999</v>
      </c>
      <c r="E6504" t="b">
        <v>0</v>
      </c>
      <c r="F6504">
        <v>0</v>
      </c>
      <c r="G6504">
        <v>0.99629999999999996</v>
      </c>
      <c r="H6504" t="s">
        <v>12</v>
      </c>
    </row>
    <row r="6505" spans="1:8" x14ac:dyDescent="0.25">
      <c r="A6505">
        <v>17385</v>
      </c>
      <c r="B6505">
        <v>20340992</v>
      </c>
      <c r="C6505">
        <v>9.5096E-2</v>
      </c>
      <c r="D6505">
        <v>0.158308</v>
      </c>
      <c r="E6505" t="b">
        <v>0</v>
      </c>
      <c r="F6505">
        <v>0</v>
      </c>
      <c r="G6505">
        <v>0.7127</v>
      </c>
      <c r="H6505" t="s">
        <v>12</v>
      </c>
    </row>
    <row r="6506" spans="1:8" x14ac:dyDescent="0.25">
      <c r="A6506">
        <v>17386</v>
      </c>
      <c r="B6506">
        <v>20341120</v>
      </c>
      <c r="C6506">
        <v>0.15291299999999999</v>
      </c>
      <c r="D6506">
        <v>0.15797800000000001</v>
      </c>
      <c r="E6506" t="b">
        <v>0</v>
      </c>
      <c r="F6506">
        <v>0</v>
      </c>
      <c r="G6506">
        <v>1</v>
      </c>
      <c r="H6506" t="s">
        <v>12</v>
      </c>
    </row>
    <row r="6507" spans="1:8" x14ac:dyDescent="0.25">
      <c r="A6507">
        <v>17386</v>
      </c>
      <c r="B6507">
        <v>20341248</v>
      </c>
      <c r="C6507">
        <v>0.18812799999999999</v>
      </c>
      <c r="D6507">
        <v>0.15764600000000001</v>
      </c>
      <c r="E6507" t="b">
        <v>0</v>
      </c>
      <c r="F6507">
        <v>0</v>
      </c>
      <c r="G6507">
        <v>0.95330000000000004</v>
      </c>
      <c r="H6507" t="s">
        <v>12</v>
      </c>
    </row>
    <row r="6508" spans="1:8" x14ac:dyDescent="0.25">
      <c r="A6508">
        <v>17405</v>
      </c>
      <c r="B6508">
        <v>20341376</v>
      </c>
      <c r="C6508">
        <v>0.14463500000000001</v>
      </c>
      <c r="D6508">
        <v>0.157391</v>
      </c>
      <c r="E6508" t="b">
        <v>0</v>
      </c>
      <c r="F6508">
        <v>0</v>
      </c>
      <c r="G6508">
        <v>0.59230000000000005</v>
      </c>
      <c r="H6508" t="s">
        <v>12</v>
      </c>
    </row>
    <row r="6509" spans="1:8" x14ac:dyDescent="0.25">
      <c r="A6509">
        <v>17405</v>
      </c>
      <c r="B6509">
        <v>20341504</v>
      </c>
      <c r="C6509">
        <v>0.102423</v>
      </c>
      <c r="D6509">
        <v>0.157224</v>
      </c>
      <c r="E6509" t="b">
        <v>0</v>
      </c>
      <c r="F6509">
        <v>0</v>
      </c>
      <c r="G6509">
        <v>0.97699999999999998</v>
      </c>
      <c r="H6509" t="s">
        <v>12</v>
      </c>
    </row>
    <row r="6510" spans="1:8" x14ac:dyDescent="0.25">
      <c r="A6510">
        <v>17406</v>
      </c>
      <c r="B6510">
        <v>20341632</v>
      </c>
      <c r="C6510">
        <v>0.140849</v>
      </c>
      <c r="D6510">
        <v>0.15706700000000001</v>
      </c>
      <c r="E6510" t="b">
        <v>0</v>
      </c>
      <c r="F6510">
        <v>0</v>
      </c>
      <c r="G6510">
        <v>1</v>
      </c>
      <c r="H6510" t="s">
        <v>12</v>
      </c>
    </row>
    <row r="6511" spans="1:8" x14ac:dyDescent="0.25">
      <c r="A6511">
        <v>17406</v>
      </c>
      <c r="B6511">
        <v>20341760</v>
      </c>
      <c r="C6511">
        <v>6.0928000000000003E-2</v>
      </c>
      <c r="D6511">
        <v>0.156916</v>
      </c>
      <c r="E6511" t="b">
        <v>0</v>
      </c>
      <c r="F6511">
        <v>0</v>
      </c>
      <c r="G6511">
        <v>0.3594</v>
      </c>
      <c r="H6511" t="s">
        <v>12</v>
      </c>
    </row>
    <row r="6512" spans="1:8" x14ac:dyDescent="0.25">
      <c r="A6512">
        <v>17406</v>
      </c>
      <c r="B6512">
        <v>20341888</v>
      </c>
      <c r="C6512">
        <v>4.2530999999999999E-2</v>
      </c>
      <c r="D6512">
        <v>0.15671499999999999</v>
      </c>
      <c r="E6512" t="b">
        <v>0</v>
      </c>
      <c r="F6512">
        <v>0</v>
      </c>
      <c r="G6512">
        <v>0.49830000000000002</v>
      </c>
      <c r="H6512" t="s">
        <v>12</v>
      </c>
    </row>
    <row r="6513" spans="1:8" x14ac:dyDescent="0.25">
      <c r="A6513">
        <v>17407</v>
      </c>
      <c r="B6513">
        <v>20342016</v>
      </c>
      <c r="C6513">
        <v>7.9380999999999993E-2</v>
      </c>
      <c r="D6513">
        <v>0.156471</v>
      </c>
      <c r="E6513" t="b">
        <v>0</v>
      </c>
      <c r="F6513">
        <v>0</v>
      </c>
      <c r="G6513">
        <v>0.94799999999999995</v>
      </c>
      <c r="H6513" t="s">
        <v>12</v>
      </c>
    </row>
    <row r="6514" spans="1:8" x14ac:dyDescent="0.25">
      <c r="A6514">
        <v>17407</v>
      </c>
      <c r="B6514">
        <v>20342144</v>
      </c>
      <c r="C6514">
        <v>7.8766000000000003E-2</v>
      </c>
      <c r="D6514">
        <v>0.15615599999999999</v>
      </c>
      <c r="E6514" t="b">
        <v>0</v>
      </c>
      <c r="F6514">
        <v>0</v>
      </c>
      <c r="G6514">
        <v>0.82269999999999999</v>
      </c>
      <c r="H6514" t="s">
        <v>12</v>
      </c>
    </row>
    <row r="6515" spans="1:8" x14ac:dyDescent="0.25">
      <c r="A6515">
        <v>17407</v>
      </c>
      <c r="B6515">
        <v>20342272</v>
      </c>
      <c r="C6515">
        <v>7.1009000000000003E-2</v>
      </c>
      <c r="D6515">
        <v>0.15581100000000001</v>
      </c>
      <c r="E6515" t="b">
        <v>0</v>
      </c>
      <c r="F6515">
        <v>0</v>
      </c>
      <c r="G6515">
        <v>0.54749999999999999</v>
      </c>
      <c r="H6515" t="s">
        <v>12</v>
      </c>
    </row>
    <row r="6516" spans="1:8" x14ac:dyDescent="0.25">
      <c r="A6516">
        <v>17415</v>
      </c>
      <c r="B6516">
        <v>20342400</v>
      </c>
      <c r="C6516">
        <v>9.7735000000000002E-2</v>
      </c>
      <c r="D6516">
        <v>0.15546299999999999</v>
      </c>
      <c r="E6516" t="b">
        <v>0</v>
      </c>
      <c r="F6516">
        <v>0</v>
      </c>
      <c r="G6516">
        <v>0.82889999999999997</v>
      </c>
      <c r="H6516" t="s">
        <v>12</v>
      </c>
    </row>
    <row r="6517" spans="1:8" x14ac:dyDescent="0.25">
      <c r="A6517">
        <v>17415</v>
      </c>
      <c r="B6517">
        <v>20342528</v>
      </c>
      <c r="C6517">
        <v>8.6315000000000003E-2</v>
      </c>
      <c r="D6517">
        <v>0.15513199999999999</v>
      </c>
      <c r="E6517" t="b">
        <v>0</v>
      </c>
      <c r="F6517">
        <v>0</v>
      </c>
      <c r="G6517">
        <v>7.3400000000000007E-2</v>
      </c>
      <c r="H6517" t="s">
        <v>12</v>
      </c>
    </row>
    <row r="6518" spans="1:8" x14ac:dyDescent="0.25">
      <c r="A6518">
        <v>17416</v>
      </c>
      <c r="B6518">
        <v>20342656</v>
      </c>
      <c r="C6518">
        <v>0.14538699999999999</v>
      </c>
      <c r="D6518">
        <v>0.154811</v>
      </c>
      <c r="E6518" t="b">
        <v>0</v>
      </c>
      <c r="F6518">
        <v>0</v>
      </c>
      <c r="G6518">
        <v>0.97960000000000003</v>
      </c>
      <c r="H6518" t="s">
        <v>12</v>
      </c>
    </row>
    <row r="6519" spans="1:8" x14ac:dyDescent="0.25">
      <c r="A6519">
        <v>17436</v>
      </c>
      <c r="B6519">
        <v>20342784</v>
      </c>
      <c r="C6519">
        <v>6.2917000000000001E-2</v>
      </c>
      <c r="D6519">
        <v>0.15451500000000001</v>
      </c>
      <c r="E6519" t="b">
        <v>0</v>
      </c>
      <c r="F6519">
        <v>0</v>
      </c>
      <c r="G6519">
        <v>0.876</v>
      </c>
      <c r="H6519" t="s">
        <v>12</v>
      </c>
    </row>
    <row r="6520" spans="1:8" x14ac:dyDescent="0.25">
      <c r="A6520">
        <v>17436</v>
      </c>
      <c r="B6520">
        <v>20342912</v>
      </c>
      <c r="C6520">
        <v>4.9407E-2</v>
      </c>
      <c r="D6520">
        <v>0.15424599999999999</v>
      </c>
      <c r="E6520" t="b">
        <v>0</v>
      </c>
      <c r="F6520">
        <v>0</v>
      </c>
      <c r="G6520">
        <v>0.46750000000000003</v>
      </c>
      <c r="H6520" t="s">
        <v>12</v>
      </c>
    </row>
    <row r="6521" spans="1:8" x14ac:dyDescent="0.25">
      <c r="A6521">
        <v>17436</v>
      </c>
      <c r="B6521">
        <v>20343040</v>
      </c>
      <c r="C6521">
        <v>0.12391099999999999</v>
      </c>
      <c r="D6521">
        <v>0.153979</v>
      </c>
      <c r="E6521" t="b">
        <v>0</v>
      </c>
      <c r="F6521">
        <v>0</v>
      </c>
      <c r="G6521">
        <v>0.65459999999999996</v>
      </c>
      <c r="H6521" t="s">
        <v>12</v>
      </c>
    </row>
    <row r="6522" spans="1:8" x14ac:dyDescent="0.25">
      <c r="A6522">
        <v>17437</v>
      </c>
      <c r="B6522">
        <v>20343168</v>
      </c>
      <c r="C6522">
        <v>0.219528</v>
      </c>
      <c r="D6522">
        <v>0.15367600000000001</v>
      </c>
      <c r="E6522" t="b">
        <v>0</v>
      </c>
      <c r="F6522">
        <v>0</v>
      </c>
      <c r="G6522">
        <v>0.95409999999999995</v>
      </c>
      <c r="H6522" t="s">
        <v>12</v>
      </c>
    </row>
    <row r="6523" spans="1:8" x14ac:dyDescent="0.25">
      <c r="A6523">
        <v>17437</v>
      </c>
      <c r="B6523">
        <v>20343296</v>
      </c>
      <c r="C6523">
        <v>0.23336599999999999</v>
      </c>
      <c r="D6523">
        <v>0.15337200000000001</v>
      </c>
      <c r="E6523" t="b">
        <v>0</v>
      </c>
      <c r="F6523">
        <v>0</v>
      </c>
      <c r="G6523">
        <v>0.5786</v>
      </c>
      <c r="H6523" t="s">
        <v>12</v>
      </c>
    </row>
    <row r="6524" spans="1:8" x14ac:dyDescent="0.25">
      <c r="A6524">
        <v>17437</v>
      </c>
      <c r="B6524">
        <v>20343424</v>
      </c>
      <c r="C6524">
        <v>0.36289300000000002</v>
      </c>
      <c r="D6524">
        <v>0.15318699999999999</v>
      </c>
      <c r="E6524" t="b">
        <v>0</v>
      </c>
      <c r="F6524">
        <v>0</v>
      </c>
      <c r="G6524">
        <v>1</v>
      </c>
      <c r="H6524" t="s">
        <v>12</v>
      </c>
    </row>
    <row r="6525" spans="1:8" x14ac:dyDescent="0.25">
      <c r="A6525">
        <v>17438</v>
      </c>
      <c r="B6525">
        <v>20343552</v>
      </c>
      <c r="C6525">
        <v>0.38252700000000001</v>
      </c>
      <c r="D6525">
        <v>0.17455200000000001</v>
      </c>
      <c r="E6525" t="b">
        <v>0</v>
      </c>
      <c r="F6525">
        <v>0</v>
      </c>
      <c r="G6525">
        <v>1</v>
      </c>
      <c r="H6525" t="s">
        <v>12</v>
      </c>
    </row>
    <row r="6526" spans="1:8" x14ac:dyDescent="0.25">
      <c r="A6526">
        <v>17438</v>
      </c>
      <c r="B6526">
        <v>20343680</v>
      </c>
      <c r="C6526">
        <v>0.40135100000000001</v>
      </c>
      <c r="D6526">
        <v>0.17043700000000001</v>
      </c>
      <c r="E6526" t="b">
        <v>1</v>
      </c>
      <c r="F6526">
        <v>1</v>
      </c>
      <c r="G6526">
        <v>1</v>
      </c>
      <c r="H6526" t="s">
        <v>12</v>
      </c>
    </row>
    <row r="6527" spans="1:8" x14ac:dyDescent="0.25">
      <c r="A6527">
        <v>17446</v>
      </c>
      <c r="B6527">
        <v>20343808</v>
      </c>
      <c r="C6527">
        <v>0.40343200000000001</v>
      </c>
      <c r="D6527">
        <v>0.18251999999999999</v>
      </c>
      <c r="E6527" t="b">
        <v>1</v>
      </c>
      <c r="F6527">
        <v>1</v>
      </c>
      <c r="G6527">
        <v>1</v>
      </c>
      <c r="H6527" t="s">
        <v>13</v>
      </c>
    </row>
    <row r="6528" spans="1:8" x14ac:dyDescent="0.25">
      <c r="A6528">
        <v>17447</v>
      </c>
      <c r="B6528">
        <v>20343936</v>
      </c>
      <c r="C6528">
        <v>0.43391099999999999</v>
      </c>
      <c r="D6528">
        <v>0.190993</v>
      </c>
      <c r="E6528" t="b">
        <v>1</v>
      </c>
      <c r="F6528">
        <v>1</v>
      </c>
      <c r="G6528">
        <v>1</v>
      </c>
      <c r="H6528" t="s">
        <v>13</v>
      </c>
    </row>
    <row r="6529" spans="1:8" x14ac:dyDescent="0.25">
      <c r="A6529">
        <v>17447</v>
      </c>
      <c r="B6529">
        <v>20344064</v>
      </c>
      <c r="C6529">
        <v>0.42556699999999997</v>
      </c>
      <c r="D6529">
        <v>0.195802</v>
      </c>
      <c r="E6529" t="b">
        <v>1</v>
      </c>
      <c r="F6529">
        <v>1</v>
      </c>
      <c r="G6529">
        <v>1</v>
      </c>
      <c r="H6529" t="s">
        <v>13</v>
      </c>
    </row>
    <row r="6530" spans="1:8" x14ac:dyDescent="0.25">
      <c r="A6530">
        <v>17447</v>
      </c>
      <c r="B6530">
        <v>20344192</v>
      </c>
      <c r="C6530">
        <v>0.35435299999999997</v>
      </c>
      <c r="D6530">
        <v>0.199131</v>
      </c>
      <c r="E6530" t="b">
        <v>1</v>
      </c>
      <c r="F6530">
        <v>1</v>
      </c>
      <c r="G6530">
        <v>1</v>
      </c>
      <c r="H6530" t="s">
        <v>13</v>
      </c>
    </row>
    <row r="6531" spans="1:8" x14ac:dyDescent="0.25">
      <c r="A6531">
        <v>17466</v>
      </c>
      <c r="B6531">
        <v>20344320</v>
      </c>
      <c r="C6531">
        <v>0.41664800000000002</v>
      </c>
      <c r="D6531">
        <v>0.200187</v>
      </c>
      <c r="E6531" t="b">
        <v>1</v>
      </c>
      <c r="F6531">
        <v>1</v>
      </c>
      <c r="G6531">
        <v>1</v>
      </c>
      <c r="H6531" t="s">
        <v>13</v>
      </c>
    </row>
    <row r="6532" spans="1:8" x14ac:dyDescent="0.25">
      <c r="A6532">
        <v>17466</v>
      </c>
      <c r="B6532">
        <v>20344448</v>
      </c>
      <c r="C6532">
        <v>0.41765200000000002</v>
      </c>
      <c r="D6532">
        <v>0.20122499999999999</v>
      </c>
      <c r="E6532" t="b">
        <v>1</v>
      </c>
      <c r="F6532">
        <v>1</v>
      </c>
      <c r="G6532">
        <v>0.99360000000000004</v>
      </c>
      <c r="H6532" t="s">
        <v>13</v>
      </c>
    </row>
    <row r="6533" spans="1:8" x14ac:dyDescent="0.25">
      <c r="A6533">
        <v>17466</v>
      </c>
      <c r="B6533">
        <v>20344576</v>
      </c>
      <c r="C6533">
        <v>0.34106199999999998</v>
      </c>
      <c r="D6533">
        <v>0.202177</v>
      </c>
      <c r="E6533" t="b">
        <v>1</v>
      </c>
      <c r="F6533">
        <v>1</v>
      </c>
      <c r="G6533">
        <v>0.88880000000000003</v>
      </c>
      <c r="H6533" t="s">
        <v>13</v>
      </c>
    </row>
    <row r="6534" spans="1:8" x14ac:dyDescent="0.25">
      <c r="A6534">
        <v>17467</v>
      </c>
      <c r="B6534">
        <v>20344704</v>
      </c>
      <c r="C6534">
        <v>0.28831299999999999</v>
      </c>
      <c r="D6534">
        <v>0.203102</v>
      </c>
      <c r="E6534" t="b">
        <v>1</v>
      </c>
      <c r="F6534">
        <v>1</v>
      </c>
      <c r="G6534">
        <v>0.89670000000000005</v>
      </c>
      <c r="H6534" t="s">
        <v>13</v>
      </c>
    </row>
    <row r="6535" spans="1:8" x14ac:dyDescent="0.25">
      <c r="A6535">
        <v>17467</v>
      </c>
      <c r="B6535">
        <v>20344832</v>
      </c>
      <c r="C6535">
        <v>0.28048600000000001</v>
      </c>
      <c r="D6535">
        <v>0.20396800000000001</v>
      </c>
      <c r="E6535" t="b">
        <v>1</v>
      </c>
      <c r="F6535">
        <v>1</v>
      </c>
      <c r="G6535">
        <v>1</v>
      </c>
      <c r="H6535" t="s">
        <v>13</v>
      </c>
    </row>
    <row r="6536" spans="1:8" x14ac:dyDescent="0.25">
      <c r="A6536">
        <v>17467</v>
      </c>
      <c r="B6536">
        <v>20344960</v>
      </c>
      <c r="C6536">
        <v>0.17899000000000001</v>
      </c>
      <c r="D6536">
        <v>0.20452899999999999</v>
      </c>
      <c r="E6536" t="b">
        <v>1</v>
      </c>
      <c r="F6536">
        <v>1</v>
      </c>
      <c r="G6536">
        <v>1</v>
      </c>
      <c r="H6536" t="s">
        <v>13</v>
      </c>
    </row>
    <row r="6537" spans="1:8" x14ac:dyDescent="0.25">
      <c r="A6537">
        <v>17468</v>
      </c>
      <c r="B6537">
        <v>20345088</v>
      </c>
      <c r="C6537">
        <v>0.13220399999999999</v>
      </c>
      <c r="D6537">
        <v>0.204733</v>
      </c>
      <c r="E6537" t="b">
        <v>1</v>
      </c>
      <c r="F6537">
        <v>1</v>
      </c>
      <c r="G6537">
        <v>0.91200000000000003</v>
      </c>
      <c r="H6537" t="s">
        <v>13</v>
      </c>
    </row>
    <row r="6538" spans="1:8" x14ac:dyDescent="0.25">
      <c r="A6538">
        <v>17476</v>
      </c>
      <c r="B6538">
        <v>20345216</v>
      </c>
      <c r="C6538">
        <v>0.15121999999999999</v>
      </c>
      <c r="D6538">
        <v>0.20458299999999999</v>
      </c>
      <c r="E6538" t="b">
        <v>1</v>
      </c>
      <c r="F6538">
        <v>1</v>
      </c>
      <c r="G6538">
        <v>0.93769999999999998</v>
      </c>
      <c r="H6538" t="s">
        <v>13</v>
      </c>
    </row>
    <row r="6539" spans="1:8" x14ac:dyDescent="0.25">
      <c r="A6539">
        <v>17476</v>
      </c>
      <c r="B6539">
        <v>20345344</v>
      </c>
      <c r="C6539">
        <v>0.151202</v>
      </c>
      <c r="D6539">
        <v>0.20402000000000001</v>
      </c>
      <c r="E6539" t="b">
        <v>1</v>
      </c>
      <c r="F6539">
        <v>1</v>
      </c>
      <c r="G6539">
        <v>1</v>
      </c>
      <c r="H6539" t="s">
        <v>13</v>
      </c>
    </row>
    <row r="6540" spans="1:8" x14ac:dyDescent="0.25">
      <c r="A6540">
        <v>17476</v>
      </c>
      <c r="B6540">
        <v>20345472</v>
      </c>
      <c r="C6540">
        <v>7.0508000000000001E-2</v>
      </c>
      <c r="D6540">
        <v>0.20200000000000001</v>
      </c>
      <c r="E6540" t="b">
        <v>1</v>
      </c>
      <c r="F6540">
        <v>1</v>
      </c>
      <c r="G6540">
        <v>0.26729999999999998</v>
      </c>
      <c r="H6540" t="s">
        <v>13</v>
      </c>
    </row>
    <row r="6541" spans="1:8" x14ac:dyDescent="0.25">
      <c r="A6541">
        <v>17477</v>
      </c>
      <c r="B6541">
        <v>20345600</v>
      </c>
      <c r="C6541">
        <v>8.7141999999999997E-2</v>
      </c>
      <c r="D6541">
        <v>0.200019</v>
      </c>
      <c r="E6541" t="b">
        <v>1</v>
      </c>
      <c r="F6541">
        <v>1</v>
      </c>
      <c r="G6541">
        <v>1.72E-2</v>
      </c>
      <c r="H6541" t="s">
        <v>13</v>
      </c>
    </row>
    <row r="6542" spans="1:8" x14ac:dyDescent="0.25">
      <c r="A6542">
        <v>17496</v>
      </c>
      <c r="B6542">
        <v>20345728</v>
      </c>
      <c r="C6542">
        <v>0.11242000000000001</v>
      </c>
      <c r="D6542">
        <v>0.19806299999999999</v>
      </c>
      <c r="E6542" t="b">
        <v>1</v>
      </c>
      <c r="F6542">
        <v>1</v>
      </c>
      <c r="G6542">
        <v>0.74719999999999998</v>
      </c>
      <c r="H6542" t="s">
        <v>13</v>
      </c>
    </row>
    <row r="6543" spans="1:8" x14ac:dyDescent="0.25">
      <c r="A6543">
        <v>17496</v>
      </c>
      <c r="B6543">
        <v>20345856</v>
      </c>
      <c r="C6543">
        <v>0.10137599999999999</v>
      </c>
      <c r="D6543">
        <v>0.19608800000000001</v>
      </c>
      <c r="E6543" t="b">
        <v>1</v>
      </c>
      <c r="F6543">
        <v>1</v>
      </c>
      <c r="G6543">
        <v>0.34470000000000001</v>
      </c>
      <c r="H6543" t="s">
        <v>13</v>
      </c>
    </row>
    <row r="6544" spans="1:8" x14ac:dyDescent="0.25">
      <c r="A6544">
        <v>17496</v>
      </c>
      <c r="B6544">
        <v>20345984</v>
      </c>
      <c r="C6544">
        <v>0.18654899999999999</v>
      </c>
      <c r="D6544">
        <v>0.19419800000000001</v>
      </c>
      <c r="E6544" t="b">
        <v>1</v>
      </c>
      <c r="F6544">
        <v>1</v>
      </c>
      <c r="G6544">
        <v>1</v>
      </c>
      <c r="H6544" t="s">
        <v>13</v>
      </c>
    </row>
    <row r="6545" spans="1:8" x14ac:dyDescent="0.25">
      <c r="A6545">
        <v>17497</v>
      </c>
      <c r="B6545">
        <v>20346112</v>
      </c>
      <c r="C6545">
        <v>0.183113</v>
      </c>
      <c r="D6545">
        <v>0.249668</v>
      </c>
      <c r="E6545" t="b">
        <v>0</v>
      </c>
      <c r="F6545">
        <v>0</v>
      </c>
      <c r="G6545">
        <v>0.55149999999999999</v>
      </c>
      <c r="H6545" t="s">
        <v>13</v>
      </c>
    </row>
    <row r="6546" spans="1:8" x14ac:dyDescent="0.25">
      <c r="A6546">
        <v>17497</v>
      </c>
      <c r="B6546">
        <v>20346240</v>
      </c>
      <c r="C6546">
        <v>0.10428800000000001</v>
      </c>
      <c r="D6546">
        <v>0.24524000000000001</v>
      </c>
      <c r="E6546" t="b">
        <v>0</v>
      </c>
      <c r="F6546">
        <v>0</v>
      </c>
      <c r="G6546">
        <v>0</v>
      </c>
      <c r="H6546" t="s">
        <v>13</v>
      </c>
    </row>
    <row r="6547" spans="1:8" x14ac:dyDescent="0.25">
      <c r="A6547">
        <v>17497</v>
      </c>
      <c r="B6547">
        <v>20346368</v>
      </c>
      <c r="C6547">
        <v>9.6312999999999996E-2</v>
      </c>
      <c r="D6547">
        <v>0.241094</v>
      </c>
      <c r="E6547" t="b">
        <v>0</v>
      </c>
      <c r="F6547">
        <v>0</v>
      </c>
      <c r="G6547">
        <v>0.64780000000000004</v>
      </c>
      <c r="H6547" t="s">
        <v>13</v>
      </c>
    </row>
    <row r="6548" spans="1:8" x14ac:dyDescent="0.25">
      <c r="A6548">
        <v>17498</v>
      </c>
      <c r="B6548">
        <v>20346496</v>
      </c>
      <c r="C6548">
        <v>5.7623000000000001E-2</v>
      </c>
      <c r="D6548">
        <v>0.237154</v>
      </c>
      <c r="E6548" t="b">
        <v>0</v>
      </c>
      <c r="F6548">
        <v>0</v>
      </c>
      <c r="G6548">
        <v>0.30270000000000002</v>
      </c>
      <c r="H6548" t="s">
        <v>13</v>
      </c>
    </row>
    <row r="6549" spans="1:8" x14ac:dyDescent="0.25">
      <c r="A6549">
        <v>17505</v>
      </c>
      <c r="B6549">
        <v>20346624</v>
      </c>
      <c r="C6549">
        <v>7.4930999999999998E-2</v>
      </c>
      <c r="D6549">
        <v>0.23332600000000001</v>
      </c>
      <c r="E6549" t="b">
        <v>0</v>
      </c>
      <c r="F6549">
        <v>0</v>
      </c>
      <c r="G6549">
        <v>0.26529999999999998</v>
      </c>
      <c r="H6549" t="s">
        <v>13</v>
      </c>
    </row>
    <row r="6550" spans="1:8" x14ac:dyDescent="0.25">
      <c r="A6550">
        <v>17505</v>
      </c>
      <c r="B6550">
        <v>20346752</v>
      </c>
      <c r="C6550">
        <v>0.24286099999999999</v>
      </c>
      <c r="D6550">
        <v>0.2296</v>
      </c>
      <c r="E6550" t="b">
        <v>0</v>
      </c>
      <c r="F6550">
        <v>0</v>
      </c>
      <c r="G6550">
        <v>0.80800000000000005</v>
      </c>
      <c r="H6550" t="s">
        <v>13</v>
      </c>
    </row>
    <row r="6551" spans="1:8" x14ac:dyDescent="0.25">
      <c r="A6551">
        <v>17506</v>
      </c>
      <c r="B6551">
        <v>20346880</v>
      </c>
      <c r="C6551">
        <v>0.40577200000000002</v>
      </c>
      <c r="D6551">
        <v>0.22604399999999999</v>
      </c>
      <c r="E6551" t="b">
        <v>0</v>
      </c>
      <c r="F6551">
        <v>0</v>
      </c>
      <c r="G6551">
        <v>1</v>
      </c>
      <c r="H6551" t="s">
        <v>13</v>
      </c>
    </row>
    <row r="6552" spans="1:8" x14ac:dyDescent="0.25">
      <c r="A6552">
        <v>17506</v>
      </c>
      <c r="B6552">
        <v>20347008</v>
      </c>
      <c r="C6552">
        <v>0.34557100000000002</v>
      </c>
      <c r="D6552">
        <v>0.22275300000000001</v>
      </c>
      <c r="E6552" t="b">
        <v>0</v>
      </c>
      <c r="F6552">
        <v>0</v>
      </c>
      <c r="G6552">
        <v>1</v>
      </c>
      <c r="H6552" t="s">
        <v>13</v>
      </c>
    </row>
    <row r="6553" spans="1:8" x14ac:dyDescent="0.25">
      <c r="A6553">
        <v>17526</v>
      </c>
      <c r="B6553">
        <v>20347136</v>
      </c>
      <c r="C6553">
        <v>0.15505099999999999</v>
      </c>
      <c r="D6553">
        <v>0.222468</v>
      </c>
      <c r="E6553" t="b">
        <v>0</v>
      </c>
      <c r="F6553">
        <v>0</v>
      </c>
      <c r="G6553">
        <v>0.98129999999999995</v>
      </c>
      <c r="H6553" t="s">
        <v>13</v>
      </c>
    </row>
    <row r="6554" spans="1:8" x14ac:dyDescent="0.25">
      <c r="A6554">
        <v>17526</v>
      </c>
      <c r="B6554">
        <v>20347264</v>
      </c>
      <c r="C6554">
        <v>0.22410099999999999</v>
      </c>
      <c r="D6554">
        <v>0.18617600000000001</v>
      </c>
      <c r="E6554" t="b">
        <v>1</v>
      </c>
      <c r="F6554">
        <v>1</v>
      </c>
      <c r="G6554">
        <v>1</v>
      </c>
      <c r="H6554" t="s">
        <v>13</v>
      </c>
    </row>
    <row r="6555" spans="1:8" x14ac:dyDescent="0.25">
      <c r="A6555">
        <v>17526</v>
      </c>
      <c r="B6555">
        <v>20347392</v>
      </c>
      <c r="C6555">
        <v>0.299624</v>
      </c>
      <c r="D6555">
        <v>0.186749</v>
      </c>
      <c r="E6555" t="b">
        <v>1</v>
      </c>
      <c r="F6555">
        <v>1</v>
      </c>
      <c r="G6555">
        <v>0.98809999999999998</v>
      </c>
      <c r="H6555" t="s">
        <v>13</v>
      </c>
    </row>
    <row r="6556" spans="1:8" x14ac:dyDescent="0.25">
      <c r="A6556">
        <v>17527</v>
      </c>
      <c r="B6556">
        <v>20347520</v>
      </c>
      <c r="C6556">
        <v>0.406393</v>
      </c>
      <c r="D6556">
        <v>0.18689</v>
      </c>
      <c r="E6556" t="b">
        <v>1</v>
      </c>
      <c r="F6556">
        <v>1</v>
      </c>
      <c r="G6556">
        <v>1</v>
      </c>
      <c r="H6556" t="s">
        <v>13</v>
      </c>
    </row>
    <row r="6557" spans="1:8" x14ac:dyDescent="0.25">
      <c r="A6557">
        <v>17527</v>
      </c>
      <c r="B6557">
        <v>20347648</v>
      </c>
      <c r="C6557">
        <v>0.40595900000000001</v>
      </c>
      <c r="D6557">
        <v>0.187032</v>
      </c>
      <c r="E6557" t="b">
        <v>1</v>
      </c>
      <c r="F6557">
        <v>1</v>
      </c>
      <c r="G6557">
        <v>0.99850000000000005</v>
      </c>
      <c r="H6557" t="s">
        <v>13</v>
      </c>
    </row>
    <row r="6558" spans="1:8" x14ac:dyDescent="0.25">
      <c r="A6558">
        <v>17528</v>
      </c>
      <c r="B6558">
        <v>20347776</v>
      </c>
      <c r="C6558">
        <v>0.35275299999999998</v>
      </c>
      <c r="D6558">
        <v>0.18867700000000001</v>
      </c>
      <c r="E6558" t="b">
        <v>1</v>
      </c>
      <c r="F6558">
        <v>1</v>
      </c>
      <c r="G6558">
        <v>0.99680000000000002</v>
      </c>
      <c r="H6558" t="s">
        <v>13</v>
      </c>
    </row>
    <row r="6559" spans="1:8" x14ac:dyDescent="0.25">
      <c r="A6559">
        <v>17528</v>
      </c>
      <c r="B6559">
        <v>20347904</v>
      </c>
      <c r="C6559">
        <v>0.22648599999999999</v>
      </c>
      <c r="D6559">
        <v>0.19999900000000001</v>
      </c>
      <c r="E6559" t="b">
        <v>1</v>
      </c>
      <c r="F6559">
        <v>1</v>
      </c>
      <c r="G6559">
        <v>1</v>
      </c>
      <c r="H6559" t="s">
        <v>13</v>
      </c>
    </row>
    <row r="6560" spans="1:8" x14ac:dyDescent="0.25">
      <c r="A6560">
        <v>17528</v>
      </c>
      <c r="B6560">
        <v>20348032</v>
      </c>
      <c r="C6560">
        <v>0.162601</v>
      </c>
      <c r="D6560">
        <v>0.20083200000000001</v>
      </c>
      <c r="E6560" t="b">
        <v>1</v>
      </c>
      <c r="F6560">
        <v>1</v>
      </c>
      <c r="G6560">
        <v>0.73629999999999995</v>
      </c>
      <c r="H6560" t="s">
        <v>13</v>
      </c>
    </row>
    <row r="6561" spans="1:8" x14ac:dyDescent="0.25">
      <c r="A6561">
        <v>17535</v>
      </c>
      <c r="B6561">
        <v>20348160</v>
      </c>
      <c r="C6561">
        <v>0.169012</v>
      </c>
      <c r="D6561">
        <v>0.20136200000000001</v>
      </c>
      <c r="E6561" t="b">
        <v>1</v>
      </c>
      <c r="F6561">
        <v>1</v>
      </c>
      <c r="G6561">
        <v>0.80589999999999995</v>
      </c>
      <c r="H6561" t="s">
        <v>13</v>
      </c>
    </row>
    <row r="6562" spans="1:8" x14ac:dyDescent="0.25">
      <c r="A6562">
        <v>17535</v>
      </c>
      <c r="B6562">
        <v>20348288</v>
      </c>
      <c r="C6562">
        <v>0.257658</v>
      </c>
      <c r="D6562">
        <v>0.20130100000000001</v>
      </c>
      <c r="E6562" t="b">
        <v>1</v>
      </c>
      <c r="F6562">
        <v>1</v>
      </c>
      <c r="G6562">
        <v>0.97170000000000001</v>
      </c>
      <c r="H6562" t="s">
        <v>13</v>
      </c>
    </row>
    <row r="6563" spans="1:8" x14ac:dyDescent="0.25">
      <c r="A6563">
        <v>17536</v>
      </c>
      <c r="B6563">
        <v>20348416</v>
      </c>
      <c r="C6563">
        <v>0.325544</v>
      </c>
      <c r="D6563">
        <v>0.20089000000000001</v>
      </c>
      <c r="E6563" t="b">
        <v>1</v>
      </c>
      <c r="F6563">
        <v>1</v>
      </c>
      <c r="G6563">
        <v>1</v>
      </c>
      <c r="H6563" t="s">
        <v>13</v>
      </c>
    </row>
    <row r="6564" spans="1:8" x14ac:dyDescent="0.25">
      <c r="A6564">
        <v>17555</v>
      </c>
      <c r="B6564">
        <v>20348544</v>
      </c>
      <c r="C6564">
        <v>0.42982900000000002</v>
      </c>
      <c r="D6564">
        <v>0.200489</v>
      </c>
      <c r="E6564" t="b">
        <v>1</v>
      </c>
      <c r="F6564">
        <v>1</v>
      </c>
      <c r="G6564">
        <v>1</v>
      </c>
      <c r="H6564" t="s">
        <v>13</v>
      </c>
    </row>
    <row r="6565" spans="1:8" x14ac:dyDescent="0.25">
      <c r="A6565">
        <v>17556</v>
      </c>
      <c r="B6565">
        <v>20348672</v>
      </c>
      <c r="C6565">
        <v>0.37090099999999998</v>
      </c>
      <c r="D6565">
        <v>0.200519</v>
      </c>
      <c r="E6565" t="b">
        <v>1</v>
      </c>
      <c r="F6565">
        <v>1</v>
      </c>
      <c r="G6565">
        <v>1</v>
      </c>
      <c r="H6565" t="s">
        <v>13</v>
      </c>
    </row>
    <row r="6566" spans="1:8" x14ac:dyDescent="0.25">
      <c r="A6566">
        <v>17556</v>
      </c>
      <c r="B6566">
        <v>20348800</v>
      </c>
      <c r="C6566">
        <v>0.40126200000000001</v>
      </c>
      <c r="D6566">
        <v>0.20108500000000001</v>
      </c>
      <c r="E6566" t="b">
        <v>1</v>
      </c>
      <c r="F6566">
        <v>1</v>
      </c>
      <c r="G6566">
        <v>1</v>
      </c>
      <c r="H6566" t="s">
        <v>13</v>
      </c>
    </row>
    <row r="6567" spans="1:8" x14ac:dyDescent="0.25">
      <c r="A6567">
        <v>17556</v>
      </c>
      <c r="B6567">
        <v>20348928</v>
      </c>
      <c r="C6567">
        <v>0.54127700000000001</v>
      </c>
      <c r="D6567">
        <v>0.206063</v>
      </c>
      <c r="E6567" t="b">
        <v>1</v>
      </c>
      <c r="F6567">
        <v>1</v>
      </c>
      <c r="G6567">
        <v>1</v>
      </c>
      <c r="H6567" t="s">
        <v>13</v>
      </c>
    </row>
    <row r="6568" spans="1:8" x14ac:dyDescent="0.25">
      <c r="A6568">
        <v>17557</v>
      </c>
      <c r="B6568">
        <v>20349056</v>
      </c>
      <c r="C6568">
        <v>0.55025599999999997</v>
      </c>
      <c r="D6568">
        <v>0.21062</v>
      </c>
      <c r="E6568" t="b">
        <v>1</v>
      </c>
      <c r="F6568">
        <v>1</v>
      </c>
      <c r="G6568">
        <v>1</v>
      </c>
      <c r="H6568" t="s">
        <v>13</v>
      </c>
    </row>
    <row r="6569" spans="1:8" x14ac:dyDescent="0.25">
      <c r="A6569">
        <v>17557</v>
      </c>
      <c r="B6569">
        <v>20349184</v>
      </c>
      <c r="C6569">
        <v>0.42278100000000002</v>
      </c>
      <c r="D6569">
        <v>0.218254</v>
      </c>
      <c r="E6569" t="b">
        <v>1</v>
      </c>
      <c r="F6569">
        <v>1</v>
      </c>
      <c r="G6569">
        <v>0.98799999999999999</v>
      </c>
      <c r="H6569" t="s">
        <v>13</v>
      </c>
    </row>
    <row r="6570" spans="1:8" x14ac:dyDescent="0.25">
      <c r="A6570">
        <v>17557</v>
      </c>
      <c r="B6570">
        <v>20349312</v>
      </c>
      <c r="C6570">
        <v>0.25914300000000001</v>
      </c>
      <c r="D6570">
        <v>0.22856099999999999</v>
      </c>
      <c r="E6570" t="b">
        <v>1</v>
      </c>
      <c r="F6570">
        <v>1</v>
      </c>
      <c r="G6570">
        <v>0.85650000000000004</v>
      </c>
      <c r="H6570" t="s">
        <v>13</v>
      </c>
    </row>
    <row r="6571" spans="1:8" x14ac:dyDescent="0.25">
      <c r="A6571">
        <v>17558</v>
      </c>
      <c r="B6571">
        <v>20349440</v>
      </c>
      <c r="C6571">
        <v>0.24798500000000001</v>
      </c>
      <c r="D6571">
        <v>0.229874</v>
      </c>
      <c r="E6571" t="b">
        <v>1</v>
      </c>
      <c r="F6571">
        <v>1</v>
      </c>
      <c r="G6571">
        <v>0.99560000000000004</v>
      </c>
      <c r="H6571" t="s">
        <v>13</v>
      </c>
    </row>
    <row r="6572" spans="1:8" x14ac:dyDescent="0.25">
      <c r="A6572">
        <v>17565</v>
      </c>
      <c r="B6572">
        <v>20349568</v>
      </c>
      <c r="C6572">
        <v>0.359149</v>
      </c>
      <c r="D6572">
        <v>0.230573</v>
      </c>
      <c r="E6572" t="b">
        <v>1</v>
      </c>
      <c r="F6572">
        <v>1</v>
      </c>
      <c r="G6572">
        <v>1</v>
      </c>
      <c r="H6572" t="s">
        <v>13</v>
      </c>
    </row>
    <row r="6573" spans="1:8" x14ac:dyDescent="0.25">
      <c r="A6573">
        <v>17566</v>
      </c>
      <c r="B6573">
        <v>20349696</v>
      </c>
      <c r="C6573">
        <v>0.36172500000000002</v>
      </c>
      <c r="D6573">
        <v>0.23058200000000001</v>
      </c>
      <c r="E6573" t="b">
        <v>1</v>
      </c>
      <c r="F6573">
        <v>1</v>
      </c>
      <c r="G6573">
        <v>1</v>
      </c>
      <c r="H6573" t="s">
        <v>13</v>
      </c>
    </row>
    <row r="6574" spans="1:8" x14ac:dyDescent="0.25">
      <c r="A6574">
        <v>17566</v>
      </c>
      <c r="B6574">
        <v>20349824</v>
      </c>
      <c r="C6574">
        <v>0.37229499999999999</v>
      </c>
      <c r="D6574">
        <v>0.230599</v>
      </c>
      <c r="E6574" t="b">
        <v>1</v>
      </c>
      <c r="F6574">
        <v>1</v>
      </c>
      <c r="G6574">
        <v>1</v>
      </c>
      <c r="H6574" t="s">
        <v>13</v>
      </c>
    </row>
    <row r="6575" spans="1:8" x14ac:dyDescent="0.25">
      <c r="A6575">
        <v>17567</v>
      </c>
      <c r="B6575">
        <v>20349952</v>
      </c>
      <c r="C6575">
        <v>0.34541699999999997</v>
      </c>
      <c r="D6575">
        <v>0.23069100000000001</v>
      </c>
      <c r="E6575" t="b">
        <v>1</v>
      </c>
      <c r="F6575">
        <v>1</v>
      </c>
      <c r="G6575">
        <v>1</v>
      </c>
      <c r="H6575" t="s">
        <v>13</v>
      </c>
    </row>
    <row r="6576" spans="1:8" x14ac:dyDescent="0.25">
      <c r="A6576">
        <v>17585</v>
      </c>
      <c r="B6576">
        <v>20350080</v>
      </c>
      <c r="C6576">
        <v>0.414877</v>
      </c>
      <c r="D6576">
        <v>0.23100100000000001</v>
      </c>
      <c r="E6576" t="b">
        <v>1</v>
      </c>
      <c r="F6576">
        <v>1</v>
      </c>
      <c r="G6576">
        <v>1</v>
      </c>
      <c r="H6576" t="s">
        <v>13</v>
      </c>
    </row>
    <row r="6577" spans="1:8" x14ac:dyDescent="0.25">
      <c r="A6577">
        <v>17586</v>
      </c>
      <c r="B6577">
        <v>20350208</v>
      </c>
      <c r="C6577">
        <v>0.48619400000000002</v>
      </c>
      <c r="D6577">
        <v>0.23138500000000001</v>
      </c>
      <c r="E6577" t="b">
        <v>1</v>
      </c>
      <c r="F6577">
        <v>1</v>
      </c>
      <c r="G6577">
        <v>1</v>
      </c>
      <c r="H6577" t="s">
        <v>13</v>
      </c>
    </row>
    <row r="6578" spans="1:8" x14ac:dyDescent="0.25">
      <c r="A6578">
        <v>17586</v>
      </c>
      <c r="B6578">
        <v>20350336</v>
      </c>
      <c r="C6578">
        <v>0.30809199999999998</v>
      </c>
      <c r="D6578">
        <v>0.23187099999999999</v>
      </c>
      <c r="E6578" t="b">
        <v>1</v>
      </c>
      <c r="F6578">
        <v>1</v>
      </c>
      <c r="G6578">
        <v>1</v>
      </c>
      <c r="H6578" t="s">
        <v>13</v>
      </c>
    </row>
    <row r="6579" spans="1:8" x14ac:dyDescent="0.25">
      <c r="A6579">
        <v>17586</v>
      </c>
      <c r="B6579">
        <v>20350464</v>
      </c>
      <c r="C6579">
        <v>0.18718299999999999</v>
      </c>
      <c r="D6579">
        <v>0.23252500000000001</v>
      </c>
      <c r="E6579" t="b">
        <v>1</v>
      </c>
      <c r="F6579">
        <v>1</v>
      </c>
      <c r="G6579">
        <v>1</v>
      </c>
      <c r="H6579" t="s">
        <v>13</v>
      </c>
    </row>
    <row r="6580" spans="1:8" x14ac:dyDescent="0.25">
      <c r="A6580">
        <v>17587</v>
      </c>
      <c r="B6580">
        <v>20350592</v>
      </c>
      <c r="C6580">
        <v>0.30155399999999999</v>
      </c>
      <c r="D6580">
        <v>0.23318</v>
      </c>
      <c r="E6580" t="b">
        <v>1</v>
      </c>
      <c r="F6580">
        <v>1</v>
      </c>
      <c r="G6580">
        <v>1</v>
      </c>
      <c r="H6580" t="s">
        <v>13</v>
      </c>
    </row>
    <row r="6581" spans="1:8" x14ac:dyDescent="0.25">
      <c r="A6581">
        <v>17587</v>
      </c>
      <c r="B6581">
        <v>20350720</v>
      </c>
      <c r="C6581">
        <v>0.413163</v>
      </c>
      <c r="D6581">
        <v>0.23329</v>
      </c>
      <c r="E6581" t="b">
        <v>1</v>
      </c>
      <c r="F6581">
        <v>1</v>
      </c>
      <c r="G6581">
        <v>1</v>
      </c>
      <c r="H6581" t="s">
        <v>13</v>
      </c>
    </row>
    <row r="6582" spans="1:8" x14ac:dyDescent="0.25">
      <c r="A6582">
        <v>17587</v>
      </c>
      <c r="B6582">
        <v>20350848</v>
      </c>
      <c r="C6582">
        <v>0.38181500000000002</v>
      </c>
      <c r="D6582">
        <v>0.23324300000000001</v>
      </c>
      <c r="E6582" t="b">
        <v>1</v>
      </c>
      <c r="F6582">
        <v>1</v>
      </c>
      <c r="G6582">
        <v>1</v>
      </c>
      <c r="H6582" t="s">
        <v>13</v>
      </c>
    </row>
    <row r="6583" spans="1:8" x14ac:dyDescent="0.25">
      <c r="A6583">
        <v>17595</v>
      </c>
      <c r="B6583">
        <v>20350976</v>
      </c>
      <c r="C6583">
        <v>0.34970899999999999</v>
      </c>
      <c r="D6583">
        <v>0.233205</v>
      </c>
      <c r="E6583" t="b">
        <v>1</v>
      </c>
      <c r="F6583">
        <v>1</v>
      </c>
      <c r="G6583">
        <v>1</v>
      </c>
      <c r="H6583" t="s">
        <v>13</v>
      </c>
    </row>
    <row r="6584" spans="1:8" x14ac:dyDescent="0.25">
      <c r="A6584">
        <v>17596</v>
      </c>
      <c r="B6584">
        <v>20351104</v>
      </c>
      <c r="C6584">
        <v>0.25713000000000003</v>
      </c>
      <c r="D6584">
        <v>0.233593</v>
      </c>
      <c r="E6584" t="b">
        <v>1</v>
      </c>
      <c r="F6584">
        <v>1</v>
      </c>
      <c r="G6584">
        <v>0.99680000000000002</v>
      </c>
      <c r="H6584" t="s">
        <v>13</v>
      </c>
    </row>
    <row r="6585" spans="1:8" x14ac:dyDescent="0.25">
      <c r="A6585">
        <v>17596</v>
      </c>
      <c r="B6585">
        <v>20351232</v>
      </c>
      <c r="C6585">
        <v>0.29865999999999998</v>
      </c>
      <c r="D6585">
        <v>0.233984</v>
      </c>
      <c r="E6585" t="b">
        <v>1</v>
      </c>
      <c r="F6585">
        <v>1</v>
      </c>
      <c r="G6585">
        <v>0.97350000000000003</v>
      </c>
      <c r="H6585" t="s">
        <v>13</v>
      </c>
    </row>
    <row r="6586" spans="1:8" x14ac:dyDescent="0.25">
      <c r="A6586">
        <v>17596</v>
      </c>
      <c r="B6586">
        <v>20351360</v>
      </c>
      <c r="C6586">
        <v>0.296157</v>
      </c>
      <c r="D6586">
        <v>0.234185</v>
      </c>
      <c r="E6586" t="b">
        <v>1</v>
      </c>
      <c r="F6586">
        <v>1</v>
      </c>
      <c r="G6586">
        <v>0.88470000000000004</v>
      </c>
      <c r="H6586" t="s">
        <v>13</v>
      </c>
    </row>
    <row r="6587" spans="1:8" x14ac:dyDescent="0.25">
      <c r="A6587">
        <v>17615</v>
      </c>
      <c r="B6587">
        <v>20351488</v>
      </c>
      <c r="C6587">
        <v>0.214168</v>
      </c>
      <c r="D6587">
        <v>0.23411399999999999</v>
      </c>
      <c r="E6587" t="b">
        <v>1</v>
      </c>
      <c r="F6587">
        <v>1</v>
      </c>
      <c r="G6587">
        <v>0.84960000000000002</v>
      </c>
      <c r="H6587" t="s">
        <v>13</v>
      </c>
    </row>
    <row r="6588" spans="1:8" x14ac:dyDescent="0.25">
      <c r="A6588">
        <v>17615</v>
      </c>
      <c r="B6588">
        <v>20351616</v>
      </c>
      <c r="C6588">
        <v>0.27954800000000002</v>
      </c>
      <c r="D6588">
        <v>0.23395199999999999</v>
      </c>
      <c r="E6588" t="b">
        <v>1</v>
      </c>
      <c r="F6588">
        <v>1</v>
      </c>
      <c r="G6588">
        <v>0.8004</v>
      </c>
      <c r="H6588" t="s">
        <v>13</v>
      </c>
    </row>
    <row r="6589" spans="1:8" x14ac:dyDescent="0.25">
      <c r="A6589">
        <v>17616</v>
      </c>
      <c r="B6589">
        <v>20351744</v>
      </c>
      <c r="C6589">
        <v>0.35551300000000002</v>
      </c>
      <c r="D6589">
        <v>0.233706</v>
      </c>
      <c r="E6589" t="b">
        <v>1</v>
      </c>
      <c r="F6589">
        <v>1</v>
      </c>
      <c r="G6589">
        <v>1</v>
      </c>
      <c r="H6589" t="s">
        <v>13</v>
      </c>
    </row>
    <row r="6590" spans="1:8" x14ac:dyDescent="0.25">
      <c r="A6590">
        <v>17616</v>
      </c>
      <c r="B6590">
        <v>20351872</v>
      </c>
      <c r="C6590">
        <v>0.31818999999999997</v>
      </c>
      <c r="D6590">
        <v>0.23347100000000001</v>
      </c>
      <c r="E6590" t="b">
        <v>1</v>
      </c>
      <c r="F6590">
        <v>1</v>
      </c>
      <c r="G6590">
        <v>1</v>
      </c>
      <c r="H6590" t="s">
        <v>13</v>
      </c>
    </row>
    <row r="6591" spans="1:8" x14ac:dyDescent="0.25">
      <c r="A6591">
        <v>17616</v>
      </c>
      <c r="B6591">
        <v>20352000</v>
      </c>
      <c r="C6591">
        <v>0.22872400000000001</v>
      </c>
      <c r="D6591">
        <v>0.23333300000000001</v>
      </c>
      <c r="E6591" t="b">
        <v>1</v>
      </c>
      <c r="F6591">
        <v>1</v>
      </c>
      <c r="G6591">
        <v>0.60729999999999995</v>
      </c>
      <c r="H6591" t="s">
        <v>13</v>
      </c>
    </row>
    <row r="6592" spans="1:8" x14ac:dyDescent="0.25">
      <c r="A6592">
        <v>17617</v>
      </c>
      <c r="B6592">
        <v>20352128</v>
      </c>
      <c r="C6592">
        <v>8.0695000000000003E-2</v>
      </c>
      <c r="D6592">
        <v>0.23323199999999999</v>
      </c>
      <c r="E6592" t="b">
        <v>1</v>
      </c>
      <c r="F6592">
        <v>1</v>
      </c>
      <c r="G6592">
        <v>0.25330000000000003</v>
      </c>
      <c r="H6592" t="s">
        <v>13</v>
      </c>
    </row>
    <row r="6593" spans="1:8" x14ac:dyDescent="0.25">
      <c r="A6593">
        <v>17617</v>
      </c>
      <c r="B6593">
        <v>20352256</v>
      </c>
      <c r="C6593">
        <v>9.8503999999999994E-2</v>
      </c>
      <c r="D6593">
        <v>0.23313900000000001</v>
      </c>
      <c r="E6593" t="b">
        <v>1</v>
      </c>
      <c r="F6593">
        <v>1</v>
      </c>
      <c r="G6593">
        <v>0.75549999999999995</v>
      </c>
      <c r="H6593" t="s">
        <v>13</v>
      </c>
    </row>
    <row r="6594" spans="1:8" x14ac:dyDescent="0.25">
      <c r="A6594">
        <v>17625</v>
      </c>
      <c r="B6594">
        <v>20352384</v>
      </c>
      <c r="C6594">
        <v>7.5143000000000001E-2</v>
      </c>
      <c r="D6594">
        <v>0.232491</v>
      </c>
      <c r="E6594" t="b">
        <v>1</v>
      </c>
      <c r="F6594">
        <v>1</v>
      </c>
      <c r="G6594">
        <v>0.41959999999999997</v>
      </c>
      <c r="H6594" t="s">
        <v>13</v>
      </c>
    </row>
    <row r="6595" spans="1:8" x14ac:dyDescent="0.25">
      <c r="A6595">
        <v>17625</v>
      </c>
      <c r="B6595">
        <v>20352512</v>
      </c>
      <c r="C6595">
        <v>0.111166</v>
      </c>
      <c r="D6595">
        <v>0.23024700000000001</v>
      </c>
      <c r="E6595" t="b">
        <v>1</v>
      </c>
      <c r="F6595">
        <v>1</v>
      </c>
      <c r="G6595">
        <v>0.80289999999999995</v>
      </c>
      <c r="H6595" t="s">
        <v>13</v>
      </c>
    </row>
    <row r="6596" spans="1:8" x14ac:dyDescent="0.25">
      <c r="A6596">
        <v>17626</v>
      </c>
      <c r="B6596">
        <v>20352640</v>
      </c>
      <c r="C6596">
        <v>0.116317</v>
      </c>
      <c r="D6596">
        <v>0.22794600000000001</v>
      </c>
      <c r="E6596" t="b">
        <v>1</v>
      </c>
      <c r="F6596">
        <v>1</v>
      </c>
      <c r="G6596">
        <v>0.4919</v>
      </c>
      <c r="H6596" t="s">
        <v>13</v>
      </c>
    </row>
    <row r="6597" spans="1:8" x14ac:dyDescent="0.25">
      <c r="A6597">
        <v>17626</v>
      </c>
      <c r="B6597">
        <v>20352768</v>
      </c>
      <c r="C6597">
        <v>0.13872100000000001</v>
      </c>
      <c r="D6597">
        <v>0.29269800000000001</v>
      </c>
      <c r="E6597" t="b">
        <v>0</v>
      </c>
      <c r="F6597">
        <v>0</v>
      </c>
      <c r="G6597">
        <v>0.99850000000000005</v>
      </c>
      <c r="H6597" t="s">
        <v>13</v>
      </c>
    </row>
    <row r="6598" spans="1:8" x14ac:dyDescent="0.25">
      <c r="A6598">
        <v>17646</v>
      </c>
      <c r="B6598">
        <v>20352896</v>
      </c>
      <c r="C6598">
        <v>0.105059</v>
      </c>
      <c r="D6598">
        <v>0.28739799999999999</v>
      </c>
      <c r="E6598" t="b">
        <v>0</v>
      </c>
      <c r="F6598">
        <v>0</v>
      </c>
      <c r="G6598">
        <v>0.56930000000000003</v>
      </c>
      <c r="H6598" t="s">
        <v>13</v>
      </c>
    </row>
    <row r="6599" spans="1:8" x14ac:dyDescent="0.25">
      <c r="A6599">
        <v>17646</v>
      </c>
      <c r="B6599">
        <v>20353024</v>
      </c>
      <c r="C6599">
        <v>6.9240999999999997E-2</v>
      </c>
      <c r="D6599">
        <v>0.28237499999999999</v>
      </c>
      <c r="E6599" t="b">
        <v>0</v>
      </c>
      <c r="F6599">
        <v>0</v>
      </c>
      <c r="G6599">
        <v>9.0300000000000005E-2</v>
      </c>
      <c r="H6599" t="s">
        <v>13</v>
      </c>
    </row>
    <row r="6600" spans="1:8" x14ac:dyDescent="0.25">
      <c r="A6600">
        <v>17647</v>
      </c>
      <c r="B6600">
        <v>20353152</v>
      </c>
      <c r="C6600">
        <v>3.7282999999999997E-2</v>
      </c>
      <c r="D6600">
        <v>0.27758699999999997</v>
      </c>
      <c r="E6600" t="b">
        <v>0</v>
      </c>
      <c r="F6600">
        <v>0</v>
      </c>
      <c r="G6600">
        <v>1.9E-3</v>
      </c>
      <c r="H6600" t="s">
        <v>13</v>
      </c>
    </row>
    <row r="6601" spans="1:8" x14ac:dyDescent="0.25">
      <c r="A6601">
        <v>17647</v>
      </c>
      <c r="B6601">
        <v>20353280</v>
      </c>
      <c r="C6601">
        <v>7.2056999999999996E-2</v>
      </c>
      <c r="D6601">
        <v>0.272978</v>
      </c>
      <c r="E6601" t="b">
        <v>0</v>
      </c>
      <c r="F6601">
        <v>0</v>
      </c>
      <c r="G6601">
        <v>0.62350000000000005</v>
      </c>
      <c r="H6601" t="s">
        <v>13</v>
      </c>
    </row>
    <row r="6602" spans="1:8" x14ac:dyDescent="0.25">
      <c r="A6602">
        <v>17648</v>
      </c>
      <c r="B6602">
        <v>20353408</v>
      </c>
      <c r="C6602">
        <v>9.3110999999999999E-2</v>
      </c>
      <c r="D6602">
        <v>0.268509</v>
      </c>
      <c r="E6602" t="b">
        <v>0</v>
      </c>
      <c r="F6602">
        <v>0</v>
      </c>
      <c r="G6602">
        <v>8.7400000000000005E-2</v>
      </c>
      <c r="H6602" t="s">
        <v>13</v>
      </c>
    </row>
    <row r="6603" spans="1:8" x14ac:dyDescent="0.25">
      <c r="A6603">
        <v>17648</v>
      </c>
      <c r="B6603">
        <v>20353536</v>
      </c>
      <c r="C6603">
        <v>0.1111</v>
      </c>
      <c r="D6603">
        <v>0.26422600000000002</v>
      </c>
      <c r="E6603" t="b">
        <v>0</v>
      </c>
      <c r="F6603">
        <v>0</v>
      </c>
      <c r="G6603">
        <v>0.54669999999999996</v>
      </c>
      <c r="H6603" t="s">
        <v>13</v>
      </c>
    </row>
    <row r="6604" spans="1:8" x14ac:dyDescent="0.25">
      <c r="A6604">
        <v>17648</v>
      </c>
      <c r="B6604">
        <v>20353664</v>
      </c>
      <c r="C6604">
        <v>9.6287999999999999E-2</v>
      </c>
      <c r="D6604">
        <v>0.260129</v>
      </c>
      <c r="E6604" t="b">
        <v>0</v>
      </c>
      <c r="F6604">
        <v>0</v>
      </c>
      <c r="G6604">
        <v>0.4325</v>
      </c>
      <c r="H6604" t="s">
        <v>13</v>
      </c>
    </row>
    <row r="6605" spans="1:8" x14ac:dyDescent="0.25">
      <c r="A6605">
        <v>17649</v>
      </c>
      <c r="B6605">
        <v>20353792</v>
      </c>
      <c r="C6605">
        <v>3.8044000000000001E-2</v>
      </c>
      <c r="D6605">
        <v>0.25625799999999999</v>
      </c>
      <c r="E6605" t="b">
        <v>0</v>
      </c>
      <c r="F6605">
        <v>0</v>
      </c>
      <c r="G6605">
        <v>0</v>
      </c>
      <c r="H6605" t="s">
        <v>13</v>
      </c>
    </row>
    <row r="6606" spans="1:8" x14ac:dyDescent="0.25">
      <c r="A6606">
        <v>17656</v>
      </c>
      <c r="B6606">
        <v>20353920</v>
      </c>
      <c r="C6606">
        <v>9.4196000000000002E-2</v>
      </c>
      <c r="D6606">
        <v>0.25255699999999998</v>
      </c>
      <c r="E6606" t="b">
        <v>0</v>
      </c>
      <c r="F6606">
        <v>0</v>
      </c>
      <c r="G6606">
        <v>2.9999999999999997E-4</v>
      </c>
      <c r="H6606" t="s">
        <v>13</v>
      </c>
    </row>
    <row r="6607" spans="1:8" x14ac:dyDescent="0.25">
      <c r="A6607">
        <v>17656</v>
      </c>
      <c r="B6607">
        <v>20354048</v>
      </c>
      <c r="C6607">
        <v>0.26441300000000001</v>
      </c>
      <c r="D6607">
        <v>0.24900700000000001</v>
      </c>
      <c r="E6607" t="b">
        <v>0</v>
      </c>
      <c r="F6607">
        <v>0</v>
      </c>
      <c r="G6607">
        <v>0.78010000000000002</v>
      </c>
      <c r="H6607" t="s">
        <v>13</v>
      </c>
    </row>
    <row r="6608" spans="1:8" x14ac:dyDescent="0.25">
      <c r="A6608">
        <v>17656</v>
      </c>
      <c r="B6608">
        <v>20354176</v>
      </c>
      <c r="C6608">
        <v>0.31107299999999999</v>
      </c>
      <c r="D6608">
        <v>0.245612</v>
      </c>
      <c r="E6608" t="b">
        <v>0</v>
      </c>
      <c r="F6608">
        <v>0</v>
      </c>
      <c r="G6608">
        <v>0.9516</v>
      </c>
      <c r="H6608" t="s">
        <v>13</v>
      </c>
    </row>
    <row r="6609" spans="1:8" x14ac:dyDescent="0.25">
      <c r="A6609">
        <v>17675</v>
      </c>
      <c r="B6609">
        <v>20354304</v>
      </c>
      <c r="C6609">
        <v>0.19054599999999999</v>
      </c>
      <c r="D6609">
        <v>0.24249100000000001</v>
      </c>
      <c r="E6609" t="b">
        <v>0</v>
      </c>
      <c r="F6609">
        <v>0</v>
      </c>
      <c r="G6609">
        <v>0.82289999999999996</v>
      </c>
      <c r="H6609" t="s">
        <v>13</v>
      </c>
    </row>
    <row r="6610" spans="1:8" x14ac:dyDescent="0.25">
      <c r="A6610">
        <v>17676</v>
      </c>
      <c r="B6610">
        <v>20354432</v>
      </c>
      <c r="C6610">
        <v>0.25491999999999998</v>
      </c>
      <c r="D6610">
        <v>0.24174300000000001</v>
      </c>
      <c r="E6610" t="b">
        <v>0</v>
      </c>
      <c r="F6610">
        <v>0</v>
      </c>
      <c r="G6610">
        <v>0.90710000000000002</v>
      </c>
      <c r="H6610" t="s">
        <v>13</v>
      </c>
    </row>
    <row r="6611" spans="1:8" x14ac:dyDescent="0.25">
      <c r="A6611">
        <v>17676</v>
      </c>
      <c r="B6611">
        <v>20354560</v>
      </c>
      <c r="C6611">
        <v>0.34661900000000001</v>
      </c>
      <c r="D6611">
        <v>0.24141000000000001</v>
      </c>
      <c r="E6611" t="b">
        <v>0</v>
      </c>
      <c r="F6611">
        <v>0</v>
      </c>
      <c r="G6611">
        <v>1</v>
      </c>
      <c r="H6611" t="s">
        <v>13</v>
      </c>
    </row>
    <row r="6612" spans="1:8" x14ac:dyDescent="0.25">
      <c r="A6612">
        <v>17676</v>
      </c>
      <c r="B6612">
        <v>20354688</v>
      </c>
      <c r="C6612">
        <v>0.38670700000000002</v>
      </c>
      <c r="D6612">
        <v>0.20504500000000001</v>
      </c>
      <c r="E6612" t="b">
        <v>1</v>
      </c>
      <c r="F6612">
        <v>1</v>
      </c>
      <c r="G6612">
        <v>1</v>
      </c>
      <c r="H6612" t="s">
        <v>13</v>
      </c>
    </row>
    <row r="6613" spans="1:8" x14ac:dyDescent="0.25">
      <c r="A6613">
        <v>17677</v>
      </c>
      <c r="B6613">
        <v>20354816</v>
      </c>
      <c r="C6613">
        <v>0.481576</v>
      </c>
      <c r="D6613">
        <v>0.20532500000000001</v>
      </c>
      <c r="E6613" t="b">
        <v>1</v>
      </c>
      <c r="F6613">
        <v>1</v>
      </c>
      <c r="G6613">
        <v>1</v>
      </c>
      <c r="H6613" t="s">
        <v>13</v>
      </c>
    </row>
    <row r="6614" spans="1:8" x14ac:dyDescent="0.25">
      <c r="A6614">
        <v>17677</v>
      </c>
      <c r="B6614">
        <v>20354944</v>
      </c>
      <c r="C6614">
        <v>0.43560199999999999</v>
      </c>
      <c r="D6614">
        <v>0.212314</v>
      </c>
      <c r="E6614" t="b">
        <v>1</v>
      </c>
      <c r="F6614">
        <v>1</v>
      </c>
      <c r="G6614">
        <v>1</v>
      </c>
      <c r="H6614" t="s">
        <v>13</v>
      </c>
    </row>
    <row r="6615" spans="1:8" x14ac:dyDescent="0.25">
      <c r="A6615">
        <v>17677</v>
      </c>
      <c r="B6615">
        <v>20355072</v>
      </c>
      <c r="C6615">
        <v>0.421902</v>
      </c>
      <c r="D6615">
        <v>0.22370000000000001</v>
      </c>
      <c r="E6615" t="b">
        <v>1</v>
      </c>
      <c r="F6615">
        <v>1</v>
      </c>
      <c r="G6615">
        <v>1</v>
      </c>
      <c r="H6615" t="s">
        <v>13</v>
      </c>
    </row>
    <row r="6616" spans="1:8" x14ac:dyDescent="0.25">
      <c r="A6616">
        <v>17678</v>
      </c>
      <c r="B6616">
        <v>20355200</v>
      </c>
      <c r="C6616">
        <v>0.41047499999999998</v>
      </c>
      <c r="D6616">
        <v>0.23173299999999999</v>
      </c>
      <c r="E6616" t="b">
        <v>1</v>
      </c>
      <c r="F6616">
        <v>1</v>
      </c>
      <c r="G6616">
        <v>1</v>
      </c>
      <c r="H6616" t="s">
        <v>13</v>
      </c>
    </row>
    <row r="6617" spans="1:8" x14ac:dyDescent="0.25">
      <c r="A6617">
        <v>17686</v>
      </c>
      <c r="B6617">
        <v>20355328</v>
      </c>
      <c r="C6617">
        <v>0.300348</v>
      </c>
      <c r="D6617">
        <v>0.23275499999999999</v>
      </c>
      <c r="E6617" t="b">
        <v>1</v>
      </c>
      <c r="F6617">
        <v>1</v>
      </c>
      <c r="G6617">
        <v>1</v>
      </c>
      <c r="H6617" t="s">
        <v>13</v>
      </c>
    </row>
    <row r="6618" spans="1:8" x14ac:dyDescent="0.25">
      <c r="A6618">
        <v>17686</v>
      </c>
      <c r="B6618">
        <v>20355456</v>
      </c>
      <c r="C6618">
        <v>0.24223900000000001</v>
      </c>
      <c r="D6618">
        <v>0.23364099999999999</v>
      </c>
      <c r="E6618" t="b">
        <v>1</v>
      </c>
      <c r="F6618">
        <v>1</v>
      </c>
      <c r="G6618">
        <v>1</v>
      </c>
      <c r="H6618" t="s">
        <v>13</v>
      </c>
    </row>
    <row r="6619" spans="1:8" x14ac:dyDescent="0.25">
      <c r="A6619">
        <v>17686</v>
      </c>
      <c r="B6619">
        <v>20355584</v>
      </c>
      <c r="C6619">
        <v>0.26767000000000002</v>
      </c>
      <c r="D6619">
        <v>0.23421700000000001</v>
      </c>
      <c r="E6619" t="b">
        <v>1</v>
      </c>
      <c r="F6619">
        <v>1</v>
      </c>
      <c r="G6619">
        <v>1</v>
      </c>
      <c r="H6619" t="s">
        <v>13</v>
      </c>
    </row>
    <row r="6620" spans="1:8" x14ac:dyDescent="0.25">
      <c r="A6620">
        <v>17687</v>
      </c>
      <c r="B6620">
        <v>20355712</v>
      </c>
      <c r="C6620">
        <v>0.33923500000000001</v>
      </c>
      <c r="D6620">
        <v>0.23433999999999999</v>
      </c>
      <c r="E6620" t="b">
        <v>1</v>
      </c>
      <c r="F6620">
        <v>1</v>
      </c>
      <c r="G6620">
        <v>1</v>
      </c>
      <c r="H6620" t="s">
        <v>13</v>
      </c>
    </row>
    <row r="6621" spans="1:8" x14ac:dyDescent="0.25">
      <c r="A6621">
        <v>17705</v>
      </c>
      <c r="B6621">
        <v>20355840</v>
      </c>
      <c r="C6621">
        <v>0.34000200000000003</v>
      </c>
      <c r="D6621">
        <v>0.23421800000000001</v>
      </c>
      <c r="E6621" t="b">
        <v>1</v>
      </c>
      <c r="F6621">
        <v>1</v>
      </c>
      <c r="G6621">
        <v>1</v>
      </c>
      <c r="H6621" t="s">
        <v>13</v>
      </c>
    </row>
    <row r="6622" spans="1:8" x14ac:dyDescent="0.25">
      <c r="A6622">
        <v>17706</v>
      </c>
      <c r="B6622">
        <v>20355968</v>
      </c>
      <c r="C6622">
        <v>0.380496</v>
      </c>
      <c r="D6622">
        <v>0.23410400000000001</v>
      </c>
      <c r="E6622" t="b">
        <v>1</v>
      </c>
      <c r="F6622">
        <v>1</v>
      </c>
      <c r="G6622">
        <v>1</v>
      </c>
      <c r="H6622" t="s">
        <v>13</v>
      </c>
    </row>
    <row r="6623" spans="1:8" x14ac:dyDescent="0.25">
      <c r="A6623">
        <v>17706</v>
      </c>
      <c r="B6623">
        <v>20356096</v>
      </c>
      <c r="C6623">
        <v>0.42821599999999999</v>
      </c>
      <c r="D6623">
        <v>0.23425399999999999</v>
      </c>
      <c r="E6623" t="b">
        <v>1</v>
      </c>
      <c r="F6623">
        <v>1</v>
      </c>
      <c r="G6623">
        <v>1</v>
      </c>
      <c r="H6623" t="s">
        <v>13</v>
      </c>
    </row>
    <row r="6624" spans="1:8" x14ac:dyDescent="0.25">
      <c r="A6624">
        <v>17706</v>
      </c>
      <c r="B6624">
        <v>20356224</v>
      </c>
      <c r="C6624">
        <v>0.38142199999999998</v>
      </c>
      <c r="D6624">
        <v>0.23464699999999999</v>
      </c>
      <c r="E6624" t="b">
        <v>1</v>
      </c>
      <c r="F6624">
        <v>1</v>
      </c>
      <c r="G6624">
        <v>1</v>
      </c>
      <c r="H6624" t="s">
        <v>13</v>
      </c>
    </row>
    <row r="6625" spans="1:8" x14ac:dyDescent="0.25">
      <c r="A6625">
        <v>17707</v>
      </c>
      <c r="B6625">
        <v>20356352</v>
      </c>
      <c r="C6625">
        <v>0.361539</v>
      </c>
      <c r="D6625">
        <v>0.235263</v>
      </c>
      <c r="E6625" t="b">
        <v>1</v>
      </c>
      <c r="F6625">
        <v>1</v>
      </c>
      <c r="G6625">
        <v>1</v>
      </c>
      <c r="H6625" t="s">
        <v>13</v>
      </c>
    </row>
    <row r="6626" spans="1:8" x14ac:dyDescent="0.25">
      <c r="A6626">
        <v>17707</v>
      </c>
      <c r="B6626">
        <v>20356480</v>
      </c>
      <c r="C6626">
        <v>0.33560299999999998</v>
      </c>
      <c r="D6626">
        <v>0.23591799999999999</v>
      </c>
      <c r="E6626" t="b">
        <v>1</v>
      </c>
      <c r="F6626">
        <v>1</v>
      </c>
      <c r="G6626">
        <v>1</v>
      </c>
      <c r="H6626" t="s">
        <v>13</v>
      </c>
    </row>
    <row r="6627" spans="1:8" x14ac:dyDescent="0.25">
      <c r="A6627">
        <v>17707</v>
      </c>
      <c r="B6627">
        <v>20356608</v>
      </c>
      <c r="C6627">
        <v>0.38955400000000001</v>
      </c>
      <c r="D6627">
        <v>0.236572</v>
      </c>
      <c r="E6627" t="b">
        <v>1</v>
      </c>
      <c r="F6627">
        <v>1</v>
      </c>
      <c r="G6627">
        <v>1</v>
      </c>
      <c r="H6627" t="s">
        <v>13</v>
      </c>
    </row>
    <row r="6628" spans="1:8" x14ac:dyDescent="0.25">
      <c r="A6628">
        <v>17716</v>
      </c>
      <c r="B6628">
        <v>20356736</v>
      </c>
      <c r="C6628">
        <v>0.40769499999999997</v>
      </c>
      <c r="D6628">
        <v>0.23707800000000001</v>
      </c>
      <c r="E6628" t="b">
        <v>1</v>
      </c>
      <c r="F6628">
        <v>1</v>
      </c>
      <c r="G6628">
        <v>1</v>
      </c>
      <c r="H6628" t="s">
        <v>13</v>
      </c>
    </row>
    <row r="6629" spans="1:8" x14ac:dyDescent="0.25">
      <c r="A6629">
        <v>17716</v>
      </c>
      <c r="B6629">
        <v>20356864</v>
      </c>
      <c r="C6629">
        <v>0.37294699999999997</v>
      </c>
      <c r="D6629">
        <v>0.23758499999999999</v>
      </c>
      <c r="E6629" t="b">
        <v>1</v>
      </c>
      <c r="F6629">
        <v>1</v>
      </c>
      <c r="G6629">
        <v>1</v>
      </c>
      <c r="H6629" t="s">
        <v>13</v>
      </c>
    </row>
    <row r="6630" spans="1:8" x14ac:dyDescent="0.25">
      <c r="A6630">
        <v>17716</v>
      </c>
      <c r="B6630">
        <v>20356992</v>
      </c>
      <c r="C6630">
        <v>0.31904500000000002</v>
      </c>
      <c r="D6630">
        <v>0.23818600000000001</v>
      </c>
      <c r="E6630" t="b">
        <v>1</v>
      </c>
      <c r="F6630">
        <v>1</v>
      </c>
      <c r="G6630">
        <v>1</v>
      </c>
      <c r="H6630" t="s">
        <v>13</v>
      </c>
    </row>
    <row r="6631" spans="1:8" x14ac:dyDescent="0.25">
      <c r="A6631">
        <v>17717</v>
      </c>
      <c r="B6631">
        <v>20357120</v>
      </c>
      <c r="C6631">
        <v>0.24926999999999999</v>
      </c>
      <c r="D6631">
        <v>0.238787</v>
      </c>
      <c r="E6631" t="b">
        <v>1</v>
      </c>
      <c r="F6631">
        <v>1</v>
      </c>
      <c r="G6631">
        <v>1</v>
      </c>
      <c r="H6631" t="s">
        <v>13</v>
      </c>
    </row>
    <row r="6632" spans="1:8" x14ac:dyDescent="0.25">
      <c r="A6632">
        <v>17735</v>
      </c>
      <c r="B6632">
        <v>20357248</v>
      </c>
      <c r="C6632">
        <v>0.270588</v>
      </c>
      <c r="D6632">
        <v>0.239263</v>
      </c>
      <c r="E6632" t="b">
        <v>1</v>
      </c>
      <c r="F6632">
        <v>1</v>
      </c>
      <c r="G6632">
        <v>1</v>
      </c>
      <c r="H6632" t="s">
        <v>13</v>
      </c>
    </row>
    <row r="6633" spans="1:8" x14ac:dyDescent="0.25">
      <c r="A6633">
        <v>17736</v>
      </c>
      <c r="B6633">
        <v>20357376</v>
      </c>
      <c r="C6633">
        <v>0.29101500000000002</v>
      </c>
      <c r="D6633">
        <v>0.23940500000000001</v>
      </c>
      <c r="E6633" t="b">
        <v>1</v>
      </c>
      <c r="F6633">
        <v>1</v>
      </c>
      <c r="G6633">
        <v>1</v>
      </c>
      <c r="H6633" t="s">
        <v>13</v>
      </c>
    </row>
    <row r="6634" spans="1:8" x14ac:dyDescent="0.25">
      <c r="A6634">
        <v>17736</v>
      </c>
      <c r="B6634">
        <v>20357504</v>
      </c>
      <c r="C6634">
        <v>0.40626299999999999</v>
      </c>
      <c r="D6634">
        <v>0.23927699999999999</v>
      </c>
      <c r="E6634" t="b">
        <v>1</v>
      </c>
      <c r="F6634">
        <v>1</v>
      </c>
      <c r="G6634">
        <v>1</v>
      </c>
      <c r="H6634" t="s">
        <v>13</v>
      </c>
    </row>
    <row r="6635" spans="1:8" x14ac:dyDescent="0.25">
      <c r="A6635">
        <v>17736</v>
      </c>
      <c r="B6635">
        <v>20357632</v>
      </c>
      <c r="C6635">
        <v>0.45049800000000001</v>
      </c>
      <c r="D6635">
        <v>0.23915800000000001</v>
      </c>
      <c r="E6635" t="b">
        <v>1</v>
      </c>
      <c r="F6635">
        <v>1</v>
      </c>
      <c r="G6635">
        <v>1</v>
      </c>
      <c r="H6635" t="s">
        <v>13</v>
      </c>
    </row>
    <row r="6636" spans="1:8" x14ac:dyDescent="0.25">
      <c r="A6636">
        <v>17737</v>
      </c>
      <c r="B6636">
        <v>20357760</v>
      </c>
      <c r="C6636">
        <v>0.38404899999999997</v>
      </c>
      <c r="D6636">
        <v>0.239343</v>
      </c>
      <c r="E6636" t="b">
        <v>1</v>
      </c>
      <c r="F6636">
        <v>1</v>
      </c>
      <c r="G6636">
        <v>1</v>
      </c>
      <c r="H6636" t="s">
        <v>13</v>
      </c>
    </row>
    <row r="6637" spans="1:8" x14ac:dyDescent="0.25">
      <c r="A6637">
        <v>17737</v>
      </c>
      <c r="B6637">
        <v>20357888</v>
      </c>
      <c r="C6637">
        <v>0.40379700000000002</v>
      </c>
      <c r="D6637">
        <v>0.23997599999999999</v>
      </c>
      <c r="E6637" t="b">
        <v>1</v>
      </c>
      <c r="F6637">
        <v>1</v>
      </c>
      <c r="G6637">
        <v>1</v>
      </c>
      <c r="H6637" t="s">
        <v>13</v>
      </c>
    </row>
    <row r="6638" spans="1:8" x14ac:dyDescent="0.25">
      <c r="A6638">
        <v>17737</v>
      </c>
      <c r="B6638">
        <v>20358016</v>
      </c>
      <c r="C6638">
        <v>0.40949600000000003</v>
      </c>
      <c r="D6638">
        <v>0.24105799999999999</v>
      </c>
      <c r="E6638" t="b">
        <v>1</v>
      </c>
      <c r="F6638">
        <v>1</v>
      </c>
      <c r="G6638">
        <v>1</v>
      </c>
      <c r="H6638" t="s">
        <v>13</v>
      </c>
    </row>
    <row r="6639" spans="1:8" x14ac:dyDescent="0.25">
      <c r="A6639">
        <v>17746</v>
      </c>
      <c r="B6639">
        <v>20358144</v>
      </c>
      <c r="C6639">
        <v>0.36153099999999999</v>
      </c>
      <c r="D6639">
        <v>0.24189099999999999</v>
      </c>
      <c r="E6639" t="b">
        <v>1</v>
      </c>
      <c r="F6639">
        <v>1</v>
      </c>
      <c r="G6639">
        <v>0.99970000000000003</v>
      </c>
      <c r="H6639" t="s">
        <v>13</v>
      </c>
    </row>
    <row r="6640" spans="1:8" x14ac:dyDescent="0.25">
      <c r="A6640">
        <v>17746</v>
      </c>
      <c r="B6640">
        <v>20358272</v>
      </c>
      <c r="C6640">
        <v>0.42174699999999998</v>
      </c>
      <c r="D6640">
        <v>0.24266699999999999</v>
      </c>
      <c r="E6640" t="b">
        <v>1</v>
      </c>
      <c r="F6640">
        <v>1</v>
      </c>
      <c r="G6640">
        <v>1</v>
      </c>
      <c r="H6640" t="s">
        <v>13</v>
      </c>
    </row>
    <row r="6641" spans="1:8" x14ac:dyDescent="0.25">
      <c r="A6641">
        <v>17747</v>
      </c>
      <c r="B6641">
        <v>20358400</v>
      </c>
      <c r="C6641">
        <v>0.390121</v>
      </c>
      <c r="D6641">
        <v>0.24340300000000001</v>
      </c>
      <c r="E6641" t="b">
        <v>1</v>
      </c>
      <c r="F6641">
        <v>1</v>
      </c>
      <c r="G6641">
        <v>1</v>
      </c>
      <c r="H6641" t="s">
        <v>13</v>
      </c>
    </row>
    <row r="6642" spans="1:8" x14ac:dyDescent="0.25">
      <c r="A6642">
        <v>17747</v>
      </c>
      <c r="B6642">
        <v>20358528</v>
      </c>
      <c r="C6642">
        <v>0.304759</v>
      </c>
      <c r="D6642">
        <v>0.24410699999999999</v>
      </c>
      <c r="E6642" t="b">
        <v>1</v>
      </c>
      <c r="F6642">
        <v>1</v>
      </c>
      <c r="G6642">
        <v>1</v>
      </c>
      <c r="H6642" t="s">
        <v>13</v>
      </c>
    </row>
    <row r="6643" spans="1:8" x14ac:dyDescent="0.25">
      <c r="A6643">
        <v>17766</v>
      </c>
      <c r="B6643">
        <v>20358656</v>
      </c>
      <c r="C6643">
        <v>0.21829599999999999</v>
      </c>
      <c r="D6643">
        <v>0.244806</v>
      </c>
      <c r="E6643" t="b">
        <v>1</v>
      </c>
      <c r="F6643">
        <v>1</v>
      </c>
      <c r="G6643">
        <v>1</v>
      </c>
      <c r="H6643" t="s">
        <v>13</v>
      </c>
    </row>
    <row r="6644" spans="1:8" x14ac:dyDescent="0.25">
      <c r="A6644">
        <v>17766</v>
      </c>
      <c r="B6644">
        <v>20358784</v>
      </c>
      <c r="C6644">
        <v>0.207376</v>
      </c>
      <c r="D6644">
        <v>0.24530299999999999</v>
      </c>
      <c r="E6644" t="b">
        <v>1</v>
      </c>
      <c r="F6644">
        <v>1</v>
      </c>
      <c r="G6644">
        <v>1</v>
      </c>
      <c r="H6644" t="s">
        <v>13</v>
      </c>
    </row>
    <row r="6645" spans="1:8" x14ac:dyDescent="0.25">
      <c r="A6645">
        <v>17766</v>
      </c>
      <c r="B6645">
        <v>20358912</v>
      </c>
      <c r="C6645">
        <v>0.281862</v>
      </c>
      <c r="D6645">
        <v>0.24534900000000001</v>
      </c>
      <c r="E6645" t="b">
        <v>1</v>
      </c>
      <c r="F6645">
        <v>1</v>
      </c>
      <c r="G6645">
        <v>1</v>
      </c>
      <c r="H6645" t="s">
        <v>13</v>
      </c>
    </row>
    <row r="6646" spans="1:8" x14ac:dyDescent="0.25">
      <c r="A6646">
        <v>17767</v>
      </c>
      <c r="B6646">
        <v>20359040</v>
      </c>
      <c r="C6646">
        <v>0.472082</v>
      </c>
      <c r="D6646">
        <v>0.24498500000000001</v>
      </c>
      <c r="E6646" t="b">
        <v>1</v>
      </c>
      <c r="F6646">
        <v>1</v>
      </c>
      <c r="G6646">
        <v>1</v>
      </c>
      <c r="H6646" t="s">
        <v>13</v>
      </c>
    </row>
    <row r="6647" spans="1:8" x14ac:dyDescent="0.25">
      <c r="A6647">
        <v>17767</v>
      </c>
      <c r="B6647">
        <v>20359168</v>
      </c>
      <c r="C6647">
        <v>0.48008899999999999</v>
      </c>
      <c r="D6647">
        <v>0.24462900000000001</v>
      </c>
      <c r="E6647" t="b">
        <v>1</v>
      </c>
      <c r="F6647">
        <v>1</v>
      </c>
      <c r="G6647">
        <v>1</v>
      </c>
      <c r="H6647" t="s">
        <v>13</v>
      </c>
    </row>
    <row r="6648" spans="1:8" x14ac:dyDescent="0.25">
      <c r="A6648">
        <v>17767</v>
      </c>
      <c r="B6648">
        <v>20359296</v>
      </c>
      <c r="C6648">
        <v>0.17801500000000001</v>
      </c>
      <c r="D6648">
        <v>0.24479100000000001</v>
      </c>
      <c r="E6648" t="b">
        <v>1</v>
      </c>
      <c r="F6648">
        <v>1</v>
      </c>
      <c r="G6648">
        <v>0.62339999999999995</v>
      </c>
      <c r="H6648" t="s">
        <v>13</v>
      </c>
    </row>
    <row r="6649" spans="1:8" x14ac:dyDescent="0.25">
      <c r="A6649">
        <v>17768</v>
      </c>
      <c r="B6649">
        <v>20359424</v>
      </c>
      <c r="C6649">
        <v>0.16386899999999999</v>
      </c>
      <c r="D6649">
        <v>0.24538699999999999</v>
      </c>
      <c r="E6649" t="b">
        <v>1</v>
      </c>
      <c r="F6649">
        <v>1</v>
      </c>
      <c r="G6649">
        <v>0.7621</v>
      </c>
      <c r="H6649" t="s">
        <v>13</v>
      </c>
    </row>
    <row r="6650" spans="1:8" x14ac:dyDescent="0.25">
      <c r="A6650">
        <v>17768</v>
      </c>
      <c r="B6650">
        <v>20359552</v>
      </c>
      <c r="C6650">
        <v>0.26938699999999999</v>
      </c>
      <c r="D6650">
        <v>0.24598</v>
      </c>
      <c r="E6650" t="b">
        <v>1</v>
      </c>
      <c r="F6650">
        <v>1</v>
      </c>
      <c r="G6650">
        <v>1</v>
      </c>
      <c r="H6650" t="s">
        <v>13</v>
      </c>
    </row>
    <row r="6651" spans="1:8" x14ac:dyDescent="0.25">
      <c r="A6651">
        <v>17775</v>
      </c>
      <c r="B6651">
        <v>20359680</v>
      </c>
      <c r="C6651">
        <v>0.17166000000000001</v>
      </c>
      <c r="D6651">
        <v>0.245783</v>
      </c>
      <c r="E6651" t="b">
        <v>1</v>
      </c>
      <c r="F6651">
        <v>1</v>
      </c>
      <c r="G6651">
        <v>0.75990000000000002</v>
      </c>
      <c r="H6651" t="s">
        <v>13</v>
      </c>
    </row>
    <row r="6652" spans="1:8" x14ac:dyDescent="0.25">
      <c r="A6652">
        <v>17776</v>
      </c>
      <c r="B6652">
        <v>20359808</v>
      </c>
      <c r="C6652">
        <v>8.3395999999999998E-2</v>
      </c>
      <c r="D6652">
        <v>0.24515300000000001</v>
      </c>
      <c r="E6652" t="b">
        <v>1</v>
      </c>
      <c r="F6652">
        <v>1</v>
      </c>
      <c r="G6652">
        <v>3.4799999999999998E-2</v>
      </c>
      <c r="H6652" t="s">
        <v>13</v>
      </c>
    </row>
    <row r="6653" spans="1:8" x14ac:dyDescent="0.25">
      <c r="A6653">
        <v>17776</v>
      </c>
      <c r="B6653">
        <v>20359936</v>
      </c>
      <c r="C6653">
        <v>6.7627000000000007E-2</v>
      </c>
      <c r="D6653">
        <v>0.244475</v>
      </c>
      <c r="E6653" t="b">
        <v>1</v>
      </c>
      <c r="F6653">
        <v>1</v>
      </c>
      <c r="G6653">
        <v>0.2717</v>
      </c>
      <c r="H6653" t="s">
        <v>13</v>
      </c>
    </row>
    <row r="6654" spans="1:8" x14ac:dyDescent="0.25">
      <c r="A6654">
        <v>17796</v>
      </c>
      <c r="B6654">
        <v>20360064</v>
      </c>
      <c r="C6654">
        <v>0.114055</v>
      </c>
      <c r="D6654">
        <v>0.24282799999999999</v>
      </c>
      <c r="E6654" t="b">
        <v>1</v>
      </c>
      <c r="F6654">
        <v>1</v>
      </c>
      <c r="G6654">
        <v>0.2286</v>
      </c>
      <c r="H6654" t="s">
        <v>13</v>
      </c>
    </row>
    <row r="6655" spans="1:8" x14ac:dyDescent="0.25">
      <c r="A6655">
        <v>17796</v>
      </c>
      <c r="B6655">
        <v>20360192</v>
      </c>
      <c r="C6655">
        <v>0.12692500000000001</v>
      </c>
      <c r="D6655">
        <v>0.24102899999999999</v>
      </c>
      <c r="E6655" t="b">
        <v>1</v>
      </c>
      <c r="F6655">
        <v>1</v>
      </c>
      <c r="G6655">
        <v>0.17549999999999999</v>
      </c>
      <c r="H6655" t="s">
        <v>13</v>
      </c>
    </row>
    <row r="6656" spans="1:8" x14ac:dyDescent="0.25">
      <c r="A6656">
        <v>17796</v>
      </c>
      <c r="B6656">
        <v>20360320</v>
      </c>
      <c r="C6656">
        <v>0.144983</v>
      </c>
      <c r="D6656">
        <v>0.239264</v>
      </c>
      <c r="E6656" t="b">
        <v>1</v>
      </c>
      <c r="F6656">
        <v>1</v>
      </c>
      <c r="G6656">
        <v>0.53300000000000003</v>
      </c>
      <c r="H6656" t="s">
        <v>13</v>
      </c>
    </row>
    <row r="6657" spans="1:8" x14ac:dyDescent="0.25">
      <c r="A6657">
        <v>17797</v>
      </c>
      <c r="B6657">
        <v>20360448</v>
      </c>
      <c r="C6657">
        <v>0.16231499999999999</v>
      </c>
      <c r="D6657">
        <v>0.28375699999999998</v>
      </c>
      <c r="E6657" t="b">
        <v>0</v>
      </c>
      <c r="F6657">
        <v>0</v>
      </c>
      <c r="G6657">
        <v>0.317</v>
      </c>
      <c r="H6657" t="s">
        <v>13</v>
      </c>
    </row>
    <row r="6658" spans="1:8" x14ac:dyDescent="0.25">
      <c r="A6658">
        <v>17797</v>
      </c>
      <c r="B6658">
        <v>20360576</v>
      </c>
      <c r="C6658">
        <v>0.13245299999999999</v>
      </c>
      <c r="D6658">
        <v>0.28002899999999997</v>
      </c>
      <c r="E6658" t="b">
        <v>0</v>
      </c>
      <c r="F6658">
        <v>0</v>
      </c>
      <c r="G6658">
        <v>0.15559999999999999</v>
      </c>
      <c r="H6658" t="s">
        <v>13</v>
      </c>
    </row>
    <row r="6659" spans="1:8" x14ac:dyDescent="0.25">
      <c r="A6659">
        <v>17798</v>
      </c>
      <c r="B6659">
        <v>20360704</v>
      </c>
      <c r="C6659">
        <v>0.15241099999999999</v>
      </c>
      <c r="D6659">
        <v>0.276507</v>
      </c>
      <c r="E6659" t="b">
        <v>0</v>
      </c>
      <c r="F6659">
        <v>0</v>
      </c>
      <c r="G6659">
        <v>0.3921</v>
      </c>
      <c r="H6659" t="s">
        <v>13</v>
      </c>
    </row>
    <row r="6660" spans="1:8" x14ac:dyDescent="0.25">
      <c r="A6660">
        <v>17798</v>
      </c>
      <c r="B6660">
        <v>20360832</v>
      </c>
      <c r="C6660">
        <v>0.17602300000000001</v>
      </c>
      <c r="D6660">
        <v>0.27316000000000001</v>
      </c>
      <c r="E6660" t="b">
        <v>0</v>
      </c>
      <c r="F6660">
        <v>0</v>
      </c>
      <c r="G6660">
        <v>0.90849999999999997</v>
      </c>
      <c r="H6660" t="s">
        <v>13</v>
      </c>
    </row>
    <row r="6661" spans="1:8" x14ac:dyDescent="0.25">
      <c r="A6661">
        <v>17798</v>
      </c>
      <c r="B6661">
        <v>20360960</v>
      </c>
      <c r="C6661">
        <v>0.18785299999999999</v>
      </c>
      <c r="D6661">
        <v>0.26996500000000001</v>
      </c>
      <c r="E6661" t="b">
        <v>0</v>
      </c>
      <c r="F6661">
        <v>0</v>
      </c>
      <c r="G6661">
        <v>0.82579999999999998</v>
      </c>
      <c r="H6661" t="s">
        <v>13</v>
      </c>
    </row>
    <row r="6662" spans="1:8" x14ac:dyDescent="0.25">
      <c r="A6662">
        <v>17805</v>
      </c>
      <c r="B6662">
        <v>20361088</v>
      </c>
      <c r="C6662">
        <v>0.11558499999999999</v>
      </c>
      <c r="D6662">
        <v>0.26693499999999998</v>
      </c>
      <c r="E6662" t="b">
        <v>0</v>
      </c>
      <c r="F6662">
        <v>0</v>
      </c>
      <c r="G6662">
        <v>0.66159999999999997</v>
      </c>
      <c r="H6662" t="s">
        <v>13</v>
      </c>
    </row>
    <row r="6663" spans="1:8" x14ac:dyDescent="0.25">
      <c r="A6663">
        <v>17806</v>
      </c>
      <c r="B6663">
        <v>20361216</v>
      </c>
      <c r="C6663">
        <v>0.15107400000000001</v>
      </c>
      <c r="D6663">
        <v>0.26406299999999999</v>
      </c>
      <c r="E6663" t="b">
        <v>0</v>
      </c>
      <c r="F6663">
        <v>0</v>
      </c>
      <c r="G6663">
        <v>0.71909999999999996</v>
      </c>
      <c r="H6663" t="s">
        <v>13</v>
      </c>
    </row>
    <row r="6664" spans="1:8" x14ac:dyDescent="0.25">
      <c r="A6664">
        <v>17806</v>
      </c>
      <c r="B6664">
        <v>20361344</v>
      </c>
      <c r="C6664">
        <v>0.31151000000000001</v>
      </c>
      <c r="D6664">
        <v>0.261322</v>
      </c>
      <c r="E6664" t="b">
        <v>0</v>
      </c>
      <c r="F6664">
        <v>0</v>
      </c>
      <c r="G6664">
        <v>1</v>
      </c>
      <c r="H6664" t="s">
        <v>13</v>
      </c>
    </row>
    <row r="6665" spans="1:8" x14ac:dyDescent="0.25">
      <c r="A6665">
        <v>17806</v>
      </c>
      <c r="B6665">
        <v>20361472</v>
      </c>
      <c r="C6665">
        <v>0.39450000000000002</v>
      </c>
      <c r="D6665">
        <v>0.25870799999999999</v>
      </c>
      <c r="E6665" t="b">
        <v>0</v>
      </c>
      <c r="F6665">
        <v>0</v>
      </c>
      <c r="G6665">
        <v>1</v>
      </c>
      <c r="H6665" t="s">
        <v>13</v>
      </c>
    </row>
    <row r="6666" spans="1:8" x14ac:dyDescent="0.25">
      <c r="A6666">
        <v>17826</v>
      </c>
      <c r="B6666">
        <v>20361600</v>
      </c>
      <c r="C6666">
        <v>0.358377</v>
      </c>
      <c r="D6666">
        <v>0.25759199999999999</v>
      </c>
      <c r="E6666" t="b">
        <v>0</v>
      </c>
      <c r="F6666">
        <v>0</v>
      </c>
      <c r="G6666">
        <v>1</v>
      </c>
      <c r="H6666" t="s">
        <v>13</v>
      </c>
    </row>
    <row r="6667" spans="1:8" x14ac:dyDescent="0.25">
      <c r="A6667">
        <v>17826</v>
      </c>
      <c r="B6667">
        <v>20361728</v>
      </c>
      <c r="C6667">
        <v>0.337308</v>
      </c>
      <c r="D6667">
        <v>0.25757400000000003</v>
      </c>
      <c r="E6667" t="b">
        <v>0</v>
      </c>
      <c r="F6667">
        <v>0</v>
      </c>
      <c r="G6667">
        <v>1</v>
      </c>
      <c r="H6667" t="s">
        <v>13</v>
      </c>
    </row>
    <row r="6668" spans="1:8" x14ac:dyDescent="0.25">
      <c r="A6668">
        <v>17826</v>
      </c>
      <c r="B6668">
        <v>20361856</v>
      </c>
      <c r="C6668">
        <v>0.38777600000000001</v>
      </c>
      <c r="D6668">
        <v>0.235344</v>
      </c>
      <c r="E6668" t="b">
        <v>1</v>
      </c>
      <c r="F6668">
        <v>1</v>
      </c>
      <c r="G6668">
        <v>1</v>
      </c>
      <c r="H6668" t="s">
        <v>13</v>
      </c>
    </row>
    <row r="6669" spans="1:8" x14ac:dyDescent="0.25">
      <c r="A6669">
        <v>17827</v>
      </c>
      <c r="B6669">
        <v>20361984</v>
      </c>
      <c r="C6669">
        <v>0.42128199999999999</v>
      </c>
      <c r="D6669">
        <v>0.238182</v>
      </c>
      <c r="E6669" t="b">
        <v>1</v>
      </c>
      <c r="F6669">
        <v>1</v>
      </c>
      <c r="G6669">
        <v>1</v>
      </c>
      <c r="H6669" t="s">
        <v>13</v>
      </c>
    </row>
    <row r="6670" spans="1:8" x14ac:dyDescent="0.25">
      <c r="A6670">
        <v>17827</v>
      </c>
      <c r="B6670">
        <v>20362112</v>
      </c>
      <c r="C6670">
        <v>0.35871799999999998</v>
      </c>
      <c r="D6670">
        <v>0.239145</v>
      </c>
      <c r="E6670" t="b">
        <v>1</v>
      </c>
      <c r="F6670">
        <v>1</v>
      </c>
      <c r="G6670">
        <v>1</v>
      </c>
      <c r="H6670" t="s">
        <v>13</v>
      </c>
    </row>
    <row r="6671" spans="1:8" x14ac:dyDescent="0.25">
      <c r="A6671">
        <v>17827</v>
      </c>
      <c r="B6671">
        <v>20362240</v>
      </c>
      <c r="C6671">
        <v>0.37870999999999999</v>
      </c>
      <c r="D6671">
        <v>0.24276800000000001</v>
      </c>
      <c r="E6671" t="b">
        <v>1</v>
      </c>
      <c r="F6671">
        <v>1</v>
      </c>
      <c r="G6671">
        <v>1</v>
      </c>
      <c r="H6671" t="s">
        <v>13</v>
      </c>
    </row>
    <row r="6672" spans="1:8" x14ac:dyDescent="0.25">
      <c r="A6672">
        <v>17828</v>
      </c>
      <c r="B6672">
        <v>20362368</v>
      </c>
      <c r="C6672">
        <v>0.32740399999999997</v>
      </c>
      <c r="D6672">
        <v>0.243455</v>
      </c>
      <c r="E6672" t="b">
        <v>1</v>
      </c>
      <c r="F6672">
        <v>1</v>
      </c>
      <c r="G6672">
        <v>1</v>
      </c>
      <c r="H6672" t="s">
        <v>13</v>
      </c>
    </row>
    <row r="6673" spans="1:8" x14ac:dyDescent="0.25">
      <c r="A6673">
        <v>17836</v>
      </c>
      <c r="B6673">
        <v>20362496</v>
      </c>
      <c r="C6673">
        <v>0.24191499999999999</v>
      </c>
      <c r="D6673">
        <v>0.24412500000000001</v>
      </c>
      <c r="E6673" t="b">
        <v>1</v>
      </c>
      <c r="F6673">
        <v>1</v>
      </c>
      <c r="G6673">
        <v>1</v>
      </c>
      <c r="H6673" t="s">
        <v>13</v>
      </c>
    </row>
    <row r="6674" spans="1:8" x14ac:dyDescent="0.25">
      <c r="A6674">
        <v>17836</v>
      </c>
      <c r="B6674">
        <v>20362624</v>
      </c>
      <c r="C6674">
        <v>0.28049800000000003</v>
      </c>
      <c r="D6674">
        <v>0.24462300000000001</v>
      </c>
      <c r="E6674" t="b">
        <v>1</v>
      </c>
      <c r="F6674">
        <v>1</v>
      </c>
      <c r="G6674">
        <v>1</v>
      </c>
      <c r="H6674" t="s">
        <v>13</v>
      </c>
    </row>
    <row r="6675" spans="1:8" x14ac:dyDescent="0.25">
      <c r="A6675">
        <v>17836</v>
      </c>
      <c r="B6675">
        <v>20362752</v>
      </c>
      <c r="C6675">
        <v>0.28376099999999999</v>
      </c>
      <c r="D6675">
        <v>0.244834</v>
      </c>
      <c r="E6675" t="b">
        <v>1</v>
      </c>
      <c r="F6675">
        <v>1</v>
      </c>
      <c r="G6675">
        <v>1</v>
      </c>
      <c r="H6675" t="s">
        <v>13</v>
      </c>
    </row>
    <row r="6676" spans="1:8" x14ac:dyDescent="0.25">
      <c r="A6676">
        <v>17837</v>
      </c>
      <c r="B6676">
        <v>20362880</v>
      </c>
      <c r="C6676">
        <v>0.22151999999999999</v>
      </c>
      <c r="D6676">
        <v>0.24477699999999999</v>
      </c>
      <c r="E6676" t="b">
        <v>1</v>
      </c>
      <c r="F6676">
        <v>1</v>
      </c>
      <c r="G6676">
        <v>0.8145</v>
      </c>
      <c r="H6676" t="s">
        <v>13</v>
      </c>
    </row>
    <row r="6677" spans="1:8" x14ac:dyDescent="0.25">
      <c r="A6677">
        <v>17856</v>
      </c>
      <c r="B6677">
        <v>20363008</v>
      </c>
      <c r="C6677">
        <v>8.4623000000000004E-2</v>
      </c>
      <c r="D6677">
        <v>0.244642</v>
      </c>
      <c r="E6677" t="b">
        <v>1</v>
      </c>
      <c r="F6677">
        <v>1</v>
      </c>
      <c r="G6677">
        <v>2.35E-2</v>
      </c>
      <c r="H6677" t="s">
        <v>13</v>
      </c>
    </row>
    <row r="6678" spans="1:8" x14ac:dyDescent="0.25">
      <c r="A6678">
        <v>17856</v>
      </c>
      <c r="B6678">
        <v>20363136</v>
      </c>
      <c r="C6678">
        <v>7.6479000000000005E-2</v>
      </c>
      <c r="D6678">
        <v>0.24437800000000001</v>
      </c>
      <c r="E6678" t="b">
        <v>1</v>
      </c>
      <c r="F6678">
        <v>1</v>
      </c>
      <c r="G6678">
        <v>0.74660000000000004</v>
      </c>
      <c r="H6678" t="s">
        <v>13</v>
      </c>
    </row>
    <row r="6679" spans="1:8" x14ac:dyDescent="0.25">
      <c r="A6679">
        <v>17857</v>
      </c>
      <c r="B6679">
        <v>20363264</v>
      </c>
      <c r="C6679">
        <v>0.103326</v>
      </c>
      <c r="D6679">
        <v>0.24370600000000001</v>
      </c>
      <c r="E6679" t="b">
        <v>1</v>
      </c>
      <c r="F6679">
        <v>1</v>
      </c>
      <c r="G6679">
        <v>0.45900000000000002</v>
      </c>
      <c r="H6679" t="s">
        <v>13</v>
      </c>
    </row>
    <row r="6680" spans="1:8" x14ac:dyDescent="0.25">
      <c r="A6680">
        <v>17857</v>
      </c>
      <c r="B6680">
        <v>20363392</v>
      </c>
      <c r="C6680">
        <v>0.114096</v>
      </c>
      <c r="D6680">
        <v>0.24205199999999999</v>
      </c>
      <c r="E6680" t="b">
        <v>1</v>
      </c>
      <c r="F6680">
        <v>1</v>
      </c>
      <c r="G6680">
        <v>0.73329999999999995</v>
      </c>
      <c r="H6680" t="s">
        <v>13</v>
      </c>
    </row>
    <row r="6681" spans="1:8" x14ac:dyDescent="0.25">
      <c r="A6681">
        <v>17857</v>
      </c>
      <c r="B6681">
        <v>20363520</v>
      </c>
      <c r="C6681">
        <v>0.16391500000000001</v>
      </c>
      <c r="D6681">
        <v>0.24034900000000001</v>
      </c>
      <c r="E6681" t="b">
        <v>1</v>
      </c>
      <c r="F6681">
        <v>1</v>
      </c>
      <c r="G6681">
        <v>0.98540000000000005</v>
      </c>
      <c r="H6681" t="s">
        <v>13</v>
      </c>
    </row>
    <row r="6682" spans="1:8" x14ac:dyDescent="0.25">
      <c r="A6682">
        <v>17858</v>
      </c>
      <c r="B6682">
        <v>20363648</v>
      </c>
      <c r="C6682">
        <v>0.134794</v>
      </c>
      <c r="D6682">
        <v>0.28173599999999999</v>
      </c>
      <c r="E6682" t="b">
        <v>0</v>
      </c>
      <c r="F6682">
        <v>0</v>
      </c>
      <c r="G6682">
        <v>0.34489999999999998</v>
      </c>
      <c r="H6682" t="s">
        <v>13</v>
      </c>
    </row>
    <row r="6683" spans="1:8" x14ac:dyDescent="0.25">
      <c r="A6683">
        <v>17858</v>
      </c>
      <c r="B6683">
        <v>20363776</v>
      </c>
      <c r="C6683">
        <v>9.9185999999999996E-2</v>
      </c>
      <c r="D6683">
        <v>0.278229</v>
      </c>
      <c r="E6683" t="b">
        <v>0</v>
      </c>
      <c r="F6683">
        <v>0</v>
      </c>
      <c r="G6683">
        <v>0.7974</v>
      </c>
      <c r="H6683" t="s">
        <v>13</v>
      </c>
    </row>
    <row r="6684" spans="1:8" x14ac:dyDescent="0.25">
      <c r="A6684">
        <v>17866</v>
      </c>
      <c r="B6684">
        <v>20363904</v>
      </c>
      <c r="C6684">
        <v>3.8002000000000001E-2</v>
      </c>
      <c r="D6684">
        <v>0.27488499999999999</v>
      </c>
      <c r="E6684" t="b">
        <v>0</v>
      </c>
      <c r="F6684">
        <v>0</v>
      </c>
      <c r="G6684">
        <v>0.61199999999999999</v>
      </c>
      <c r="H6684" t="s">
        <v>13</v>
      </c>
    </row>
    <row r="6685" spans="1:8" x14ac:dyDescent="0.25">
      <c r="A6685">
        <v>17866</v>
      </c>
      <c r="B6685">
        <v>20364032</v>
      </c>
      <c r="C6685">
        <v>3.5857E-2</v>
      </c>
      <c r="D6685">
        <v>0.27168700000000001</v>
      </c>
      <c r="E6685" t="b">
        <v>0</v>
      </c>
      <c r="F6685">
        <v>0</v>
      </c>
      <c r="G6685">
        <v>0.18049999999999999</v>
      </c>
      <c r="H6685" t="s">
        <v>13</v>
      </c>
    </row>
    <row r="6686" spans="1:8" x14ac:dyDescent="0.25">
      <c r="A6686">
        <v>17866</v>
      </c>
      <c r="B6686">
        <v>20364160</v>
      </c>
      <c r="C6686">
        <v>0.106367</v>
      </c>
      <c r="D6686">
        <v>0.26854099999999997</v>
      </c>
      <c r="E6686" t="b">
        <v>0</v>
      </c>
      <c r="F6686">
        <v>0</v>
      </c>
      <c r="G6686">
        <v>1</v>
      </c>
      <c r="H6686" t="s">
        <v>13</v>
      </c>
    </row>
    <row r="6687" spans="1:8" x14ac:dyDescent="0.25">
      <c r="A6687">
        <v>17867</v>
      </c>
      <c r="B6687">
        <v>20364288</v>
      </c>
      <c r="C6687">
        <v>0.18248800000000001</v>
      </c>
      <c r="D6687">
        <v>0.26545099999999999</v>
      </c>
      <c r="E6687" t="b">
        <v>0</v>
      </c>
      <c r="F6687">
        <v>0</v>
      </c>
      <c r="G6687">
        <v>1</v>
      </c>
      <c r="H6687" t="s">
        <v>13</v>
      </c>
    </row>
    <row r="6688" spans="1:8" x14ac:dyDescent="0.25">
      <c r="A6688">
        <v>17886</v>
      </c>
      <c r="B6688">
        <v>20364416</v>
      </c>
      <c r="C6688">
        <v>0.162604</v>
      </c>
      <c r="D6688">
        <v>0.26248100000000002</v>
      </c>
      <c r="E6688" t="b">
        <v>0</v>
      </c>
      <c r="F6688">
        <v>0</v>
      </c>
      <c r="G6688">
        <v>1</v>
      </c>
      <c r="H6688" t="s">
        <v>13</v>
      </c>
    </row>
    <row r="6689" spans="1:8" x14ac:dyDescent="0.25">
      <c r="A6689">
        <v>17886</v>
      </c>
      <c r="B6689">
        <v>20364544</v>
      </c>
      <c r="C6689">
        <v>7.5864000000000001E-2</v>
      </c>
      <c r="D6689">
        <v>0.25973299999999999</v>
      </c>
      <c r="E6689" t="b">
        <v>0</v>
      </c>
      <c r="F6689">
        <v>0</v>
      </c>
      <c r="G6689">
        <v>0.43340000000000001</v>
      </c>
      <c r="H6689" t="s">
        <v>13</v>
      </c>
    </row>
    <row r="6690" spans="1:8" x14ac:dyDescent="0.25">
      <c r="A6690">
        <v>17886</v>
      </c>
      <c r="B6690">
        <v>20364672</v>
      </c>
      <c r="C6690">
        <v>0.13700399999999999</v>
      </c>
      <c r="D6690">
        <v>0.257187</v>
      </c>
      <c r="E6690" t="b">
        <v>0</v>
      </c>
      <c r="F6690">
        <v>0</v>
      </c>
      <c r="G6690">
        <v>1</v>
      </c>
      <c r="H6690" t="s">
        <v>13</v>
      </c>
    </row>
    <row r="6691" spans="1:8" x14ac:dyDescent="0.25">
      <c r="A6691">
        <v>17887</v>
      </c>
      <c r="B6691">
        <v>20364800</v>
      </c>
      <c r="C6691">
        <v>9.1081999999999996E-2</v>
      </c>
      <c r="D6691">
        <v>0.25475199999999998</v>
      </c>
      <c r="E6691" t="b">
        <v>0</v>
      </c>
      <c r="F6691">
        <v>0</v>
      </c>
      <c r="G6691">
        <v>0.35949999999999999</v>
      </c>
      <c r="H6691" t="s">
        <v>13</v>
      </c>
    </row>
    <row r="6692" spans="1:8" x14ac:dyDescent="0.25">
      <c r="A6692">
        <v>17887</v>
      </c>
      <c r="B6692">
        <v>20364928</v>
      </c>
      <c r="C6692">
        <v>0.138958</v>
      </c>
      <c r="D6692">
        <v>0.25236199999999998</v>
      </c>
      <c r="E6692" t="b">
        <v>0</v>
      </c>
      <c r="F6692">
        <v>0</v>
      </c>
      <c r="G6692">
        <v>0.81899999999999995</v>
      </c>
      <c r="H6692" t="s">
        <v>13</v>
      </c>
    </row>
    <row r="6693" spans="1:8" x14ac:dyDescent="0.25">
      <c r="A6693">
        <v>17887</v>
      </c>
      <c r="B6693">
        <v>20365056</v>
      </c>
      <c r="C6693">
        <v>7.4371000000000007E-2</v>
      </c>
      <c r="D6693">
        <v>0.250054</v>
      </c>
      <c r="E6693" t="b">
        <v>0</v>
      </c>
      <c r="F6693">
        <v>0</v>
      </c>
      <c r="G6693">
        <v>0.503</v>
      </c>
      <c r="H6693" t="s">
        <v>13</v>
      </c>
    </row>
    <row r="6694" spans="1:8" x14ac:dyDescent="0.25">
      <c r="A6694">
        <v>17888</v>
      </c>
      <c r="B6694">
        <v>20365184</v>
      </c>
      <c r="C6694">
        <v>5.5809999999999998E-2</v>
      </c>
      <c r="D6694">
        <v>0.247835</v>
      </c>
      <c r="E6694" t="b">
        <v>0</v>
      </c>
      <c r="F6694">
        <v>0</v>
      </c>
      <c r="G6694">
        <v>0.7268</v>
      </c>
      <c r="H6694" t="s">
        <v>13</v>
      </c>
    </row>
    <row r="6695" spans="1:8" x14ac:dyDescent="0.25">
      <c r="A6695">
        <v>17888</v>
      </c>
      <c r="B6695">
        <v>20365312</v>
      </c>
      <c r="C6695">
        <v>6.4744999999999997E-2</v>
      </c>
      <c r="D6695">
        <v>0.24569099999999999</v>
      </c>
      <c r="E6695" t="b">
        <v>0</v>
      </c>
      <c r="F6695">
        <v>0</v>
      </c>
      <c r="G6695">
        <v>0.21</v>
      </c>
      <c r="H6695" t="s">
        <v>13</v>
      </c>
    </row>
    <row r="6696" spans="1:8" x14ac:dyDescent="0.25">
      <c r="A6696">
        <v>17896</v>
      </c>
      <c r="B6696">
        <v>20365440</v>
      </c>
      <c r="C6696">
        <v>0.21739700000000001</v>
      </c>
      <c r="D6696">
        <v>0.24357400000000001</v>
      </c>
      <c r="E6696" t="b">
        <v>0</v>
      </c>
      <c r="F6696">
        <v>0</v>
      </c>
      <c r="G6696">
        <v>1</v>
      </c>
      <c r="H6696" t="s">
        <v>13</v>
      </c>
    </row>
    <row r="6697" spans="1:8" x14ac:dyDescent="0.25">
      <c r="A6697">
        <v>17896</v>
      </c>
      <c r="B6697">
        <v>20365568</v>
      </c>
      <c r="C6697">
        <v>0.16769000000000001</v>
      </c>
      <c r="D6697">
        <v>0.241534</v>
      </c>
      <c r="E6697" t="b">
        <v>0</v>
      </c>
      <c r="F6697">
        <v>0</v>
      </c>
      <c r="G6697">
        <v>0.91080000000000005</v>
      </c>
      <c r="H6697" t="s">
        <v>13</v>
      </c>
    </row>
    <row r="6698" spans="1:8" x14ac:dyDescent="0.25">
      <c r="A6698">
        <v>17896</v>
      </c>
      <c r="B6698">
        <v>20365696</v>
      </c>
      <c r="C6698">
        <v>0.14760699999999999</v>
      </c>
      <c r="D6698">
        <v>0.239619</v>
      </c>
      <c r="E6698" t="b">
        <v>0</v>
      </c>
      <c r="F6698">
        <v>0</v>
      </c>
      <c r="G6698">
        <v>0.97299999999999998</v>
      </c>
      <c r="H6698" t="s">
        <v>13</v>
      </c>
    </row>
    <row r="6699" spans="1:8" x14ac:dyDescent="0.25">
      <c r="A6699">
        <v>17915</v>
      </c>
      <c r="B6699">
        <v>20365824</v>
      </c>
      <c r="C6699">
        <v>0.11057</v>
      </c>
      <c r="D6699">
        <v>0.237904</v>
      </c>
      <c r="E6699" t="b">
        <v>0</v>
      </c>
      <c r="F6699">
        <v>0</v>
      </c>
      <c r="G6699">
        <v>0.71160000000000001</v>
      </c>
      <c r="H6699" t="s">
        <v>13</v>
      </c>
    </row>
    <row r="6700" spans="1:8" x14ac:dyDescent="0.25">
      <c r="A6700">
        <v>17915</v>
      </c>
      <c r="B6700">
        <v>20365952</v>
      </c>
      <c r="C6700">
        <v>7.2387000000000007E-2</v>
      </c>
      <c r="D6700">
        <v>0.236263</v>
      </c>
      <c r="E6700" t="b">
        <v>0</v>
      </c>
      <c r="F6700">
        <v>0</v>
      </c>
      <c r="G6700">
        <v>0.46129999999999999</v>
      </c>
      <c r="H6700" t="s">
        <v>13</v>
      </c>
    </row>
    <row r="6701" spans="1:8" x14ac:dyDescent="0.25">
      <c r="A6701">
        <v>17916</v>
      </c>
      <c r="B6701">
        <v>20366080</v>
      </c>
      <c r="C6701">
        <v>0.109387</v>
      </c>
      <c r="D6701">
        <v>0.23466000000000001</v>
      </c>
      <c r="E6701" t="b">
        <v>0</v>
      </c>
      <c r="F6701">
        <v>0</v>
      </c>
      <c r="G6701">
        <v>0.46179999999999999</v>
      </c>
      <c r="H6701" t="s">
        <v>13</v>
      </c>
    </row>
    <row r="6702" spans="1:8" x14ac:dyDescent="0.25">
      <c r="A6702">
        <v>17916</v>
      </c>
      <c r="B6702">
        <v>20366208</v>
      </c>
      <c r="C6702">
        <v>0.14863699999999999</v>
      </c>
      <c r="D6702">
        <v>0.233045</v>
      </c>
      <c r="E6702" t="b">
        <v>0</v>
      </c>
      <c r="F6702">
        <v>0</v>
      </c>
      <c r="G6702">
        <v>1</v>
      </c>
      <c r="H6702" t="s">
        <v>13</v>
      </c>
    </row>
    <row r="6703" spans="1:8" x14ac:dyDescent="0.25">
      <c r="A6703">
        <v>17916</v>
      </c>
      <c r="B6703">
        <v>20366336</v>
      </c>
      <c r="C6703">
        <v>2.3720999999999999E-2</v>
      </c>
      <c r="D6703">
        <v>0.231465</v>
      </c>
      <c r="E6703" t="b">
        <v>0</v>
      </c>
      <c r="F6703">
        <v>0</v>
      </c>
      <c r="G6703">
        <v>0.6845</v>
      </c>
      <c r="H6703" t="s">
        <v>13</v>
      </c>
    </row>
    <row r="6704" spans="1:8" x14ac:dyDescent="0.25">
      <c r="A6704">
        <v>17917</v>
      </c>
      <c r="B6704">
        <v>20366464</v>
      </c>
      <c r="C6704">
        <v>2.18E-2</v>
      </c>
      <c r="D6704">
        <v>0.22992499999999999</v>
      </c>
      <c r="E6704" t="b">
        <v>0</v>
      </c>
      <c r="F6704">
        <v>0</v>
      </c>
      <c r="G6704">
        <v>0.63339999999999996</v>
      </c>
      <c r="H6704" t="s">
        <v>13</v>
      </c>
    </row>
    <row r="6705" spans="1:8" x14ac:dyDescent="0.25">
      <c r="A6705">
        <v>17917</v>
      </c>
      <c r="B6705">
        <v>20366592</v>
      </c>
      <c r="C6705">
        <v>2.3161999999999999E-2</v>
      </c>
      <c r="D6705">
        <v>0.228431</v>
      </c>
      <c r="E6705" t="b">
        <v>0</v>
      </c>
      <c r="F6705">
        <v>0</v>
      </c>
      <c r="G6705">
        <v>0.5212</v>
      </c>
      <c r="H6705" t="s">
        <v>13</v>
      </c>
    </row>
    <row r="6706" spans="1:8" x14ac:dyDescent="0.25">
      <c r="A6706">
        <v>17917</v>
      </c>
      <c r="B6706">
        <v>20366720</v>
      </c>
      <c r="C6706">
        <v>3.6963999999999997E-2</v>
      </c>
      <c r="D6706">
        <v>0.226885</v>
      </c>
      <c r="E6706" t="b">
        <v>0</v>
      </c>
      <c r="F6706">
        <v>0</v>
      </c>
      <c r="G6706">
        <v>8.2500000000000004E-2</v>
      </c>
      <c r="H6706" t="s">
        <v>13</v>
      </c>
    </row>
    <row r="6707" spans="1:8" x14ac:dyDescent="0.25">
      <c r="A6707">
        <v>17926</v>
      </c>
      <c r="B6707">
        <v>20366848</v>
      </c>
      <c r="C6707">
        <v>6.1959E-2</v>
      </c>
      <c r="D6707">
        <v>0.22530900000000001</v>
      </c>
      <c r="E6707" t="b">
        <v>0</v>
      </c>
      <c r="F6707">
        <v>0</v>
      </c>
      <c r="G6707">
        <v>0.81230000000000002</v>
      </c>
      <c r="H6707" t="s">
        <v>13</v>
      </c>
    </row>
    <row r="6708" spans="1:8" x14ac:dyDescent="0.25">
      <c r="A6708">
        <v>17926</v>
      </c>
      <c r="B6708">
        <v>20366976</v>
      </c>
      <c r="C6708">
        <v>9.5591999999999996E-2</v>
      </c>
      <c r="D6708">
        <v>0.223771</v>
      </c>
      <c r="E6708" t="b">
        <v>0</v>
      </c>
      <c r="F6708">
        <v>0</v>
      </c>
      <c r="G6708">
        <v>0.99960000000000004</v>
      </c>
      <c r="H6708" t="s">
        <v>13</v>
      </c>
    </row>
    <row r="6709" spans="1:8" x14ac:dyDescent="0.25">
      <c r="A6709">
        <v>17926</v>
      </c>
      <c r="B6709">
        <v>20367104</v>
      </c>
      <c r="C6709">
        <v>8.7401999999999994E-2</v>
      </c>
      <c r="D6709">
        <v>0.222299</v>
      </c>
      <c r="E6709" t="b">
        <v>0</v>
      </c>
      <c r="F6709">
        <v>0</v>
      </c>
      <c r="G6709">
        <v>0.92659999999999998</v>
      </c>
      <c r="H6709" t="s">
        <v>13</v>
      </c>
    </row>
    <row r="6710" spans="1:8" x14ac:dyDescent="0.25">
      <c r="A6710">
        <v>17927</v>
      </c>
      <c r="B6710">
        <v>20367232</v>
      </c>
      <c r="C6710">
        <v>9.1920000000000002E-2</v>
      </c>
      <c r="D6710">
        <v>0.220917</v>
      </c>
      <c r="E6710" t="b">
        <v>0</v>
      </c>
      <c r="F6710">
        <v>0</v>
      </c>
      <c r="G6710">
        <v>0.91559999999999997</v>
      </c>
      <c r="H6710" t="s">
        <v>13</v>
      </c>
    </row>
    <row r="6711" spans="1:8" x14ac:dyDescent="0.25">
      <c r="A6711">
        <v>17946</v>
      </c>
      <c r="B6711">
        <v>20367360</v>
      </c>
      <c r="C6711">
        <v>0.16533300000000001</v>
      </c>
      <c r="D6711">
        <v>0.21962000000000001</v>
      </c>
      <c r="E6711" t="b">
        <v>0</v>
      </c>
      <c r="F6711">
        <v>0</v>
      </c>
      <c r="G6711">
        <v>1</v>
      </c>
      <c r="H6711" t="s">
        <v>13</v>
      </c>
    </row>
    <row r="6712" spans="1:8" x14ac:dyDescent="0.25">
      <c r="A6712">
        <v>17946</v>
      </c>
      <c r="B6712">
        <v>20367488</v>
      </c>
      <c r="C6712">
        <v>0.15321899999999999</v>
      </c>
      <c r="D6712">
        <v>0.218391</v>
      </c>
      <c r="E6712" t="b">
        <v>0</v>
      </c>
      <c r="F6712">
        <v>0</v>
      </c>
      <c r="G6712">
        <v>0.89780000000000004</v>
      </c>
      <c r="H6712" t="s">
        <v>13</v>
      </c>
    </row>
    <row r="6713" spans="1:8" x14ac:dyDescent="0.25">
      <c r="A6713">
        <v>17947</v>
      </c>
      <c r="B6713">
        <v>20367616</v>
      </c>
      <c r="C6713">
        <v>0.203427</v>
      </c>
      <c r="D6713">
        <v>0.217247</v>
      </c>
      <c r="E6713" t="b">
        <v>0</v>
      </c>
      <c r="F6713">
        <v>0</v>
      </c>
      <c r="G6713">
        <v>1</v>
      </c>
      <c r="H6713" t="s">
        <v>13</v>
      </c>
    </row>
    <row r="6714" spans="1:8" x14ac:dyDescent="0.25">
      <c r="A6714">
        <v>17947</v>
      </c>
      <c r="B6714">
        <v>20367744</v>
      </c>
      <c r="C6714">
        <v>0.14610300000000001</v>
      </c>
      <c r="D6714">
        <v>0.21621799999999999</v>
      </c>
      <c r="E6714" t="b">
        <v>0</v>
      </c>
      <c r="F6714">
        <v>0</v>
      </c>
      <c r="G6714">
        <v>1</v>
      </c>
      <c r="H6714" t="s">
        <v>13</v>
      </c>
    </row>
    <row r="6715" spans="1:8" x14ac:dyDescent="0.25">
      <c r="A6715">
        <v>17947</v>
      </c>
      <c r="B6715">
        <v>20367872</v>
      </c>
      <c r="C6715">
        <v>3.8706999999999998E-2</v>
      </c>
      <c r="D6715">
        <v>0.215284</v>
      </c>
      <c r="E6715" t="b">
        <v>0</v>
      </c>
      <c r="F6715">
        <v>0</v>
      </c>
      <c r="G6715">
        <v>0.748</v>
      </c>
      <c r="H6715" t="s">
        <v>13</v>
      </c>
    </row>
    <row r="6716" spans="1:8" x14ac:dyDescent="0.25">
      <c r="A6716">
        <v>17948</v>
      </c>
      <c r="B6716">
        <v>20368000</v>
      </c>
      <c r="C6716">
        <v>0.11387899999999999</v>
      </c>
      <c r="D6716">
        <v>0.214388</v>
      </c>
      <c r="E6716" t="b">
        <v>0</v>
      </c>
      <c r="F6716">
        <v>0</v>
      </c>
      <c r="G6716">
        <v>0.70950000000000002</v>
      </c>
      <c r="H6716" t="s">
        <v>13</v>
      </c>
    </row>
    <row r="6717" spans="1:8" x14ac:dyDescent="0.25">
      <c r="A6717">
        <v>17948</v>
      </c>
      <c r="B6717">
        <v>20368128</v>
      </c>
      <c r="C6717">
        <v>0.20324700000000001</v>
      </c>
      <c r="D6717">
        <v>0.213446</v>
      </c>
      <c r="E6717" t="b">
        <v>0</v>
      </c>
      <c r="F6717">
        <v>0</v>
      </c>
      <c r="G6717">
        <v>0.94989999999999997</v>
      </c>
      <c r="H6717" t="s">
        <v>13</v>
      </c>
    </row>
    <row r="6718" spans="1:8" x14ac:dyDescent="0.25">
      <c r="A6718">
        <v>17955</v>
      </c>
      <c r="B6718">
        <v>20368256</v>
      </c>
      <c r="C6718">
        <v>0.18187700000000001</v>
      </c>
      <c r="D6718">
        <v>0.21251100000000001</v>
      </c>
      <c r="E6718" t="b">
        <v>0</v>
      </c>
      <c r="F6718">
        <v>0</v>
      </c>
      <c r="G6718">
        <v>0.56069999999999998</v>
      </c>
      <c r="H6718" t="s">
        <v>13</v>
      </c>
    </row>
    <row r="6719" spans="1:8" x14ac:dyDescent="0.25">
      <c r="A6719">
        <v>17955</v>
      </c>
      <c r="B6719">
        <v>20368384</v>
      </c>
      <c r="C6719">
        <v>0.101233</v>
      </c>
      <c r="D6719">
        <v>0.21160499999999999</v>
      </c>
      <c r="E6719" t="b">
        <v>0</v>
      </c>
      <c r="F6719">
        <v>0</v>
      </c>
      <c r="G6719">
        <v>0.123</v>
      </c>
      <c r="H6719" t="s">
        <v>13</v>
      </c>
    </row>
    <row r="6720" spans="1:8" x14ac:dyDescent="0.25">
      <c r="A6720">
        <v>17956</v>
      </c>
      <c r="B6720">
        <v>20368512</v>
      </c>
      <c r="C6720">
        <v>8.0976999999999993E-2</v>
      </c>
      <c r="D6720">
        <v>0.210817</v>
      </c>
      <c r="E6720" t="b">
        <v>0</v>
      </c>
      <c r="F6720">
        <v>0</v>
      </c>
      <c r="G6720">
        <v>0.70209999999999995</v>
      </c>
      <c r="H6720" t="s">
        <v>13</v>
      </c>
    </row>
    <row r="6721" spans="1:8" x14ac:dyDescent="0.25">
      <c r="A6721">
        <v>17956</v>
      </c>
      <c r="B6721">
        <v>20368640</v>
      </c>
      <c r="C6721">
        <v>4.9794999999999999E-2</v>
      </c>
      <c r="D6721">
        <v>0.21005799999999999</v>
      </c>
      <c r="E6721" t="b">
        <v>0</v>
      </c>
      <c r="F6721">
        <v>0</v>
      </c>
      <c r="G6721">
        <v>8.1299999999999997E-2</v>
      </c>
      <c r="H6721" t="s">
        <v>13</v>
      </c>
    </row>
    <row r="6722" spans="1:8" x14ac:dyDescent="0.25">
      <c r="A6722">
        <v>17976</v>
      </c>
      <c r="B6722">
        <v>20368768</v>
      </c>
      <c r="C6722">
        <v>4.6947000000000003E-2</v>
      </c>
      <c r="D6722">
        <v>0.209226</v>
      </c>
      <c r="E6722" t="b">
        <v>0</v>
      </c>
      <c r="F6722">
        <v>0</v>
      </c>
      <c r="G6722">
        <v>0.29509999999999997</v>
      </c>
      <c r="H6722" t="s">
        <v>13</v>
      </c>
    </row>
    <row r="6723" spans="1:8" x14ac:dyDescent="0.25">
      <c r="A6723">
        <v>17976</v>
      </c>
      <c r="B6723">
        <v>20368896</v>
      </c>
      <c r="C6723">
        <v>0.17776900000000001</v>
      </c>
      <c r="D6723">
        <v>0.20832100000000001</v>
      </c>
      <c r="E6723" t="b">
        <v>0</v>
      </c>
      <c r="F6723">
        <v>0</v>
      </c>
      <c r="G6723">
        <v>0.98860000000000003</v>
      </c>
      <c r="H6723" t="s">
        <v>13</v>
      </c>
    </row>
    <row r="6724" spans="1:8" x14ac:dyDescent="0.25">
      <c r="A6724">
        <v>17976</v>
      </c>
      <c r="B6724">
        <v>20369024</v>
      </c>
      <c r="C6724">
        <v>0.31304399999999999</v>
      </c>
      <c r="D6724">
        <v>0.20743400000000001</v>
      </c>
      <c r="E6724" t="b">
        <v>0</v>
      </c>
      <c r="F6724">
        <v>0</v>
      </c>
      <c r="G6724">
        <v>1</v>
      </c>
      <c r="H6724" t="s">
        <v>13</v>
      </c>
    </row>
    <row r="6725" spans="1:8" x14ac:dyDescent="0.25">
      <c r="A6725">
        <v>17977</v>
      </c>
      <c r="B6725">
        <v>20369152</v>
      </c>
      <c r="C6725">
        <v>0.400057</v>
      </c>
      <c r="D6725">
        <v>0.20660400000000001</v>
      </c>
      <c r="E6725" t="b">
        <v>0</v>
      </c>
      <c r="F6725">
        <v>0</v>
      </c>
      <c r="G6725">
        <v>1</v>
      </c>
      <c r="H6725" t="s">
        <v>13</v>
      </c>
    </row>
    <row r="6726" spans="1:8" x14ac:dyDescent="0.25">
      <c r="A6726">
        <v>17977</v>
      </c>
      <c r="B6726">
        <v>20369280</v>
      </c>
      <c r="C6726">
        <v>0.40698000000000001</v>
      </c>
      <c r="D6726">
        <v>0.20602000000000001</v>
      </c>
      <c r="E6726" t="b">
        <v>0</v>
      </c>
      <c r="F6726">
        <v>0</v>
      </c>
      <c r="G6726">
        <v>1</v>
      </c>
      <c r="H6726" t="s">
        <v>13</v>
      </c>
    </row>
    <row r="6727" spans="1:8" x14ac:dyDescent="0.25">
      <c r="A6727">
        <v>17977</v>
      </c>
      <c r="B6727">
        <v>20369408</v>
      </c>
      <c r="C6727">
        <v>0.33355000000000001</v>
      </c>
      <c r="D6727">
        <v>0.243536</v>
      </c>
      <c r="E6727" t="b">
        <v>0</v>
      </c>
      <c r="F6727">
        <v>0</v>
      </c>
      <c r="G6727">
        <v>1</v>
      </c>
      <c r="H6727" t="s">
        <v>13</v>
      </c>
    </row>
    <row r="6728" spans="1:8" x14ac:dyDescent="0.25">
      <c r="A6728">
        <v>17978</v>
      </c>
      <c r="B6728">
        <v>20369536</v>
      </c>
      <c r="C6728">
        <v>0.30088900000000002</v>
      </c>
      <c r="D6728">
        <v>0.22512299999999999</v>
      </c>
      <c r="E6728" t="b">
        <v>1</v>
      </c>
      <c r="F6728">
        <v>1</v>
      </c>
      <c r="G6728">
        <v>1</v>
      </c>
      <c r="H6728" t="s">
        <v>13</v>
      </c>
    </row>
    <row r="6729" spans="1:8" x14ac:dyDescent="0.25">
      <c r="A6729">
        <v>17986</v>
      </c>
      <c r="B6729">
        <v>20369664</v>
      </c>
      <c r="C6729">
        <v>0.37614599999999998</v>
      </c>
      <c r="D6729">
        <v>0.22581499999999999</v>
      </c>
      <c r="E6729" t="b">
        <v>1</v>
      </c>
      <c r="F6729">
        <v>1</v>
      </c>
      <c r="G6729">
        <v>1</v>
      </c>
      <c r="H6729" t="s">
        <v>8</v>
      </c>
    </row>
    <row r="6730" spans="1:8" x14ac:dyDescent="0.25">
      <c r="A6730">
        <v>17986</v>
      </c>
      <c r="B6730">
        <v>20369792</v>
      </c>
      <c r="C6730">
        <v>0.37204799999999999</v>
      </c>
      <c r="D6730">
        <v>0.22639999999999999</v>
      </c>
      <c r="E6730" t="b">
        <v>1</v>
      </c>
      <c r="F6730">
        <v>1</v>
      </c>
      <c r="G6730">
        <v>1</v>
      </c>
      <c r="H6730" t="s">
        <v>8</v>
      </c>
    </row>
    <row r="6731" spans="1:8" x14ac:dyDescent="0.25">
      <c r="A6731">
        <v>17987</v>
      </c>
      <c r="B6731">
        <v>20369920</v>
      </c>
      <c r="C6731">
        <v>0.352136</v>
      </c>
      <c r="D6731">
        <v>0.22698399999999999</v>
      </c>
      <c r="E6731" t="b">
        <v>1</v>
      </c>
      <c r="F6731">
        <v>1</v>
      </c>
      <c r="G6731">
        <v>1</v>
      </c>
      <c r="H6731" t="s">
        <v>8</v>
      </c>
    </row>
    <row r="6732" spans="1:8" x14ac:dyDescent="0.25">
      <c r="A6732">
        <v>17988</v>
      </c>
      <c r="B6732">
        <v>20370048</v>
      </c>
      <c r="C6732">
        <v>0.40057700000000002</v>
      </c>
      <c r="D6732">
        <v>0.22758900000000001</v>
      </c>
      <c r="E6732" t="b">
        <v>1</v>
      </c>
      <c r="F6732">
        <v>1</v>
      </c>
      <c r="G6732">
        <v>1</v>
      </c>
      <c r="H6732" t="s">
        <v>8</v>
      </c>
    </row>
    <row r="6733" spans="1:8" x14ac:dyDescent="0.25">
      <c r="A6733">
        <v>18005</v>
      </c>
      <c r="B6733">
        <v>20370176</v>
      </c>
      <c r="C6733">
        <v>0.41463</v>
      </c>
      <c r="D6733">
        <v>0.22877400000000001</v>
      </c>
      <c r="E6733" t="b">
        <v>1</v>
      </c>
      <c r="F6733">
        <v>1</v>
      </c>
      <c r="G6733">
        <v>1</v>
      </c>
      <c r="H6733" t="s">
        <v>8</v>
      </c>
    </row>
    <row r="6734" spans="1:8" x14ac:dyDescent="0.25">
      <c r="A6734">
        <v>18006</v>
      </c>
      <c r="B6734">
        <v>20370304</v>
      </c>
      <c r="C6734">
        <v>0.419568</v>
      </c>
      <c r="D6734">
        <v>0.23085900000000001</v>
      </c>
      <c r="E6734" t="b">
        <v>1</v>
      </c>
      <c r="F6734">
        <v>1</v>
      </c>
      <c r="G6734">
        <v>1</v>
      </c>
      <c r="H6734" t="s">
        <v>8</v>
      </c>
    </row>
    <row r="6735" spans="1:8" x14ac:dyDescent="0.25">
      <c r="A6735">
        <v>18006</v>
      </c>
      <c r="B6735">
        <v>20370432</v>
      </c>
      <c r="C6735">
        <v>0.44540200000000002</v>
      </c>
      <c r="D6735">
        <v>0.234711</v>
      </c>
      <c r="E6735" t="b">
        <v>1</v>
      </c>
      <c r="F6735">
        <v>1</v>
      </c>
      <c r="G6735">
        <v>1</v>
      </c>
      <c r="H6735" t="s">
        <v>8</v>
      </c>
    </row>
    <row r="6736" spans="1:8" x14ac:dyDescent="0.25">
      <c r="A6736">
        <v>18007</v>
      </c>
      <c r="B6736">
        <v>20370560</v>
      </c>
      <c r="C6736">
        <v>0.35752899999999999</v>
      </c>
      <c r="D6736">
        <v>0.23876800000000001</v>
      </c>
      <c r="E6736" t="b">
        <v>1</v>
      </c>
      <c r="F6736">
        <v>1</v>
      </c>
      <c r="G6736">
        <v>0.90049999999999997</v>
      </c>
      <c r="H6736" t="s">
        <v>8</v>
      </c>
    </row>
    <row r="6737" spans="1:8" x14ac:dyDescent="0.25">
      <c r="A6737">
        <v>18007</v>
      </c>
      <c r="B6737">
        <v>20370688</v>
      </c>
      <c r="C6737">
        <v>0.24766099999999999</v>
      </c>
      <c r="D6737">
        <v>0.23962700000000001</v>
      </c>
      <c r="E6737" t="b">
        <v>1</v>
      </c>
      <c r="F6737">
        <v>1</v>
      </c>
      <c r="G6737">
        <v>0.89229999999999998</v>
      </c>
      <c r="H6737" t="s">
        <v>8</v>
      </c>
    </row>
    <row r="6738" spans="1:8" x14ac:dyDescent="0.25">
      <c r="A6738">
        <v>18007</v>
      </c>
      <c r="B6738">
        <v>20370816</v>
      </c>
      <c r="C6738">
        <v>0.181645</v>
      </c>
      <c r="D6738">
        <v>0.24043500000000001</v>
      </c>
      <c r="E6738" t="b">
        <v>1</v>
      </c>
      <c r="F6738">
        <v>1</v>
      </c>
      <c r="G6738">
        <v>0.68540000000000001</v>
      </c>
      <c r="H6738" t="s">
        <v>8</v>
      </c>
    </row>
    <row r="6739" spans="1:8" x14ac:dyDescent="0.25">
      <c r="A6739">
        <v>18008</v>
      </c>
      <c r="B6739">
        <v>20370944</v>
      </c>
      <c r="C6739">
        <v>0.146758</v>
      </c>
      <c r="D6739">
        <v>0.24079400000000001</v>
      </c>
      <c r="E6739" t="b">
        <v>1</v>
      </c>
      <c r="F6739">
        <v>1</v>
      </c>
      <c r="G6739">
        <v>1</v>
      </c>
      <c r="H6739" t="s">
        <v>8</v>
      </c>
    </row>
    <row r="6740" spans="1:8" x14ac:dyDescent="0.25">
      <c r="A6740">
        <v>18008</v>
      </c>
      <c r="B6740">
        <v>20371072</v>
      </c>
      <c r="C6740">
        <v>5.6258000000000002E-2</v>
      </c>
      <c r="D6740">
        <v>0.24054</v>
      </c>
      <c r="E6740" t="b">
        <v>1</v>
      </c>
      <c r="F6740">
        <v>1</v>
      </c>
      <c r="G6740">
        <v>0.69989999999999997</v>
      </c>
      <c r="H6740" t="s">
        <v>8</v>
      </c>
    </row>
    <row r="6741" spans="1:8" x14ac:dyDescent="0.25">
      <c r="A6741">
        <v>18016</v>
      </c>
      <c r="B6741">
        <v>20371200</v>
      </c>
      <c r="C6741">
        <v>7.3809E-2</v>
      </c>
      <c r="D6741">
        <v>0.23975299999999999</v>
      </c>
      <c r="E6741" t="b">
        <v>1</v>
      </c>
      <c r="F6741">
        <v>1</v>
      </c>
      <c r="G6741">
        <v>0.94379999999999997</v>
      </c>
      <c r="H6741" t="s">
        <v>8</v>
      </c>
    </row>
    <row r="6742" spans="1:8" x14ac:dyDescent="0.25">
      <c r="A6742">
        <v>18016</v>
      </c>
      <c r="B6742">
        <v>20371328</v>
      </c>
      <c r="C6742">
        <v>9.6865000000000007E-2</v>
      </c>
      <c r="D6742">
        <v>0.237792</v>
      </c>
      <c r="E6742" t="b">
        <v>1</v>
      </c>
      <c r="F6742">
        <v>1</v>
      </c>
      <c r="G6742">
        <v>0.33850000000000002</v>
      </c>
      <c r="H6742" t="s">
        <v>8</v>
      </c>
    </row>
    <row r="6743" spans="1:8" x14ac:dyDescent="0.25">
      <c r="A6743">
        <v>18016</v>
      </c>
      <c r="B6743">
        <v>20371456</v>
      </c>
      <c r="C6743">
        <v>7.3432999999999998E-2</v>
      </c>
      <c r="D6743">
        <v>0.235733</v>
      </c>
      <c r="E6743" t="b">
        <v>1</v>
      </c>
      <c r="F6743">
        <v>1</v>
      </c>
      <c r="G6743">
        <v>6.0699999999999997E-2</v>
      </c>
      <c r="H6743" t="s">
        <v>8</v>
      </c>
    </row>
    <row r="6744" spans="1:8" x14ac:dyDescent="0.25">
      <c r="A6744">
        <v>18036</v>
      </c>
      <c r="B6744">
        <v>20371584</v>
      </c>
      <c r="C6744">
        <v>5.1829E-2</v>
      </c>
      <c r="D6744">
        <v>0.23370299999999999</v>
      </c>
      <c r="E6744" t="b">
        <v>1</v>
      </c>
      <c r="F6744">
        <v>1</v>
      </c>
      <c r="G6744">
        <v>0.51470000000000005</v>
      </c>
      <c r="H6744" t="s">
        <v>8</v>
      </c>
    </row>
    <row r="6745" spans="1:8" x14ac:dyDescent="0.25">
      <c r="A6745">
        <v>18036</v>
      </c>
      <c r="B6745">
        <v>20371712</v>
      </c>
      <c r="C6745">
        <v>3.1182999999999999E-2</v>
      </c>
      <c r="D6745">
        <v>0.231741</v>
      </c>
      <c r="E6745" t="b">
        <v>1</v>
      </c>
      <c r="F6745">
        <v>1</v>
      </c>
      <c r="G6745">
        <v>0.60319999999999996</v>
      </c>
      <c r="H6745" t="s">
        <v>8</v>
      </c>
    </row>
    <row r="6746" spans="1:8" x14ac:dyDescent="0.25">
      <c r="A6746">
        <v>18036</v>
      </c>
      <c r="B6746">
        <v>20371840</v>
      </c>
      <c r="C6746">
        <v>7.0460999999999996E-2</v>
      </c>
      <c r="D6746">
        <v>0.28052500000000002</v>
      </c>
      <c r="E6746" t="b">
        <v>0</v>
      </c>
      <c r="F6746">
        <v>0</v>
      </c>
      <c r="G6746">
        <v>0.66100000000000003</v>
      </c>
      <c r="H6746" t="s">
        <v>8</v>
      </c>
    </row>
    <row r="6747" spans="1:8" x14ac:dyDescent="0.25">
      <c r="A6747">
        <v>18037</v>
      </c>
      <c r="B6747">
        <v>20371968</v>
      </c>
      <c r="C6747">
        <v>8.3852999999999997E-2</v>
      </c>
      <c r="D6747">
        <v>0.27629500000000001</v>
      </c>
      <c r="E6747" t="b">
        <v>0</v>
      </c>
      <c r="F6747">
        <v>0</v>
      </c>
      <c r="G6747">
        <v>0.14949999999999999</v>
      </c>
      <c r="H6747" t="s">
        <v>8</v>
      </c>
    </row>
    <row r="6748" spans="1:8" x14ac:dyDescent="0.25">
      <c r="A6748">
        <v>18037</v>
      </c>
      <c r="B6748">
        <v>20372096</v>
      </c>
      <c r="C6748">
        <v>0.101907</v>
      </c>
      <c r="D6748">
        <v>0.27224199999999998</v>
      </c>
      <c r="E6748" t="b">
        <v>0</v>
      </c>
      <c r="F6748">
        <v>0</v>
      </c>
      <c r="G6748">
        <v>0.3574</v>
      </c>
      <c r="H6748" t="s">
        <v>8</v>
      </c>
    </row>
    <row r="6749" spans="1:8" x14ac:dyDescent="0.25">
      <c r="A6749">
        <v>18037</v>
      </c>
      <c r="B6749">
        <v>20372224</v>
      </c>
      <c r="C6749">
        <v>8.9163000000000006E-2</v>
      </c>
      <c r="D6749">
        <v>0.26838000000000001</v>
      </c>
      <c r="E6749" t="b">
        <v>0</v>
      </c>
      <c r="F6749">
        <v>0</v>
      </c>
      <c r="G6749">
        <v>0.6643</v>
      </c>
      <c r="H6749" t="s">
        <v>8</v>
      </c>
    </row>
    <row r="6750" spans="1:8" x14ac:dyDescent="0.25">
      <c r="A6750">
        <v>18038</v>
      </c>
      <c r="B6750">
        <v>20372352</v>
      </c>
      <c r="C6750">
        <v>8.4009E-2</v>
      </c>
      <c r="D6750">
        <v>0.26472400000000001</v>
      </c>
      <c r="E6750" t="b">
        <v>0</v>
      </c>
      <c r="F6750">
        <v>0</v>
      </c>
      <c r="G6750">
        <v>0.63590000000000002</v>
      </c>
      <c r="H6750" t="s">
        <v>8</v>
      </c>
    </row>
    <row r="6751" spans="1:8" x14ac:dyDescent="0.25">
      <c r="A6751">
        <v>18038</v>
      </c>
      <c r="B6751">
        <v>20372480</v>
      </c>
      <c r="C6751">
        <v>6.7159999999999997E-2</v>
      </c>
      <c r="D6751">
        <v>0.26124199999999997</v>
      </c>
      <c r="E6751" t="b">
        <v>0</v>
      </c>
      <c r="F6751">
        <v>0</v>
      </c>
      <c r="G6751">
        <v>0.25879999999999997</v>
      </c>
      <c r="H6751" t="s">
        <v>8</v>
      </c>
    </row>
    <row r="6752" spans="1:8" x14ac:dyDescent="0.25">
      <c r="A6752">
        <v>18045</v>
      </c>
      <c r="B6752">
        <v>20372608</v>
      </c>
      <c r="C6752">
        <v>0.16220899999999999</v>
      </c>
      <c r="D6752">
        <v>0.257907</v>
      </c>
      <c r="E6752" t="b">
        <v>0</v>
      </c>
      <c r="F6752">
        <v>0</v>
      </c>
      <c r="G6752">
        <v>0.99980000000000002</v>
      </c>
      <c r="H6752" t="s">
        <v>8</v>
      </c>
    </row>
    <row r="6753" spans="1:8" x14ac:dyDescent="0.25">
      <c r="A6753">
        <v>18046</v>
      </c>
      <c r="B6753">
        <v>20372736</v>
      </c>
      <c r="C6753">
        <v>0.32633200000000001</v>
      </c>
      <c r="D6753">
        <v>0.25471300000000002</v>
      </c>
      <c r="E6753" t="b">
        <v>0</v>
      </c>
      <c r="F6753">
        <v>0</v>
      </c>
      <c r="G6753">
        <v>0.99929999999999997</v>
      </c>
      <c r="H6753" t="s">
        <v>8</v>
      </c>
    </row>
    <row r="6754" spans="1:8" x14ac:dyDescent="0.25">
      <c r="A6754">
        <v>18046</v>
      </c>
      <c r="B6754">
        <v>20372864</v>
      </c>
      <c r="C6754">
        <v>0.35324499999999998</v>
      </c>
      <c r="D6754">
        <v>0.25170799999999999</v>
      </c>
      <c r="E6754" t="b">
        <v>0</v>
      </c>
      <c r="F6754">
        <v>0</v>
      </c>
      <c r="G6754">
        <v>1</v>
      </c>
      <c r="H6754" t="s">
        <v>8</v>
      </c>
    </row>
    <row r="6755" spans="1:8" x14ac:dyDescent="0.25">
      <c r="A6755">
        <v>18046</v>
      </c>
      <c r="B6755">
        <v>20372992</v>
      </c>
      <c r="C6755">
        <v>0.37393900000000002</v>
      </c>
      <c r="D6755">
        <v>0.249029</v>
      </c>
      <c r="E6755" t="b">
        <v>0</v>
      </c>
      <c r="F6755">
        <v>0</v>
      </c>
      <c r="G6755">
        <v>1</v>
      </c>
      <c r="H6755" t="s">
        <v>8</v>
      </c>
    </row>
    <row r="6756" spans="1:8" x14ac:dyDescent="0.25">
      <c r="A6756">
        <v>18066</v>
      </c>
      <c r="B6756">
        <v>20373120</v>
      </c>
      <c r="C6756">
        <v>0.40433999999999998</v>
      </c>
      <c r="D6756">
        <v>0.24904799999999999</v>
      </c>
      <c r="E6756" t="b">
        <v>0</v>
      </c>
      <c r="F6756">
        <v>0</v>
      </c>
      <c r="G6756">
        <v>1</v>
      </c>
      <c r="H6756" t="s">
        <v>8</v>
      </c>
    </row>
    <row r="6757" spans="1:8" x14ac:dyDescent="0.25">
      <c r="A6757">
        <v>18066</v>
      </c>
      <c r="B6757">
        <v>20373248</v>
      </c>
      <c r="C6757">
        <v>0.34260600000000002</v>
      </c>
      <c r="D6757">
        <v>0.22427900000000001</v>
      </c>
      <c r="E6757" t="b">
        <v>1</v>
      </c>
      <c r="F6757">
        <v>1</v>
      </c>
      <c r="G6757">
        <v>0.93759999999999999</v>
      </c>
      <c r="H6757" t="s">
        <v>8</v>
      </c>
    </row>
    <row r="6758" spans="1:8" x14ac:dyDescent="0.25">
      <c r="A6758">
        <v>18066</v>
      </c>
      <c r="B6758">
        <v>20373376</v>
      </c>
      <c r="C6758">
        <v>0.29905799999999999</v>
      </c>
      <c r="D6758">
        <v>0.22978100000000001</v>
      </c>
      <c r="E6758" t="b">
        <v>1</v>
      </c>
      <c r="F6758">
        <v>1</v>
      </c>
      <c r="G6758">
        <v>0.90259999999999996</v>
      </c>
      <c r="H6758" t="s">
        <v>8</v>
      </c>
    </row>
    <row r="6759" spans="1:8" x14ac:dyDescent="0.25">
      <c r="A6759">
        <v>18067</v>
      </c>
      <c r="B6759">
        <v>20373504</v>
      </c>
      <c r="C6759">
        <v>0.25070599999999998</v>
      </c>
      <c r="D6759">
        <v>0.23049</v>
      </c>
      <c r="E6759" t="b">
        <v>1</v>
      </c>
      <c r="F6759">
        <v>1</v>
      </c>
      <c r="G6759">
        <v>0.93330000000000002</v>
      </c>
      <c r="H6759" t="s">
        <v>8</v>
      </c>
    </row>
    <row r="6760" spans="1:8" x14ac:dyDescent="0.25">
      <c r="A6760">
        <v>18067</v>
      </c>
      <c r="B6760">
        <v>20373632</v>
      </c>
      <c r="C6760">
        <v>0.31947500000000001</v>
      </c>
      <c r="D6760">
        <v>0.23098199999999999</v>
      </c>
      <c r="E6760" t="b">
        <v>1</v>
      </c>
      <c r="F6760">
        <v>1</v>
      </c>
      <c r="G6760">
        <v>0.95750000000000002</v>
      </c>
      <c r="H6760" t="s">
        <v>8</v>
      </c>
    </row>
    <row r="6761" spans="1:8" x14ac:dyDescent="0.25">
      <c r="A6761">
        <v>18068</v>
      </c>
      <c r="B6761">
        <v>20373760</v>
      </c>
      <c r="C6761">
        <v>0.33163799999999999</v>
      </c>
      <c r="D6761">
        <v>0.231187</v>
      </c>
      <c r="E6761" t="b">
        <v>1</v>
      </c>
      <c r="F6761">
        <v>1</v>
      </c>
      <c r="G6761">
        <v>1</v>
      </c>
      <c r="H6761" t="s">
        <v>8</v>
      </c>
    </row>
    <row r="6762" spans="1:8" x14ac:dyDescent="0.25">
      <c r="A6762">
        <v>18068</v>
      </c>
      <c r="B6762">
        <v>20373888</v>
      </c>
      <c r="C6762">
        <v>0.36097899999999999</v>
      </c>
      <c r="D6762">
        <v>0.23139499999999999</v>
      </c>
      <c r="E6762" t="b">
        <v>1</v>
      </c>
      <c r="F6762">
        <v>1</v>
      </c>
      <c r="G6762">
        <v>1</v>
      </c>
      <c r="H6762" t="s">
        <v>8</v>
      </c>
    </row>
    <row r="6763" spans="1:8" x14ac:dyDescent="0.25">
      <c r="A6763">
        <v>18075</v>
      </c>
      <c r="B6763">
        <v>20374016</v>
      </c>
      <c r="C6763">
        <v>0.36427700000000002</v>
      </c>
      <c r="D6763">
        <v>0.23161799999999999</v>
      </c>
      <c r="E6763" t="b">
        <v>1</v>
      </c>
      <c r="F6763">
        <v>1</v>
      </c>
      <c r="G6763">
        <v>1</v>
      </c>
      <c r="H6763" t="s">
        <v>8</v>
      </c>
    </row>
    <row r="6764" spans="1:8" x14ac:dyDescent="0.25">
      <c r="A6764">
        <v>18075</v>
      </c>
      <c r="B6764">
        <v>20374144</v>
      </c>
      <c r="C6764">
        <v>0.40813300000000002</v>
      </c>
      <c r="D6764">
        <v>0.23203599999999999</v>
      </c>
      <c r="E6764" t="b">
        <v>1</v>
      </c>
      <c r="F6764">
        <v>1</v>
      </c>
      <c r="G6764">
        <v>1</v>
      </c>
      <c r="H6764" t="s">
        <v>8</v>
      </c>
    </row>
    <row r="6765" spans="1:8" x14ac:dyDescent="0.25">
      <c r="A6765">
        <v>18076</v>
      </c>
      <c r="B6765">
        <v>20374272</v>
      </c>
      <c r="C6765">
        <v>0.44706000000000001</v>
      </c>
      <c r="D6765">
        <v>0.232623</v>
      </c>
      <c r="E6765" t="b">
        <v>1</v>
      </c>
      <c r="F6765">
        <v>1</v>
      </c>
      <c r="G6765">
        <v>1</v>
      </c>
      <c r="H6765" t="s">
        <v>8</v>
      </c>
    </row>
    <row r="6766" spans="1:8" x14ac:dyDescent="0.25">
      <c r="A6766">
        <v>18076</v>
      </c>
      <c r="B6766">
        <v>20374400</v>
      </c>
      <c r="C6766">
        <v>0.30412299999999998</v>
      </c>
      <c r="D6766">
        <v>0.23516899999999999</v>
      </c>
      <c r="E6766" t="b">
        <v>1</v>
      </c>
      <c r="F6766">
        <v>1</v>
      </c>
      <c r="G6766">
        <v>1</v>
      </c>
      <c r="H6766" t="s">
        <v>8</v>
      </c>
    </row>
    <row r="6767" spans="1:8" x14ac:dyDescent="0.25">
      <c r="A6767">
        <v>18096</v>
      </c>
      <c r="B6767">
        <v>20374528</v>
      </c>
      <c r="C6767">
        <v>0.37101400000000001</v>
      </c>
      <c r="D6767">
        <v>0.238815</v>
      </c>
      <c r="E6767" t="b">
        <v>1</v>
      </c>
      <c r="F6767">
        <v>1</v>
      </c>
      <c r="G6767">
        <v>1</v>
      </c>
      <c r="H6767" t="s">
        <v>8</v>
      </c>
    </row>
    <row r="6768" spans="1:8" x14ac:dyDescent="0.25">
      <c r="A6768">
        <v>18097</v>
      </c>
      <c r="B6768">
        <v>20374656</v>
      </c>
      <c r="C6768">
        <v>0.51452500000000001</v>
      </c>
      <c r="D6768">
        <v>0.23959</v>
      </c>
      <c r="E6768" t="b">
        <v>1</v>
      </c>
      <c r="F6768">
        <v>1</v>
      </c>
      <c r="G6768">
        <v>1</v>
      </c>
      <c r="H6768" t="s">
        <v>8</v>
      </c>
    </row>
    <row r="6769" spans="1:8" x14ac:dyDescent="0.25">
      <c r="A6769">
        <v>18097</v>
      </c>
      <c r="B6769">
        <v>20374784</v>
      </c>
      <c r="C6769">
        <v>0.47364899999999999</v>
      </c>
      <c r="D6769">
        <v>0.24036099999999999</v>
      </c>
      <c r="E6769" t="b">
        <v>1</v>
      </c>
      <c r="F6769">
        <v>1</v>
      </c>
      <c r="G6769">
        <v>1</v>
      </c>
      <c r="H6769" t="s">
        <v>8</v>
      </c>
    </row>
    <row r="6770" spans="1:8" x14ac:dyDescent="0.25">
      <c r="A6770">
        <v>18098</v>
      </c>
      <c r="B6770">
        <v>20374912</v>
      </c>
      <c r="C6770">
        <v>0.29251100000000002</v>
      </c>
      <c r="D6770">
        <v>0.24221599999999999</v>
      </c>
      <c r="E6770" t="b">
        <v>1</v>
      </c>
      <c r="F6770">
        <v>1</v>
      </c>
      <c r="G6770">
        <v>1</v>
      </c>
      <c r="H6770" t="s">
        <v>8</v>
      </c>
    </row>
    <row r="6771" spans="1:8" x14ac:dyDescent="0.25">
      <c r="A6771">
        <v>18098</v>
      </c>
      <c r="B6771">
        <v>20375040</v>
      </c>
      <c r="C6771">
        <v>0.24740400000000001</v>
      </c>
      <c r="D6771">
        <v>0.24651100000000001</v>
      </c>
      <c r="E6771" t="b">
        <v>1</v>
      </c>
      <c r="F6771">
        <v>1</v>
      </c>
      <c r="G6771">
        <v>1</v>
      </c>
      <c r="H6771" t="s">
        <v>8</v>
      </c>
    </row>
    <row r="6772" spans="1:8" x14ac:dyDescent="0.25">
      <c r="A6772">
        <v>18099</v>
      </c>
      <c r="B6772">
        <v>20375168</v>
      </c>
      <c r="C6772">
        <v>0.388434</v>
      </c>
      <c r="D6772">
        <v>0.24737999999999999</v>
      </c>
      <c r="E6772" t="b">
        <v>1</v>
      </c>
      <c r="F6772">
        <v>1</v>
      </c>
      <c r="G6772">
        <v>1</v>
      </c>
      <c r="H6772" t="s">
        <v>8</v>
      </c>
    </row>
    <row r="6773" spans="1:8" x14ac:dyDescent="0.25">
      <c r="A6773">
        <v>18099</v>
      </c>
      <c r="B6773">
        <v>20375296</v>
      </c>
      <c r="C6773">
        <v>0.41763699999999998</v>
      </c>
      <c r="D6773">
        <v>0.24767</v>
      </c>
      <c r="E6773" t="b">
        <v>1</v>
      </c>
      <c r="F6773">
        <v>1</v>
      </c>
      <c r="G6773">
        <v>1</v>
      </c>
      <c r="H6773" t="s">
        <v>8</v>
      </c>
    </row>
    <row r="6774" spans="1:8" x14ac:dyDescent="0.25">
      <c r="A6774">
        <v>18115</v>
      </c>
      <c r="B6774">
        <v>20375424</v>
      </c>
      <c r="C6774">
        <v>0.29349599999999998</v>
      </c>
      <c r="D6774">
        <v>0.24796299999999999</v>
      </c>
      <c r="E6774" t="b">
        <v>1</v>
      </c>
      <c r="F6774">
        <v>1</v>
      </c>
      <c r="G6774">
        <v>1</v>
      </c>
      <c r="H6774" t="s">
        <v>8</v>
      </c>
    </row>
    <row r="6775" spans="1:8" x14ac:dyDescent="0.25">
      <c r="A6775">
        <v>18116</v>
      </c>
      <c r="B6775">
        <v>20375552</v>
      </c>
      <c r="C6775">
        <v>0.339474</v>
      </c>
      <c r="D6775">
        <v>0.248303</v>
      </c>
      <c r="E6775" t="b">
        <v>1</v>
      </c>
      <c r="F6775">
        <v>1</v>
      </c>
      <c r="G6775">
        <v>1</v>
      </c>
      <c r="H6775" t="s">
        <v>8</v>
      </c>
    </row>
    <row r="6776" spans="1:8" x14ac:dyDescent="0.25">
      <c r="A6776">
        <v>18116</v>
      </c>
      <c r="B6776">
        <v>20375680</v>
      </c>
      <c r="C6776">
        <v>0.34070699999999998</v>
      </c>
      <c r="D6776">
        <v>0.248644</v>
      </c>
      <c r="E6776" t="b">
        <v>1</v>
      </c>
      <c r="F6776">
        <v>1</v>
      </c>
      <c r="G6776">
        <v>0.95250000000000001</v>
      </c>
      <c r="H6776" t="s">
        <v>8</v>
      </c>
    </row>
    <row r="6777" spans="1:8" x14ac:dyDescent="0.25">
      <c r="A6777">
        <v>18116</v>
      </c>
      <c r="B6777">
        <v>20375808</v>
      </c>
      <c r="C6777">
        <v>0.28470600000000001</v>
      </c>
      <c r="D6777">
        <v>0.24893199999999999</v>
      </c>
      <c r="E6777" t="b">
        <v>1</v>
      </c>
      <c r="F6777">
        <v>1</v>
      </c>
      <c r="G6777">
        <v>0.82340000000000002</v>
      </c>
      <c r="H6777" t="s">
        <v>8</v>
      </c>
    </row>
    <row r="6778" spans="1:8" x14ac:dyDescent="0.25">
      <c r="A6778">
        <v>18117</v>
      </c>
      <c r="B6778">
        <v>20375936</v>
      </c>
      <c r="C6778">
        <v>0.27485399999999999</v>
      </c>
      <c r="D6778">
        <v>0.24912699999999999</v>
      </c>
      <c r="E6778" t="b">
        <v>1</v>
      </c>
      <c r="F6778">
        <v>1</v>
      </c>
      <c r="G6778">
        <v>0.98529999999999995</v>
      </c>
      <c r="H6778" t="s">
        <v>8</v>
      </c>
    </row>
    <row r="6779" spans="1:8" x14ac:dyDescent="0.25">
      <c r="A6779">
        <v>18117</v>
      </c>
      <c r="B6779">
        <v>20376064</v>
      </c>
      <c r="C6779">
        <v>0.300122</v>
      </c>
      <c r="D6779">
        <v>0.249249</v>
      </c>
      <c r="E6779" t="b">
        <v>1</v>
      </c>
      <c r="F6779">
        <v>1</v>
      </c>
      <c r="G6779">
        <v>1</v>
      </c>
      <c r="H6779" t="s">
        <v>8</v>
      </c>
    </row>
    <row r="6780" spans="1:8" x14ac:dyDescent="0.25">
      <c r="A6780">
        <v>18117</v>
      </c>
      <c r="B6780">
        <v>20376192</v>
      </c>
      <c r="C6780">
        <v>0.293736</v>
      </c>
      <c r="D6780">
        <v>0.249223</v>
      </c>
      <c r="E6780" t="b">
        <v>1</v>
      </c>
      <c r="F6780">
        <v>1</v>
      </c>
      <c r="G6780">
        <v>0.9042</v>
      </c>
      <c r="H6780" t="s">
        <v>8</v>
      </c>
    </row>
    <row r="6781" spans="1:8" x14ac:dyDescent="0.25">
      <c r="A6781">
        <v>18118</v>
      </c>
      <c r="B6781">
        <v>20376320</v>
      </c>
      <c r="C6781">
        <v>0.400254</v>
      </c>
      <c r="D6781">
        <v>0.24918499999999999</v>
      </c>
      <c r="E6781" t="b">
        <v>1</v>
      </c>
      <c r="F6781">
        <v>1</v>
      </c>
      <c r="G6781">
        <v>0.95320000000000005</v>
      </c>
      <c r="H6781" t="s">
        <v>8</v>
      </c>
    </row>
    <row r="6782" spans="1:8" x14ac:dyDescent="0.25">
      <c r="A6782">
        <v>18125</v>
      </c>
      <c r="B6782">
        <v>20376448</v>
      </c>
      <c r="C6782">
        <v>0.43227100000000002</v>
      </c>
      <c r="D6782">
        <v>0.24915300000000001</v>
      </c>
      <c r="E6782" t="b">
        <v>1</v>
      </c>
      <c r="F6782">
        <v>1</v>
      </c>
      <c r="G6782">
        <v>1</v>
      </c>
      <c r="H6782" t="s">
        <v>8</v>
      </c>
    </row>
    <row r="6783" spans="1:8" x14ac:dyDescent="0.25">
      <c r="A6783">
        <v>18125</v>
      </c>
      <c r="B6783">
        <v>20376576</v>
      </c>
      <c r="C6783">
        <v>0.41116000000000003</v>
      </c>
      <c r="D6783">
        <v>0.24935499999999999</v>
      </c>
      <c r="E6783" t="b">
        <v>1</v>
      </c>
      <c r="F6783">
        <v>1</v>
      </c>
      <c r="G6783">
        <v>1</v>
      </c>
      <c r="H6783" t="s">
        <v>8</v>
      </c>
    </row>
    <row r="6784" spans="1:8" x14ac:dyDescent="0.25">
      <c r="A6784">
        <v>18126</v>
      </c>
      <c r="B6784">
        <v>20376704</v>
      </c>
      <c r="C6784">
        <v>0.465563</v>
      </c>
      <c r="D6784">
        <v>0.24993099999999999</v>
      </c>
      <c r="E6784" t="b">
        <v>1</v>
      </c>
      <c r="F6784">
        <v>1</v>
      </c>
      <c r="G6784">
        <v>1</v>
      </c>
      <c r="H6784" t="s">
        <v>8</v>
      </c>
    </row>
    <row r="6785" spans="1:8" x14ac:dyDescent="0.25">
      <c r="A6785">
        <v>18126</v>
      </c>
      <c r="B6785">
        <v>20376832</v>
      </c>
      <c r="C6785">
        <v>0.290991</v>
      </c>
      <c r="D6785">
        <v>0.25279099999999999</v>
      </c>
      <c r="E6785" t="b">
        <v>1</v>
      </c>
      <c r="F6785">
        <v>1</v>
      </c>
      <c r="G6785">
        <v>0.99619999999999997</v>
      </c>
      <c r="H6785" t="s">
        <v>8</v>
      </c>
    </row>
    <row r="6786" spans="1:8" x14ac:dyDescent="0.25">
      <c r="A6786">
        <v>18146</v>
      </c>
      <c r="B6786">
        <v>20376960</v>
      </c>
      <c r="C6786">
        <v>0.244756</v>
      </c>
      <c r="D6786">
        <v>0.25359300000000001</v>
      </c>
      <c r="E6786" t="b">
        <v>1</v>
      </c>
      <c r="F6786">
        <v>1</v>
      </c>
      <c r="G6786">
        <v>0.99129999999999996</v>
      </c>
      <c r="H6786" t="s">
        <v>8</v>
      </c>
    </row>
    <row r="6787" spans="1:8" x14ac:dyDescent="0.25">
      <c r="A6787">
        <v>18147</v>
      </c>
      <c r="B6787">
        <v>20377088</v>
      </c>
      <c r="C6787">
        <v>0.236627</v>
      </c>
      <c r="D6787">
        <v>0.25425599999999998</v>
      </c>
      <c r="E6787" t="b">
        <v>1</v>
      </c>
      <c r="F6787">
        <v>1</v>
      </c>
      <c r="G6787">
        <v>1</v>
      </c>
      <c r="H6787" t="s">
        <v>8</v>
      </c>
    </row>
    <row r="6788" spans="1:8" x14ac:dyDescent="0.25">
      <c r="A6788">
        <v>18147</v>
      </c>
      <c r="B6788">
        <v>20377216</v>
      </c>
      <c r="C6788">
        <v>0.27798099999999998</v>
      </c>
      <c r="D6788">
        <v>0.25439099999999998</v>
      </c>
      <c r="E6788" t="b">
        <v>1</v>
      </c>
      <c r="F6788">
        <v>1</v>
      </c>
      <c r="G6788">
        <v>0.99729999999999996</v>
      </c>
      <c r="H6788" t="s">
        <v>8</v>
      </c>
    </row>
    <row r="6789" spans="1:8" x14ac:dyDescent="0.25">
      <c r="A6789">
        <v>18148</v>
      </c>
      <c r="B6789">
        <v>20377344</v>
      </c>
      <c r="C6789">
        <v>0.313247</v>
      </c>
      <c r="D6789">
        <v>0.25410300000000002</v>
      </c>
      <c r="E6789" t="b">
        <v>1</v>
      </c>
      <c r="F6789">
        <v>1</v>
      </c>
      <c r="G6789">
        <v>1</v>
      </c>
      <c r="H6789" t="s">
        <v>8</v>
      </c>
    </row>
    <row r="6790" spans="1:8" x14ac:dyDescent="0.25">
      <c r="A6790">
        <v>18148</v>
      </c>
      <c r="B6790">
        <v>20377472</v>
      </c>
      <c r="C6790">
        <v>0.29383300000000001</v>
      </c>
      <c r="D6790">
        <v>0.25382300000000002</v>
      </c>
      <c r="E6790" t="b">
        <v>1</v>
      </c>
      <c r="F6790">
        <v>1</v>
      </c>
      <c r="G6790">
        <v>1</v>
      </c>
      <c r="H6790" t="s">
        <v>8</v>
      </c>
    </row>
    <row r="6791" spans="1:8" x14ac:dyDescent="0.25">
      <c r="A6791">
        <v>18148</v>
      </c>
      <c r="B6791">
        <v>20377600</v>
      </c>
      <c r="C6791">
        <v>0.21853300000000001</v>
      </c>
      <c r="D6791">
        <v>0.25359999999999999</v>
      </c>
      <c r="E6791" t="b">
        <v>1</v>
      </c>
      <c r="F6791">
        <v>1</v>
      </c>
      <c r="G6791">
        <v>1</v>
      </c>
      <c r="H6791" t="s">
        <v>8</v>
      </c>
    </row>
    <row r="6792" spans="1:8" x14ac:dyDescent="0.25">
      <c r="A6792">
        <v>18149</v>
      </c>
      <c r="B6792">
        <v>20377728</v>
      </c>
      <c r="C6792">
        <v>0.196247</v>
      </c>
      <c r="D6792">
        <v>0.25338500000000003</v>
      </c>
      <c r="E6792" t="b">
        <v>1</v>
      </c>
      <c r="F6792">
        <v>1</v>
      </c>
      <c r="G6792">
        <v>1</v>
      </c>
      <c r="H6792" t="s">
        <v>8</v>
      </c>
    </row>
    <row r="6793" spans="1:8" x14ac:dyDescent="0.25">
      <c r="A6793">
        <v>18156</v>
      </c>
      <c r="B6793">
        <v>20377856</v>
      </c>
      <c r="C6793">
        <v>0.225853</v>
      </c>
      <c r="D6793">
        <v>0.25316300000000003</v>
      </c>
      <c r="E6793" t="b">
        <v>1</v>
      </c>
      <c r="F6793">
        <v>1</v>
      </c>
      <c r="G6793">
        <v>1</v>
      </c>
      <c r="H6793" t="s">
        <v>8</v>
      </c>
    </row>
    <row r="6794" spans="1:8" x14ac:dyDescent="0.25">
      <c r="A6794">
        <v>18156</v>
      </c>
      <c r="B6794">
        <v>20377984</v>
      </c>
      <c r="C6794">
        <v>0.12876299999999999</v>
      </c>
      <c r="D6794">
        <v>0.25267499999999998</v>
      </c>
      <c r="E6794" t="b">
        <v>1</v>
      </c>
      <c r="F6794">
        <v>1</v>
      </c>
      <c r="G6794">
        <v>1</v>
      </c>
      <c r="H6794" t="s">
        <v>8</v>
      </c>
    </row>
    <row r="6795" spans="1:8" x14ac:dyDescent="0.25">
      <c r="A6795">
        <v>18156</v>
      </c>
      <c r="B6795">
        <v>20378112</v>
      </c>
      <c r="C6795">
        <v>8.5204000000000002E-2</v>
      </c>
      <c r="D6795">
        <v>0.251994</v>
      </c>
      <c r="E6795" t="b">
        <v>1</v>
      </c>
      <c r="F6795">
        <v>1</v>
      </c>
      <c r="G6795">
        <v>0.37840000000000001</v>
      </c>
      <c r="H6795" t="s">
        <v>8</v>
      </c>
    </row>
    <row r="6796" spans="1:8" x14ac:dyDescent="0.25">
      <c r="A6796">
        <v>18157</v>
      </c>
      <c r="B6796">
        <v>20378240</v>
      </c>
      <c r="C6796">
        <v>0.117974</v>
      </c>
      <c r="D6796">
        <v>0.250417</v>
      </c>
      <c r="E6796" t="b">
        <v>1</v>
      </c>
      <c r="F6796">
        <v>1</v>
      </c>
      <c r="G6796">
        <v>0.75439999999999996</v>
      </c>
      <c r="H6796" t="s">
        <v>8</v>
      </c>
    </row>
    <row r="6797" spans="1:8" x14ac:dyDescent="0.25">
      <c r="A6797">
        <v>18166</v>
      </c>
      <c r="B6797">
        <v>20378368</v>
      </c>
      <c r="C6797">
        <v>0.13714299999999999</v>
      </c>
      <c r="D6797">
        <v>0.24873500000000001</v>
      </c>
      <c r="E6797" t="b">
        <v>1</v>
      </c>
      <c r="F6797">
        <v>1</v>
      </c>
      <c r="G6797">
        <v>1</v>
      </c>
      <c r="H6797" t="s">
        <v>8</v>
      </c>
    </row>
    <row r="6798" spans="1:8" x14ac:dyDescent="0.25">
      <c r="A6798">
        <v>18166</v>
      </c>
      <c r="B6798">
        <v>20378496</v>
      </c>
      <c r="C6798">
        <v>7.2068999999999994E-2</v>
      </c>
      <c r="D6798">
        <v>0.24699499999999999</v>
      </c>
      <c r="E6798" t="b">
        <v>1</v>
      </c>
      <c r="F6798">
        <v>1</v>
      </c>
      <c r="G6798">
        <v>0.85980000000000001</v>
      </c>
      <c r="H6798" t="s">
        <v>8</v>
      </c>
    </row>
    <row r="6799" spans="1:8" x14ac:dyDescent="0.25">
      <c r="A6799">
        <v>18166</v>
      </c>
      <c r="B6799">
        <v>20378624</v>
      </c>
      <c r="C6799">
        <v>2.9031999999999999E-2</v>
      </c>
      <c r="D6799">
        <v>0.245306</v>
      </c>
      <c r="E6799" t="b">
        <v>1</v>
      </c>
      <c r="F6799">
        <v>1</v>
      </c>
      <c r="G6799">
        <v>7.1999999999999998E-3</v>
      </c>
      <c r="H6799" t="s">
        <v>8</v>
      </c>
    </row>
    <row r="6800" spans="1:8" x14ac:dyDescent="0.25">
      <c r="A6800">
        <v>18167</v>
      </c>
      <c r="B6800">
        <v>20378752</v>
      </c>
      <c r="C6800">
        <v>7.9244999999999996E-2</v>
      </c>
      <c r="D6800">
        <v>0.28704000000000002</v>
      </c>
      <c r="E6800" t="b">
        <v>0</v>
      </c>
      <c r="F6800">
        <v>0</v>
      </c>
      <c r="G6800">
        <v>8.1100000000000005E-2</v>
      </c>
      <c r="H6800" t="s">
        <v>8</v>
      </c>
    </row>
    <row r="6801" spans="1:8" x14ac:dyDescent="0.25">
      <c r="A6801">
        <v>18186</v>
      </c>
      <c r="B6801">
        <v>20378880</v>
      </c>
      <c r="C6801">
        <v>9.3353000000000005E-2</v>
      </c>
      <c r="D6801">
        <v>0.283383</v>
      </c>
      <c r="E6801" t="b">
        <v>0</v>
      </c>
      <c r="F6801">
        <v>0</v>
      </c>
      <c r="G6801">
        <v>0.65969999999999995</v>
      </c>
      <c r="H6801" t="s">
        <v>8</v>
      </c>
    </row>
    <row r="6802" spans="1:8" x14ac:dyDescent="0.25">
      <c r="A6802">
        <v>18186</v>
      </c>
      <c r="B6802">
        <v>20379008</v>
      </c>
      <c r="C6802">
        <v>6.7618999999999999E-2</v>
      </c>
      <c r="D6802">
        <v>0.27984799999999999</v>
      </c>
      <c r="E6802" t="b">
        <v>0</v>
      </c>
      <c r="F6802">
        <v>0</v>
      </c>
      <c r="G6802">
        <v>0.38829999999999998</v>
      </c>
      <c r="H6802" t="s">
        <v>8</v>
      </c>
    </row>
    <row r="6803" spans="1:8" x14ac:dyDescent="0.25">
      <c r="A6803">
        <v>18187</v>
      </c>
      <c r="B6803">
        <v>20379136</v>
      </c>
      <c r="C6803">
        <v>0.10992</v>
      </c>
      <c r="D6803">
        <v>0.276453</v>
      </c>
      <c r="E6803" t="b">
        <v>0</v>
      </c>
      <c r="F6803">
        <v>0</v>
      </c>
      <c r="G6803">
        <v>0.88429999999999997</v>
      </c>
      <c r="H6803" t="s">
        <v>8</v>
      </c>
    </row>
    <row r="6804" spans="1:8" x14ac:dyDescent="0.25">
      <c r="A6804">
        <v>18187</v>
      </c>
      <c r="B6804">
        <v>20379264</v>
      </c>
      <c r="C6804">
        <v>5.4489999999999997E-2</v>
      </c>
      <c r="D6804">
        <v>0.27322200000000002</v>
      </c>
      <c r="E6804" t="b">
        <v>0</v>
      </c>
      <c r="F6804">
        <v>0</v>
      </c>
      <c r="G6804">
        <v>0.21410000000000001</v>
      </c>
      <c r="H6804" t="s">
        <v>8</v>
      </c>
    </row>
    <row r="6805" spans="1:8" x14ac:dyDescent="0.25">
      <c r="A6805">
        <v>18187</v>
      </c>
      <c r="B6805">
        <v>20379392</v>
      </c>
      <c r="C6805">
        <v>0.103101</v>
      </c>
      <c r="D6805">
        <v>0.27012799999999998</v>
      </c>
      <c r="E6805" t="b">
        <v>0</v>
      </c>
      <c r="F6805">
        <v>0</v>
      </c>
      <c r="G6805">
        <v>0.88339999999999996</v>
      </c>
      <c r="H6805" t="s">
        <v>8</v>
      </c>
    </row>
    <row r="6806" spans="1:8" x14ac:dyDescent="0.25">
      <c r="A6806">
        <v>18188</v>
      </c>
      <c r="B6806">
        <v>20379520</v>
      </c>
      <c r="C6806">
        <v>0.116853</v>
      </c>
      <c r="D6806">
        <v>0.26715699999999998</v>
      </c>
      <c r="E6806" t="b">
        <v>0</v>
      </c>
      <c r="F6806">
        <v>0</v>
      </c>
      <c r="G6806">
        <v>9.64E-2</v>
      </c>
      <c r="H6806" t="s">
        <v>8</v>
      </c>
    </row>
    <row r="6807" spans="1:8" x14ac:dyDescent="0.25">
      <c r="A6807">
        <v>18188</v>
      </c>
      <c r="B6807">
        <v>20379648</v>
      </c>
      <c r="C6807">
        <v>0.128742</v>
      </c>
      <c r="D6807">
        <v>0.26430500000000001</v>
      </c>
      <c r="E6807" t="b">
        <v>0</v>
      </c>
      <c r="F6807">
        <v>0</v>
      </c>
      <c r="G6807">
        <v>0.87</v>
      </c>
      <c r="H6807" t="s">
        <v>8</v>
      </c>
    </row>
    <row r="6808" spans="1:8" x14ac:dyDescent="0.25">
      <c r="A6808">
        <v>18196</v>
      </c>
      <c r="B6808">
        <v>20379776</v>
      </c>
      <c r="C6808">
        <v>7.9034999999999994E-2</v>
      </c>
      <c r="D6808">
        <v>0.261596</v>
      </c>
      <c r="E6808" t="b">
        <v>0</v>
      </c>
      <c r="F6808">
        <v>0</v>
      </c>
      <c r="G6808">
        <v>0.88390000000000002</v>
      </c>
      <c r="H6808" t="s">
        <v>8</v>
      </c>
    </row>
    <row r="6809" spans="1:8" x14ac:dyDescent="0.25">
      <c r="A6809">
        <v>18196</v>
      </c>
      <c r="B6809">
        <v>20379904</v>
      </c>
      <c r="C6809">
        <v>4.8363999999999997E-2</v>
      </c>
      <c r="D6809">
        <v>0.25902199999999997</v>
      </c>
      <c r="E6809" t="b">
        <v>0</v>
      </c>
      <c r="F6809">
        <v>0</v>
      </c>
      <c r="G6809">
        <v>0.4153</v>
      </c>
      <c r="H6809" t="s">
        <v>8</v>
      </c>
    </row>
    <row r="6810" spans="1:8" x14ac:dyDescent="0.25">
      <c r="A6810">
        <v>18197</v>
      </c>
      <c r="B6810">
        <v>20380032</v>
      </c>
      <c r="C6810">
        <v>0.111008</v>
      </c>
      <c r="D6810">
        <v>0.25655099999999997</v>
      </c>
      <c r="E6810" t="b">
        <v>0</v>
      </c>
      <c r="F6810">
        <v>0</v>
      </c>
      <c r="G6810">
        <v>0.74</v>
      </c>
      <c r="H6810" t="s">
        <v>8</v>
      </c>
    </row>
    <row r="6811" spans="1:8" x14ac:dyDescent="0.25">
      <c r="A6811">
        <v>18197</v>
      </c>
      <c r="B6811">
        <v>20380160</v>
      </c>
      <c r="C6811">
        <v>9.0444999999999998E-2</v>
      </c>
      <c r="D6811">
        <v>0.25412699999999999</v>
      </c>
      <c r="E6811" t="b">
        <v>0</v>
      </c>
      <c r="F6811">
        <v>0</v>
      </c>
      <c r="G6811">
        <v>0.57989999999999997</v>
      </c>
      <c r="H6811" t="s">
        <v>8</v>
      </c>
    </row>
    <row r="6812" spans="1:8" x14ac:dyDescent="0.25">
      <c r="A6812">
        <v>18216</v>
      </c>
      <c r="B6812">
        <v>20380288</v>
      </c>
      <c r="C6812">
        <v>9.9951999999999999E-2</v>
      </c>
      <c r="D6812">
        <v>0.25179299999999999</v>
      </c>
      <c r="E6812" t="b">
        <v>0</v>
      </c>
      <c r="F6812">
        <v>0</v>
      </c>
      <c r="G6812">
        <v>0.84499999999999997</v>
      </c>
      <c r="H6812" t="s">
        <v>8</v>
      </c>
    </row>
    <row r="6813" spans="1:8" x14ac:dyDescent="0.25">
      <c r="A6813">
        <v>18216</v>
      </c>
      <c r="B6813">
        <v>20380416</v>
      </c>
      <c r="C6813">
        <v>7.5023000000000006E-2</v>
      </c>
      <c r="D6813">
        <v>0.24954799999999999</v>
      </c>
      <c r="E6813" t="b">
        <v>0</v>
      </c>
      <c r="F6813">
        <v>0</v>
      </c>
      <c r="G6813">
        <v>0.47010000000000002</v>
      </c>
      <c r="H6813" t="s">
        <v>8</v>
      </c>
    </row>
    <row r="6814" spans="1:8" x14ac:dyDescent="0.25">
      <c r="A6814">
        <v>18216</v>
      </c>
      <c r="B6814">
        <v>20380544</v>
      </c>
      <c r="C6814">
        <v>0.11803</v>
      </c>
      <c r="D6814">
        <v>0.24739900000000001</v>
      </c>
      <c r="E6814" t="b">
        <v>0</v>
      </c>
      <c r="F6814">
        <v>0</v>
      </c>
      <c r="G6814">
        <v>0.82179999999999997</v>
      </c>
      <c r="H6814" t="s">
        <v>8</v>
      </c>
    </row>
    <row r="6815" spans="1:8" x14ac:dyDescent="0.25">
      <c r="A6815">
        <v>18217</v>
      </c>
      <c r="B6815">
        <v>20380672</v>
      </c>
      <c r="C6815">
        <v>0.18375900000000001</v>
      </c>
      <c r="D6815">
        <v>0.24533099999999999</v>
      </c>
      <c r="E6815" t="b">
        <v>0</v>
      </c>
      <c r="F6815">
        <v>0</v>
      </c>
      <c r="G6815">
        <v>1</v>
      </c>
      <c r="H6815" t="s">
        <v>8</v>
      </c>
    </row>
    <row r="6816" spans="1:8" x14ac:dyDescent="0.25">
      <c r="A6816">
        <v>18217</v>
      </c>
      <c r="B6816">
        <v>20380800</v>
      </c>
      <c r="C6816">
        <v>0.14154</v>
      </c>
      <c r="D6816">
        <v>0.24335000000000001</v>
      </c>
      <c r="E6816" t="b">
        <v>0</v>
      </c>
      <c r="F6816">
        <v>0</v>
      </c>
      <c r="G6816">
        <v>0.24729999999999999</v>
      </c>
      <c r="H6816" t="s">
        <v>8</v>
      </c>
    </row>
    <row r="6817" spans="1:8" x14ac:dyDescent="0.25">
      <c r="A6817">
        <v>18217</v>
      </c>
      <c r="B6817">
        <v>20380928</v>
      </c>
      <c r="C6817">
        <v>0.19598299999999999</v>
      </c>
      <c r="D6817">
        <v>0.241508</v>
      </c>
      <c r="E6817" t="b">
        <v>0</v>
      </c>
      <c r="F6817">
        <v>0</v>
      </c>
      <c r="G6817">
        <v>0.93300000000000005</v>
      </c>
      <c r="H6817" t="s">
        <v>8</v>
      </c>
    </row>
    <row r="6818" spans="1:8" x14ac:dyDescent="0.25">
      <c r="A6818">
        <v>18218</v>
      </c>
      <c r="B6818">
        <v>20381056</v>
      </c>
      <c r="C6818">
        <v>0.192692</v>
      </c>
      <c r="D6818">
        <v>0.239811</v>
      </c>
      <c r="E6818" t="b">
        <v>0</v>
      </c>
      <c r="F6818">
        <v>0</v>
      </c>
      <c r="G6818">
        <v>0.69730000000000003</v>
      </c>
      <c r="H6818" t="s">
        <v>8</v>
      </c>
    </row>
    <row r="6819" spans="1:8" x14ac:dyDescent="0.25">
      <c r="A6819">
        <v>18226</v>
      </c>
      <c r="B6819">
        <v>20381184</v>
      </c>
      <c r="C6819">
        <v>0.13641900000000001</v>
      </c>
      <c r="D6819">
        <v>0.23822199999999999</v>
      </c>
      <c r="E6819" t="b">
        <v>0</v>
      </c>
      <c r="F6819">
        <v>0</v>
      </c>
      <c r="G6819">
        <v>0.99950000000000006</v>
      </c>
      <c r="H6819" t="s">
        <v>8</v>
      </c>
    </row>
    <row r="6820" spans="1:8" x14ac:dyDescent="0.25">
      <c r="A6820">
        <v>18226</v>
      </c>
      <c r="B6820">
        <v>20381312</v>
      </c>
      <c r="C6820">
        <v>3.6831000000000003E-2</v>
      </c>
      <c r="D6820">
        <v>0.236706</v>
      </c>
      <c r="E6820" t="b">
        <v>0</v>
      </c>
      <c r="F6820">
        <v>0</v>
      </c>
      <c r="G6820">
        <v>0.50719999999999998</v>
      </c>
      <c r="H6820" t="s">
        <v>8</v>
      </c>
    </row>
    <row r="6821" spans="1:8" x14ac:dyDescent="0.25">
      <c r="A6821">
        <v>18226</v>
      </c>
      <c r="B6821">
        <v>20381440</v>
      </c>
      <c r="C6821">
        <v>5.8416000000000003E-2</v>
      </c>
      <c r="D6821">
        <v>0.23525499999999999</v>
      </c>
      <c r="E6821" t="b">
        <v>0</v>
      </c>
      <c r="F6821">
        <v>0</v>
      </c>
      <c r="G6821">
        <v>7.4899999999999994E-2</v>
      </c>
      <c r="H6821" t="s">
        <v>8</v>
      </c>
    </row>
    <row r="6822" spans="1:8" x14ac:dyDescent="0.25">
      <c r="A6822">
        <v>18227</v>
      </c>
      <c r="B6822">
        <v>20381568</v>
      </c>
      <c r="C6822">
        <v>3.4244999999999998E-2</v>
      </c>
      <c r="D6822">
        <v>0.23375499999999999</v>
      </c>
      <c r="E6822" t="b">
        <v>0</v>
      </c>
      <c r="F6822">
        <v>0</v>
      </c>
      <c r="G6822">
        <v>0</v>
      </c>
      <c r="H6822" t="s">
        <v>8</v>
      </c>
    </row>
    <row r="6823" spans="1:8" x14ac:dyDescent="0.25">
      <c r="A6823">
        <v>18246</v>
      </c>
      <c r="B6823">
        <v>20381696</v>
      </c>
      <c r="C6823">
        <v>0.105571</v>
      </c>
      <c r="D6823">
        <v>0.232179</v>
      </c>
      <c r="E6823" t="b">
        <v>0</v>
      </c>
      <c r="F6823">
        <v>0</v>
      </c>
      <c r="G6823">
        <v>0.73899999999999999</v>
      </c>
      <c r="H6823" t="s">
        <v>8</v>
      </c>
    </row>
    <row r="6824" spans="1:8" x14ac:dyDescent="0.25">
      <c r="A6824">
        <v>18246</v>
      </c>
      <c r="B6824">
        <v>20381824</v>
      </c>
      <c r="C6824">
        <v>0.14522699999999999</v>
      </c>
      <c r="D6824">
        <v>0.23062099999999999</v>
      </c>
      <c r="E6824" t="b">
        <v>0</v>
      </c>
      <c r="F6824">
        <v>0</v>
      </c>
      <c r="G6824">
        <v>0.81040000000000001</v>
      </c>
      <c r="H6824" t="s">
        <v>8</v>
      </c>
    </row>
    <row r="6825" spans="1:8" x14ac:dyDescent="0.25">
      <c r="A6825">
        <v>18246</v>
      </c>
      <c r="B6825">
        <v>20381952</v>
      </c>
      <c r="C6825">
        <v>9.2171000000000003E-2</v>
      </c>
      <c r="D6825">
        <v>0.22910700000000001</v>
      </c>
      <c r="E6825" t="b">
        <v>0</v>
      </c>
      <c r="F6825">
        <v>0</v>
      </c>
      <c r="G6825">
        <v>0.93530000000000002</v>
      </c>
      <c r="H6825" t="s">
        <v>8</v>
      </c>
    </row>
    <row r="6826" spans="1:8" x14ac:dyDescent="0.25">
      <c r="A6826">
        <v>18247</v>
      </c>
      <c r="B6826">
        <v>20382080</v>
      </c>
      <c r="C6826">
        <v>9.0301000000000006E-2</v>
      </c>
      <c r="D6826">
        <v>0.227714</v>
      </c>
      <c r="E6826" t="b">
        <v>0</v>
      </c>
      <c r="F6826">
        <v>0</v>
      </c>
      <c r="G6826">
        <v>4.99E-2</v>
      </c>
      <c r="H6826" t="s">
        <v>8</v>
      </c>
    </row>
    <row r="6827" spans="1:8" x14ac:dyDescent="0.25">
      <c r="A6827">
        <v>18247</v>
      </c>
      <c r="B6827">
        <v>20382208</v>
      </c>
      <c r="C6827">
        <v>0.16414500000000001</v>
      </c>
      <c r="D6827">
        <v>0.22640299999999999</v>
      </c>
      <c r="E6827" t="b">
        <v>0</v>
      </c>
      <c r="F6827">
        <v>0</v>
      </c>
      <c r="G6827">
        <v>0.83130000000000004</v>
      </c>
      <c r="H6827" t="s">
        <v>8</v>
      </c>
    </row>
    <row r="6828" spans="1:8" x14ac:dyDescent="0.25">
      <c r="A6828">
        <v>18248</v>
      </c>
      <c r="B6828">
        <v>20382336</v>
      </c>
      <c r="C6828">
        <v>7.4700000000000003E-2</v>
      </c>
      <c r="D6828">
        <v>0.22513900000000001</v>
      </c>
      <c r="E6828" t="b">
        <v>0</v>
      </c>
      <c r="F6828">
        <v>0</v>
      </c>
      <c r="G6828">
        <v>0.5827</v>
      </c>
      <c r="H6828" t="s">
        <v>8</v>
      </c>
    </row>
    <row r="6829" spans="1:8" x14ac:dyDescent="0.25">
      <c r="A6829">
        <v>18248</v>
      </c>
      <c r="B6829">
        <v>20382464</v>
      </c>
      <c r="C6829">
        <v>6.8418999999999994E-2</v>
      </c>
      <c r="D6829">
        <v>0.223915</v>
      </c>
      <c r="E6829" t="b">
        <v>0</v>
      </c>
      <c r="F6829">
        <v>0</v>
      </c>
      <c r="G6829">
        <v>0.7339</v>
      </c>
      <c r="H6829" t="s">
        <v>8</v>
      </c>
    </row>
    <row r="6830" spans="1:8" x14ac:dyDescent="0.25">
      <c r="A6830">
        <v>18248</v>
      </c>
      <c r="B6830">
        <v>20382592</v>
      </c>
      <c r="C6830">
        <v>0.13137599999999999</v>
      </c>
      <c r="D6830">
        <v>0.22273000000000001</v>
      </c>
      <c r="E6830" t="b">
        <v>0</v>
      </c>
      <c r="F6830">
        <v>0</v>
      </c>
      <c r="G6830">
        <v>0.24030000000000001</v>
      </c>
      <c r="H6830" t="s">
        <v>8</v>
      </c>
    </row>
    <row r="6831" spans="1:8" x14ac:dyDescent="0.25">
      <c r="A6831">
        <v>18255</v>
      </c>
      <c r="B6831">
        <v>20382720</v>
      </c>
      <c r="C6831">
        <v>0.20615600000000001</v>
      </c>
      <c r="D6831">
        <v>0.221551</v>
      </c>
      <c r="E6831" t="b">
        <v>0</v>
      </c>
      <c r="F6831">
        <v>0</v>
      </c>
      <c r="G6831">
        <v>0.54800000000000004</v>
      </c>
      <c r="H6831" t="s">
        <v>8</v>
      </c>
    </row>
    <row r="6832" spans="1:8" x14ac:dyDescent="0.25">
      <c r="A6832">
        <v>18256</v>
      </c>
      <c r="B6832">
        <v>20382848</v>
      </c>
      <c r="C6832">
        <v>0.210865</v>
      </c>
      <c r="D6832">
        <v>0.22040599999999999</v>
      </c>
      <c r="E6832" t="b">
        <v>0</v>
      </c>
      <c r="F6832">
        <v>0</v>
      </c>
      <c r="G6832">
        <v>0.82289999999999996</v>
      </c>
      <c r="H6832" t="s">
        <v>8</v>
      </c>
    </row>
    <row r="6833" spans="1:8" x14ac:dyDescent="0.25">
      <c r="A6833">
        <v>18256</v>
      </c>
      <c r="B6833">
        <v>20382976</v>
      </c>
      <c r="C6833">
        <v>0.148447</v>
      </c>
      <c r="D6833">
        <v>0.219389</v>
      </c>
      <c r="E6833" t="b">
        <v>0</v>
      </c>
      <c r="F6833">
        <v>0</v>
      </c>
      <c r="G6833">
        <v>0.89780000000000004</v>
      </c>
      <c r="H6833" t="s">
        <v>8</v>
      </c>
    </row>
    <row r="6834" spans="1:8" x14ac:dyDescent="0.25">
      <c r="A6834">
        <v>18275</v>
      </c>
      <c r="B6834">
        <v>20383104</v>
      </c>
      <c r="C6834">
        <v>3.4548000000000002E-2</v>
      </c>
      <c r="D6834">
        <v>0.21851799999999999</v>
      </c>
      <c r="E6834" t="b">
        <v>0</v>
      </c>
      <c r="F6834">
        <v>0</v>
      </c>
      <c r="G6834">
        <v>0.45019999999999999</v>
      </c>
      <c r="H6834" t="s">
        <v>8</v>
      </c>
    </row>
    <row r="6835" spans="1:8" x14ac:dyDescent="0.25">
      <c r="A6835">
        <v>18276</v>
      </c>
      <c r="B6835">
        <v>20383232</v>
      </c>
      <c r="C6835">
        <v>3.8892000000000003E-2</v>
      </c>
      <c r="D6835">
        <v>0.21768299999999999</v>
      </c>
      <c r="E6835" t="b">
        <v>0</v>
      </c>
      <c r="F6835">
        <v>0</v>
      </c>
      <c r="G6835">
        <v>0.60109999999999997</v>
      </c>
      <c r="H6835" t="s">
        <v>8</v>
      </c>
    </row>
    <row r="6836" spans="1:8" x14ac:dyDescent="0.25">
      <c r="A6836">
        <v>18276</v>
      </c>
      <c r="B6836">
        <v>20383360</v>
      </c>
      <c r="C6836">
        <v>9.5686999999999994E-2</v>
      </c>
      <c r="D6836">
        <v>0.21676799999999999</v>
      </c>
      <c r="E6836" t="b">
        <v>0</v>
      </c>
      <c r="F6836">
        <v>0</v>
      </c>
      <c r="G6836">
        <v>0.76229999999999998</v>
      </c>
      <c r="H6836" t="s">
        <v>8</v>
      </c>
    </row>
    <row r="6837" spans="1:8" x14ac:dyDescent="0.25">
      <c r="A6837">
        <v>18276</v>
      </c>
      <c r="B6837">
        <v>20383488</v>
      </c>
      <c r="C6837">
        <v>0.16877900000000001</v>
      </c>
      <c r="D6837">
        <v>0.21573500000000001</v>
      </c>
      <c r="E6837" t="b">
        <v>0</v>
      </c>
      <c r="F6837">
        <v>0</v>
      </c>
      <c r="G6837">
        <v>0.998</v>
      </c>
      <c r="H6837" t="s">
        <v>8</v>
      </c>
    </row>
    <row r="6838" spans="1:8" x14ac:dyDescent="0.25">
      <c r="A6838">
        <v>18277</v>
      </c>
      <c r="B6838">
        <v>20383616</v>
      </c>
      <c r="C6838">
        <v>0.122309</v>
      </c>
      <c r="D6838">
        <v>0.214723</v>
      </c>
      <c r="E6838" t="b">
        <v>0</v>
      </c>
      <c r="F6838">
        <v>0</v>
      </c>
      <c r="G6838">
        <v>0.99860000000000004</v>
      </c>
      <c r="H6838" t="s">
        <v>8</v>
      </c>
    </row>
    <row r="6839" spans="1:8" x14ac:dyDescent="0.25">
      <c r="A6839">
        <v>18277</v>
      </c>
      <c r="B6839">
        <v>20383744</v>
      </c>
      <c r="C6839">
        <v>0.125335</v>
      </c>
      <c r="D6839">
        <v>0.213787</v>
      </c>
      <c r="E6839" t="b">
        <v>0</v>
      </c>
      <c r="F6839">
        <v>0</v>
      </c>
      <c r="G6839">
        <v>0.99970000000000003</v>
      </c>
      <c r="H6839" t="s">
        <v>8</v>
      </c>
    </row>
    <row r="6840" spans="1:8" x14ac:dyDescent="0.25">
      <c r="A6840">
        <v>18277</v>
      </c>
      <c r="B6840">
        <v>20383872</v>
      </c>
      <c r="C6840">
        <v>0.13380700000000001</v>
      </c>
      <c r="D6840">
        <v>0.21295600000000001</v>
      </c>
      <c r="E6840" t="b">
        <v>0</v>
      </c>
      <c r="F6840">
        <v>0</v>
      </c>
      <c r="G6840">
        <v>0.58079999999999998</v>
      </c>
      <c r="H6840" t="s">
        <v>8</v>
      </c>
    </row>
    <row r="6841" spans="1:8" x14ac:dyDescent="0.25">
      <c r="A6841">
        <v>18278</v>
      </c>
      <c r="B6841">
        <v>20384000</v>
      </c>
      <c r="C6841">
        <v>0.14968100000000001</v>
      </c>
      <c r="D6841">
        <v>0.21215400000000001</v>
      </c>
      <c r="E6841" t="b">
        <v>0</v>
      </c>
      <c r="F6841">
        <v>0</v>
      </c>
      <c r="G6841">
        <v>0.7863</v>
      </c>
      <c r="H6841" t="s">
        <v>8</v>
      </c>
    </row>
    <row r="6842" spans="1:8" x14ac:dyDescent="0.25">
      <c r="A6842">
        <v>18285</v>
      </c>
      <c r="B6842">
        <v>20384128</v>
      </c>
      <c r="C6842">
        <v>4.7433000000000003E-2</v>
      </c>
      <c r="D6842">
        <v>0.21137400000000001</v>
      </c>
      <c r="E6842" t="b">
        <v>0</v>
      </c>
      <c r="F6842">
        <v>0</v>
      </c>
      <c r="G6842">
        <v>0.20250000000000001</v>
      </c>
      <c r="H6842" t="s">
        <v>8</v>
      </c>
    </row>
    <row r="6843" spans="1:8" x14ac:dyDescent="0.25">
      <c r="A6843">
        <v>18285</v>
      </c>
      <c r="B6843">
        <v>20384256</v>
      </c>
      <c r="C6843">
        <v>8.5106000000000001E-2</v>
      </c>
      <c r="D6843">
        <v>0.210615</v>
      </c>
      <c r="E6843" t="b">
        <v>0</v>
      </c>
      <c r="F6843">
        <v>0</v>
      </c>
      <c r="G6843">
        <v>0.29799999999999999</v>
      </c>
      <c r="H6843" t="s">
        <v>8</v>
      </c>
    </row>
    <row r="6844" spans="1:8" x14ac:dyDescent="0.25">
      <c r="A6844">
        <v>18286</v>
      </c>
      <c r="B6844">
        <v>20384384</v>
      </c>
      <c r="C6844">
        <v>0.21637100000000001</v>
      </c>
      <c r="D6844">
        <v>0.209841</v>
      </c>
      <c r="E6844" t="b">
        <v>0</v>
      </c>
      <c r="F6844">
        <v>0</v>
      </c>
      <c r="G6844">
        <v>1</v>
      </c>
      <c r="H6844" t="s">
        <v>8</v>
      </c>
    </row>
    <row r="6845" spans="1:8" x14ac:dyDescent="0.25">
      <c r="A6845">
        <v>18286</v>
      </c>
      <c r="B6845">
        <v>20384512</v>
      </c>
      <c r="C6845">
        <v>0.283327</v>
      </c>
      <c r="D6845">
        <v>0.20908599999999999</v>
      </c>
      <c r="E6845" t="b">
        <v>0</v>
      </c>
      <c r="F6845">
        <v>0</v>
      </c>
      <c r="G6845">
        <v>1</v>
      </c>
      <c r="H6845" t="s">
        <v>8</v>
      </c>
    </row>
    <row r="6846" spans="1:8" x14ac:dyDescent="0.25">
      <c r="A6846">
        <v>18306</v>
      </c>
      <c r="B6846">
        <v>20384640</v>
      </c>
      <c r="C6846">
        <v>0.40607399999999999</v>
      </c>
      <c r="D6846">
        <v>0.208368</v>
      </c>
      <c r="E6846" t="b">
        <v>0</v>
      </c>
      <c r="F6846">
        <v>0</v>
      </c>
      <c r="G6846">
        <v>1</v>
      </c>
      <c r="H6846" t="s">
        <v>8</v>
      </c>
    </row>
    <row r="6847" spans="1:8" x14ac:dyDescent="0.25">
      <c r="A6847">
        <v>18306</v>
      </c>
      <c r="B6847">
        <v>20384768</v>
      </c>
      <c r="C6847">
        <v>0.38701600000000003</v>
      </c>
      <c r="D6847">
        <v>0.20821600000000001</v>
      </c>
      <c r="E6847" t="b">
        <v>0</v>
      </c>
      <c r="F6847">
        <v>0</v>
      </c>
      <c r="G6847">
        <v>1</v>
      </c>
      <c r="H6847" t="s">
        <v>8</v>
      </c>
    </row>
    <row r="6848" spans="1:8" x14ac:dyDescent="0.25">
      <c r="A6848">
        <v>18307</v>
      </c>
      <c r="B6848">
        <v>20384896</v>
      </c>
      <c r="C6848">
        <v>0.34949400000000003</v>
      </c>
      <c r="D6848">
        <v>0.244919</v>
      </c>
      <c r="E6848" t="b">
        <v>0</v>
      </c>
      <c r="F6848">
        <v>0</v>
      </c>
      <c r="G6848">
        <v>0.98929999999999996</v>
      </c>
      <c r="H6848" t="s">
        <v>8</v>
      </c>
    </row>
    <row r="6849" spans="1:8" x14ac:dyDescent="0.25">
      <c r="A6849">
        <v>18307</v>
      </c>
      <c r="B6849">
        <v>20385024</v>
      </c>
      <c r="C6849">
        <v>0.41192200000000001</v>
      </c>
      <c r="D6849">
        <v>0.22639100000000001</v>
      </c>
      <c r="E6849" t="b">
        <v>1</v>
      </c>
      <c r="F6849">
        <v>1</v>
      </c>
      <c r="G6849">
        <v>1</v>
      </c>
      <c r="H6849" t="s">
        <v>8</v>
      </c>
    </row>
    <row r="6850" spans="1:8" x14ac:dyDescent="0.25">
      <c r="A6850">
        <v>18307</v>
      </c>
      <c r="B6850">
        <v>20385152</v>
      </c>
      <c r="C6850">
        <v>0.39984599999999998</v>
      </c>
      <c r="D6850">
        <v>0.230632</v>
      </c>
      <c r="E6850" t="b">
        <v>1</v>
      </c>
      <c r="F6850">
        <v>1</v>
      </c>
      <c r="G6850">
        <v>1</v>
      </c>
      <c r="H6850" t="s">
        <v>9</v>
      </c>
    </row>
    <row r="6851" spans="1:8" x14ac:dyDescent="0.25">
      <c r="A6851">
        <v>18308</v>
      </c>
      <c r="B6851">
        <v>20385280</v>
      </c>
      <c r="C6851">
        <v>0.374139</v>
      </c>
      <c r="D6851">
        <v>0.23172300000000001</v>
      </c>
      <c r="E6851" t="b">
        <v>1</v>
      </c>
      <c r="F6851">
        <v>1</v>
      </c>
      <c r="G6851">
        <v>1</v>
      </c>
      <c r="H6851" t="s">
        <v>9</v>
      </c>
    </row>
    <row r="6852" spans="1:8" x14ac:dyDescent="0.25">
      <c r="A6852">
        <v>18308</v>
      </c>
      <c r="B6852">
        <v>20385408</v>
      </c>
      <c r="C6852">
        <v>0.38630700000000001</v>
      </c>
      <c r="D6852">
        <v>0.23427200000000001</v>
      </c>
      <c r="E6852" t="b">
        <v>1</v>
      </c>
      <c r="F6852">
        <v>1</v>
      </c>
      <c r="G6852">
        <v>1</v>
      </c>
      <c r="H6852" t="s">
        <v>9</v>
      </c>
    </row>
    <row r="6853" spans="1:8" x14ac:dyDescent="0.25">
      <c r="A6853">
        <v>18325</v>
      </c>
      <c r="B6853">
        <v>20385536</v>
      </c>
      <c r="C6853">
        <v>0.30827300000000002</v>
      </c>
      <c r="D6853">
        <v>0.23505200000000001</v>
      </c>
      <c r="E6853" t="b">
        <v>1</v>
      </c>
      <c r="F6853">
        <v>1</v>
      </c>
      <c r="G6853">
        <v>0.92720000000000002</v>
      </c>
      <c r="H6853" t="s">
        <v>9</v>
      </c>
    </row>
    <row r="6854" spans="1:8" x14ac:dyDescent="0.25">
      <c r="A6854">
        <v>18326</v>
      </c>
      <c r="B6854">
        <v>20385664</v>
      </c>
      <c r="C6854">
        <v>0.320019</v>
      </c>
      <c r="D6854">
        <v>0.235762</v>
      </c>
      <c r="E6854" t="b">
        <v>1</v>
      </c>
      <c r="F6854">
        <v>1</v>
      </c>
      <c r="G6854">
        <v>0.996</v>
      </c>
      <c r="H6854" t="s">
        <v>9</v>
      </c>
    </row>
    <row r="6855" spans="1:8" x14ac:dyDescent="0.25">
      <c r="A6855">
        <v>18326</v>
      </c>
      <c r="B6855">
        <v>20385792</v>
      </c>
      <c r="C6855">
        <v>0.362348</v>
      </c>
      <c r="D6855">
        <v>0.236318</v>
      </c>
      <c r="E6855" t="b">
        <v>1</v>
      </c>
      <c r="F6855">
        <v>1</v>
      </c>
      <c r="G6855">
        <v>1</v>
      </c>
      <c r="H6855" t="s">
        <v>9</v>
      </c>
    </row>
    <row r="6856" spans="1:8" x14ac:dyDescent="0.25">
      <c r="A6856">
        <v>18326</v>
      </c>
      <c r="B6856">
        <v>20385920</v>
      </c>
      <c r="C6856">
        <v>0.223772</v>
      </c>
      <c r="D6856">
        <v>0.23668800000000001</v>
      </c>
      <c r="E6856" t="b">
        <v>1</v>
      </c>
      <c r="F6856">
        <v>1</v>
      </c>
      <c r="G6856">
        <v>1</v>
      </c>
      <c r="H6856" t="s">
        <v>9</v>
      </c>
    </row>
    <row r="6857" spans="1:8" x14ac:dyDescent="0.25">
      <c r="A6857">
        <v>18327</v>
      </c>
      <c r="B6857">
        <v>20386048</v>
      </c>
      <c r="C6857">
        <v>0.20044600000000001</v>
      </c>
      <c r="D6857">
        <v>0.23697199999999999</v>
      </c>
      <c r="E6857" t="b">
        <v>1</v>
      </c>
      <c r="F6857">
        <v>1</v>
      </c>
      <c r="G6857">
        <v>0.99560000000000004</v>
      </c>
      <c r="H6857" t="s">
        <v>9</v>
      </c>
    </row>
    <row r="6858" spans="1:8" x14ac:dyDescent="0.25">
      <c r="A6858">
        <v>18327</v>
      </c>
      <c r="B6858">
        <v>20386176</v>
      </c>
      <c r="C6858">
        <v>7.9354999999999995E-2</v>
      </c>
      <c r="D6858">
        <v>0.23710899999999999</v>
      </c>
      <c r="E6858" t="b">
        <v>1</v>
      </c>
      <c r="F6858">
        <v>1</v>
      </c>
      <c r="G6858">
        <v>0.1704</v>
      </c>
      <c r="H6858" t="s">
        <v>9</v>
      </c>
    </row>
    <row r="6859" spans="1:8" x14ac:dyDescent="0.25">
      <c r="A6859">
        <v>18327</v>
      </c>
      <c r="B6859">
        <v>20386304</v>
      </c>
      <c r="C6859">
        <v>8.1642999999999993E-2</v>
      </c>
      <c r="D6859">
        <v>0.236817</v>
      </c>
      <c r="E6859" t="b">
        <v>1</v>
      </c>
      <c r="F6859">
        <v>1</v>
      </c>
      <c r="G6859">
        <v>0.69059999999999999</v>
      </c>
      <c r="H6859" t="s">
        <v>9</v>
      </c>
    </row>
    <row r="6860" spans="1:8" x14ac:dyDescent="0.25">
      <c r="A6860">
        <v>18328</v>
      </c>
      <c r="B6860">
        <v>20386432</v>
      </c>
      <c r="C6860">
        <v>4.8128999999999998E-2</v>
      </c>
      <c r="D6860">
        <v>0.235207</v>
      </c>
      <c r="E6860" t="b">
        <v>1</v>
      </c>
      <c r="F6860">
        <v>1</v>
      </c>
      <c r="G6860">
        <v>0.61399999999999999</v>
      </c>
      <c r="H6860" t="s">
        <v>9</v>
      </c>
    </row>
    <row r="6861" spans="1:8" x14ac:dyDescent="0.25">
      <c r="A6861">
        <v>18335</v>
      </c>
      <c r="B6861">
        <v>20386560</v>
      </c>
      <c r="C6861">
        <v>0.16675100000000001</v>
      </c>
      <c r="D6861">
        <v>0.233403</v>
      </c>
      <c r="E6861" t="b">
        <v>1</v>
      </c>
      <c r="F6861">
        <v>1</v>
      </c>
      <c r="G6861">
        <v>1</v>
      </c>
      <c r="H6861" t="s">
        <v>9</v>
      </c>
    </row>
    <row r="6862" spans="1:8" x14ac:dyDescent="0.25">
      <c r="A6862">
        <v>18336</v>
      </c>
      <c r="B6862">
        <v>20386688</v>
      </c>
      <c r="C6862">
        <v>0.158556</v>
      </c>
      <c r="D6862">
        <v>0.231574</v>
      </c>
      <c r="E6862" t="b">
        <v>1</v>
      </c>
      <c r="F6862">
        <v>1</v>
      </c>
      <c r="G6862">
        <v>1</v>
      </c>
      <c r="H6862" t="s">
        <v>9</v>
      </c>
    </row>
    <row r="6863" spans="1:8" x14ac:dyDescent="0.25">
      <c r="A6863">
        <v>18336</v>
      </c>
      <c r="B6863">
        <v>20386816</v>
      </c>
      <c r="C6863">
        <v>9.6766000000000005E-2</v>
      </c>
      <c r="D6863">
        <v>0.22981099999999999</v>
      </c>
      <c r="E6863" t="b">
        <v>1</v>
      </c>
      <c r="F6863">
        <v>1</v>
      </c>
      <c r="G6863">
        <v>0.82709999999999995</v>
      </c>
      <c r="H6863" t="s">
        <v>9</v>
      </c>
    </row>
    <row r="6864" spans="1:8" x14ac:dyDescent="0.25">
      <c r="A6864">
        <v>18346</v>
      </c>
      <c r="B6864">
        <v>20386944</v>
      </c>
      <c r="C6864">
        <v>4.9770000000000002E-2</v>
      </c>
      <c r="D6864">
        <v>0.27378799999999998</v>
      </c>
      <c r="E6864" t="b">
        <v>0</v>
      </c>
      <c r="F6864">
        <v>0</v>
      </c>
      <c r="G6864">
        <v>0.35699999999999998</v>
      </c>
      <c r="H6864" t="s">
        <v>9</v>
      </c>
    </row>
    <row r="6865" spans="1:8" x14ac:dyDescent="0.25">
      <c r="A6865">
        <v>18346</v>
      </c>
      <c r="B6865">
        <v>20387072</v>
      </c>
      <c r="C6865">
        <v>9.8172999999999996E-2</v>
      </c>
      <c r="D6865">
        <v>0.27013500000000001</v>
      </c>
      <c r="E6865" t="b">
        <v>0</v>
      </c>
      <c r="F6865">
        <v>0</v>
      </c>
      <c r="G6865">
        <v>1</v>
      </c>
      <c r="H6865" t="s">
        <v>9</v>
      </c>
    </row>
    <row r="6866" spans="1:8" x14ac:dyDescent="0.25">
      <c r="A6866">
        <v>18347</v>
      </c>
      <c r="B6866">
        <v>20387200</v>
      </c>
      <c r="C6866">
        <v>4.1971000000000001E-2</v>
      </c>
      <c r="D6866">
        <v>0.26658599999999999</v>
      </c>
      <c r="E6866" t="b">
        <v>0</v>
      </c>
      <c r="F6866">
        <v>0</v>
      </c>
      <c r="G6866">
        <v>0.59340000000000004</v>
      </c>
      <c r="H6866" t="s">
        <v>9</v>
      </c>
    </row>
    <row r="6867" spans="1:8" x14ac:dyDescent="0.25">
      <c r="A6867">
        <v>18347</v>
      </c>
      <c r="B6867">
        <v>20387328</v>
      </c>
      <c r="C6867">
        <v>8.9055999999999996E-2</v>
      </c>
      <c r="D6867">
        <v>0.263123</v>
      </c>
      <c r="E6867" t="b">
        <v>0</v>
      </c>
      <c r="F6867">
        <v>0</v>
      </c>
      <c r="G6867">
        <v>0.50800000000000001</v>
      </c>
      <c r="H6867" t="s">
        <v>9</v>
      </c>
    </row>
    <row r="6868" spans="1:8" x14ac:dyDescent="0.25">
      <c r="A6868">
        <v>18365</v>
      </c>
      <c r="B6868">
        <v>20387456</v>
      </c>
      <c r="C6868">
        <v>4.6384000000000002E-2</v>
      </c>
      <c r="D6868">
        <v>0.25978800000000002</v>
      </c>
      <c r="E6868" t="b">
        <v>0</v>
      </c>
      <c r="F6868">
        <v>0</v>
      </c>
      <c r="G6868">
        <v>0.69540000000000002</v>
      </c>
      <c r="H6868" t="s">
        <v>9</v>
      </c>
    </row>
    <row r="6869" spans="1:8" x14ac:dyDescent="0.25">
      <c r="A6869">
        <v>18366</v>
      </c>
      <c r="B6869">
        <v>20387584</v>
      </c>
      <c r="C6869">
        <v>0.10759199999999999</v>
      </c>
      <c r="D6869">
        <v>0.256579</v>
      </c>
      <c r="E6869" t="b">
        <v>0</v>
      </c>
      <c r="F6869">
        <v>0</v>
      </c>
      <c r="G6869">
        <v>1</v>
      </c>
      <c r="H6869" t="s">
        <v>9</v>
      </c>
    </row>
    <row r="6870" spans="1:8" x14ac:dyDescent="0.25">
      <c r="A6870">
        <v>18366</v>
      </c>
      <c r="B6870">
        <v>20387712</v>
      </c>
      <c r="C6870">
        <v>0.146868</v>
      </c>
      <c r="D6870">
        <v>0.2535</v>
      </c>
      <c r="E6870" t="b">
        <v>0</v>
      </c>
      <c r="F6870">
        <v>0</v>
      </c>
      <c r="G6870">
        <v>1</v>
      </c>
      <c r="H6870" t="s">
        <v>9</v>
      </c>
    </row>
    <row r="6871" spans="1:8" x14ac:dyDescent="0.25">
      <c r="A6871">
        <v>18366</v>
      </c>
      <c r="B6871">
        <v>20387840</v>
      </c>
      <c r="C6871">
        <v>7.9089000000000007E-2</v>
      </c>
      <c r="D6871">
        <v>0.25056299999999998</v>
      </c>
      <c r="E6871" t="b">
        <v>0</v>
      </c>
      <c r="F6871">
        <v>0</v>
      </c>
      <c r="G6871">
        <v>0.63460000000000005</v>
      </c>
      <c r="H6871" t="s">
        <v>9</v>
      </c>
    </row>
    <row r="6872" spans="1:8" x14ac:dyDescent="0.25">
      <c r="A6872">
        <v>18367</v>
      </c>
      <c r="B6872">
        <v>20387968</v>
      </c>
      <c r="C6872">
        <v>8.5068000000000005E-2</v>
      </c>
      <c r="D6872">
        <v>0.247803</v>
      </c>
      <c r="E6872" t="b">
        <v>0</v>
      </c>
      <c r="F6872">
        <v>0</v>
      </c>
      <c r="G6872">
        <v>0.42630000000000001</v>
      </c>
      <c r="H6872" t="s">
        <v>9</v>
      </c>
    </row>
    <row r="6873" spans="1:8" x14ac:dyDescent="0.25">
      <c r="A6873">
        <v>18367</v>
      </c>
      <c r="B6873">
        <v>20388096</v>
      </c>
      <c r="C6873">
        <v>0.27684199999999998</v>
      </c>
      <c r="D6873">
        <v>0.24518599999999999</v>
      </c>
      <c r="E6873" t="b">
        <v>0</v>
      </c>
      <c r="F6873">
        <v>0</v>
      </c>
      <c r="G6873">
        <v>1</v>
      </c>
      <c r="H6873" t="s">
        <v>9</v>
      </c>
    </row>
    <row r="6874" spans="1:8" x14ac:dyDescent="0.25">
      <c r="A6874">
        <v>18367</v>
      </c>
      <c r="B6874">
        <v>20388224</v>
      </c>
      <c r="C6874">
        <v>0.37502099999999999</v>
      </c>
      <c r="D6874">
        <v>0.24268100000000001</v>
      </c>
      <c r="E6874" t="b">
        <v>0</v>
      </c>
      <c r="F6874">
        <v>0</v>
      </c>
      <c r="G6874">
        <v>0.90900000000000003</v>
      </c>
      <c r="H6874" t="s">
        <v>9</v>
      </c>
    </row>
    <row r="6875" spans="1:8" x14ac:dyDescent="0.25">
      <c r="A6875">
        <v>18368</v>
      </c>
      <c r="B6875">
        <v>20388352</v>
      </c>
      <c r="C6875">
        <v>0.366531</v>
      </c>
      <c r="D6875">
        <v>0.24038300000000001</v>
      </c>
      <c r="E6875" t="b">
        <v>0</v>
      </c>
      <c r="F6875">
        <v>0</v>
      </c>
      <c r="G6875">
        <v>0.86339999999999995</v>
      </c>
      <c r="H6875" t="s">
        <v>9</v>
      </c>
    </row>
    <row r="6876" spans="1:8" x14ac:dyDescent="0.25">
      <c r="A6876">
        <v>18385</v>
      </c>
      <c r="B6876">
        <v>20388480</v>
      </c>
      <c r="C6876">
        <v>0.27020300000000003</v>
      </c>
      <c r="D6876">
        <v>0.24016699999999999</v>
      </c>
      <c r="E6876" t="b">
        <v>0</v>
      </c>
      <c r="F6876">
        <v>0</v>
      </c>
      <c r="G6876">
        <v>1</v>
      </c>
      <c r="H6876" t="s">
        <v>9</v>
      </c>
    </row>
    <row r="6877" spans="1:8" x14ac:dyDescent="0.25">
      <c r="A6877">
        <v>18386</v>
      </c>
      <c r="B6877">
        <v>20388608</v>
      </c>
      <c r="C6877">
        <v>0.33621699999999999</v>
      </c>
      <c r="D6877">
        <v>0.221301</v>
      </c>
      <c r="E6877" t="b">
        <v>1</v>
      </c>
      <c r="F6877">
        <v>1</v>
      </c>
      <c r="G6877">
        <v>1</v>
      </c>
      <c r="H6877" t="s">
        <v>9</v>
      </c>
    </row>
    <row r="6878" spans="1:8" x14ac:dyDescent="0.25">
      <c r="A6878">
        <v>18386</v>
      </c>
      <c r="B6878">
        <v>20388736</v>
      </c>
      <c r="C6878">
        <v>0.356709</v>
      </c>
      <c r="D6878">
        <v>0.22182299999999999</v>
      </c>
      <c r="E6878" t="b">
        <v>1</v>
      </c>
      <c r="F6878">
        <v>1</v>
      </c>
      <c r="G6878">
        <v>1</v>
      </c>
      <c r="H6878" t="s">
        <v>9</v>
      </c>
    </row>
    <row r="6879" spans="1:8" x14ac:dyDescent="0.25">
      <c r="A6879">
        <v>18388</v>
      </c>
      <c r="B6879">
        <v>20388864</v>
      </c>
      <c r="C6879">
        <v>0.388492</v>
      </c>
      <c r="D6879">
        <v>0.22312899999999999</v>
      </c>
      <c r="E6879" t="b">
        <v>1</v>
      </c>
      <c r="F6879">
        <v>1</v>
      </c>
      <c r="G6879">
        <v>1</v>
      </c>
      <c r="H6879" t="s">
        <v>9</v>
      </c>
    </row>
    <row r="6880" spans="1:8" x14ac:dyDescent="0.25">
      <c r="A6880">
        <v>18388</v>
      </c>
      <c r="B6880">
        <v>20388992</v>
      </c>
      <c r="C6880">
        <v>0.402561</v>
      </c>
      <c r="D6880">
        <v>0.223664</v>
      </c>
      <c r="E6880" t="b">
        <v>1</v>
      </c>
      <c r="F6880">
        <v>1</v>
      </c>
      <c r="G6880">
        <v>1</v>
      </c>
      <c r="H6880" t="s">
        <v>9</v>
      </c>
    </row>
    <row r="6881" spans="1:8" x14ac:dyDescent="0.25">
      <c r="A6881">
        <v>18389</v>
      </c>
      <c r="B6881">
        <v>20389120</v>
      </c>
      <c r="C6881">
        <v>0.36219499999999999</v>
      </c>
      <c r="D6881">
        <v>0.228853</v>
      </c>
      <c r="E6881" t="b">
        <v>1</v>
      </c>
      <c r="F6881">
        <v>1</v>
      </c>
      <c r="G6881">
        <v>1</v>
      </c>
      <c r="H6881" t="s">
        <v>9</v>
      </c>
    </row>
    <row r="6882" spans="1:8" x14ac:dyDescent="0.25">
      <c r="A6882">
        <v>18389</v>
      </c>
      <c r="B6882">
        <v>20389248</v>
      </c>
      <c r="C6882">
        <v>0.36311500000000002</v>
      </c>
      <c r="D6882">
        <v>0.23341999999999999</v>
      </c>
      <c r="E6882" t="b">
        <v>1</v>
      </c>
      <c r="F6882">
        <v>1</v>
      </c>
      <c r="G6882">
        <v>1</v>
      </c>
      <c r="H6882" t="s">
        <v>9</v>
      </c>
    </row>
    <row r="6883" spans="1:8" x14ac:dyDescent="0.25">
      <c r="A6883">
        <v>18395</v>
      </c>
      <c r="B6883">
        <v>20389376</v>
      </c>
      <c r="C6883">
        <v>0.29469600000000001</v>
      </c>
      <c r="D6883">
        <v>0.23415</v>
      </c>
      <c r="E6883" t="b">
        <v>1</v>
      </c>
      <c r="F6883">
        <v>1</v>
      </c>
      <c r="G6883">
        <v>0.99860000000000004</v>
      </c>
      <c r="H6883" t="s">
        <v>9</v>
      </c>
    </row>
    <row r="6884" spans="1:8" x14ac:dyDescent="0.25">
      <c r="A6884">
        <v>18395</v>
      </c>
      <c r="B6884">
        <v>20389504</v>
      </c>
      <c r="C6884">
        <v>0.38151099999999999</v>
      </c>
      <c r="D6884">
        <v>0.23480200000000001</v>
      </c>
      <c r="E6884" t="b">
        <v>1</v>
      </c>
      <c r="F6884">
        <v>1</v>
      </c>
      <c r="G6884">
        <v>1</v>
      </c>
      <c r="H6884" t="s">
        <v>9</v>
      </c>
    </row>
    <row r="6885" spans="1:8" x14ac:dyDescent="0.25">
      <c r="A6885">
        <v>18396</v>
      </c>
      <c r="B6885">
        <v>20389632</v>
      </c>
      <c r="C6885">
        <v>0.355626</v>
      </c>
      <c r="D6885">
        <v>0.23530300000000001</v>
      </c>
      <c r="E6885" t="b">
        <v>1</v>
      </c>
      <c r="F6885">
        <v>1</v>
      </c>
      <c r="G6885">
        <v>1</v>
      </c>
      <c r="H6885" t="s">
        <v>9</v>
      </c>
    </row>
    <row r="6886" spans="1:8" x14ac:dyDescent="0.25">
      <c r="A6886">
        <v>18397</v>
      </c>
      <c r="B6886">
        <v>20389760</v>
      </c>
      <c r="C6886">
        <v>0.24263999999999999</v>
      </c>
      <c r="D6886">
        <v>0.235766</v>
      </c>
      <c r="E6886" t="b">
        <v>1</v>
      </c>
      <c r="F6886">
        <v>1</v>
      </c>
      <c r="G6886">
        <v>1</v>
      </c>
      <c r="H6886" t="s">
        <v>9</v>
      </c>
    </row>
    <row r="6887" spans="1:8" x14ac:dyDescent="0.25">
      <c r="A6887">
        <v>18415</v>
      </c>
      <c r="B6887">
        <v>20389888</v>
      </c>
      <c r="C6887">
        <v>0.311774</v>
      </c>
      <c r="D6887">
        <v>0.23618700000000001</v>
      </c>
      <c r="E6887" t="b">
        <v>1</v>
      </c>
      <c r="F6887">
        <v>1</v>
      </c>
      <c r="G6887">
        <v>1</v>
      </c>
      <c r="H6887" t="s">
        <v>9</v>
      </c>
    </row>
    <row r="6888" spans="1:8" x14ac:dyDescent="0.25">
      <c r="A6888">
        <v>18415</v>
      </c>
      <c r="B6888">
        <v>20390016</v>
      </c>
      <c r="C6888">
        <v>0.38874799999999998</v>
      </c>
      <c r="D6888">
        <v>0.23652400000000001</v>
      </c>
      <c r="E6888" t="b">
        <v>1</v>
      </c>
      <c r="F6888">
        <v>1</v>
      </c>
      <c r="G6888">
        <v>1</v>
      </c>
      <c r="H6888" t="s">
        <v>9</v>
      </c>
    </row>
    <row r="6889" spans="1:8" x14ac:dyDescent="0.25">
      <c r="A6889">
        <v>18416</v>
      </c>
      <c r="B6889">
        <v>20390144</v>
      </c>
      <c r="C6889">
        <v>0.28040100000000001</v>
      </c>
      <c r="D6889">
        <v>0.23675499999999999</v>
      </c>
      <c r="E6889" t="b">
        <v>1</v>
      </c>
      <c r="F6889">
        <v>1</v>
      </c>
      <c r="G6889">
        <v>1</v>
      </c>
      <c r="H6889" t="s">
        <v>9</v>
      </c>
    </row>
    <row r="6890" spans="1:8" x14ac:dyDescent="0.25">
      <c r="A6890">
        <v>18416</v>
      </c>
      <c r="B6890">
        <v>20390272</v>
      </c>
      <c r="C6890">
        <v>0.31609799999999999</v>
      </c>
      <c r="D6890">
        <v>0.23698900000000001</v>
      </c>
      <c r="E6890" t="b">
        <v>1</v>
      </c>
      <c r="F6890">
        <v>1</v>
      </c>
      <c r="G6890">
        <v>1</v>
      </c>
      <c r="H6890" t="s">
        <v>9</v>
      </c>
    </row>
    <row r="6891" spans="1:8" x14ac:dyDescent="0.25">
      <c r="A6891">
        <v>18417</v>
      </c>
      <c r="B6891">
        <v>20390400</v>
      </c>
      <c r="C6891">
        <v>0.45437899999999998</v>
      </c>
      <c r="D6891">
        <v>0.23732200000000001</v>
      </c>
      <c r="E6891" t="b">
        <v>1</v>
      </c>
      <c r="F6891">
        <v>1</v>
      </c>
      <c r="G6891">
        <v>1</v>
      </c>
      <c r="H6891" t="s">
        <v>9</v>
      </c>
    </row>
    <row r="6892" spans="1:8" x14ac:dyDescent="0.25">
      <c r="A6892">
        <v>18417</v>
      </c>
      <c r="B6892">
        <v>20390528</v>
      </c>
      <c r="C6892">
        <v>0.37993199999999999</v>
      </c>
      <c r="D6892">
        <v>0.23768400000000001</v>
      </c>
      <c r="E6892" t="b">
        <v>1</v>
      </c>
      <c r="F6892">
        <v>1</v>
      </c>
      <c r="G6892">
        <v>0.76480000000000004</v>
      </c>
      <c r="H6892" t="s">
        <v>9</v>
      </c>
    </row>
    <row r="6893" spans="1:8" x14ac:dyDescent="0.25">
      <c r="A6893">
        <v>18417</v>
      </c>
      <c r="B6893">
        <v>20390656</v>
      </c>
      <c r="C6893">
        <v>0.28992800000000002</v>
      </c>
      <c r="D6893">
        <v>0.238181</v>
      </c>
      <c r="E6893" t="b">
        <v>1</v>
      </c>
      <c r="F6893">
        <v>1</v>
      </c>
      <c r="G6893">
        <v>0.98470000000000002</v>
      </c>
      <c r="H6893" t="s">
        <v>9</v>
      </c>
    </row>
    <row r="6894" spans="1:8" x14ac:dyDescent="0.25">
      <c r="A6894">
        <v>18425</v>
      </c>
      <c r="B6894">
        <v>20390784</v>
      </c>
      <c r="C6894">
        <v>0.31710899999999997</v>
      </c>
      <c r="D6894">
        <v>0.23882600000000001</v>
      </c>
      <c r="E6894" t="b">
        <v>1</v>
      </c>
      <c r="F6894">
        <v>1</v>
      </c>
      <c r="G6894">
        <v>1</v>
      </c>
      <c r="H6894" t="s">
        <v>9</v>
      </c>
    </row>
    <row r="6895" spans="1:8" x14ac:dyDescent="0.25">
      <c r="A6895">
        <v>18425</v>
      </c>
      <c r="B6895">
        <v>20390912</v>
      </c>
      <c r="C6895">
        <v>0.38373099999999999</v>
      </c>
      <c r="D6895">
        <v>0.23946700000000001</v>
      </c>
      <c r="E6895" t="b">
        <v>1</v>
      </c>
      <c r="F6895">
        <v>1</v>
      </c>
      <c r="G6895">
        <v>1</v>
      </c>
      <c r="H6895" t="s">
        <v>9</v>
      </c>
    </row>
    <row r="6896" spans="1:8" x14ac:dyDescent="0.25">
      <c r="A6896">
        <v>18426</v>
      </c>
      <c r="B6896">
        <v>20391040</v>
      </c>
      <c r="C6896">
        <v>0.27615499999999998</v>
      </c>
      <c r="D6896">
        <v>0.23984</v>
      </c>
      <c r="E6896" t="b">
        <v>1</v>
      </c>
      <c r="F6896">
        <v>1</v>
      </c>
      <c r="G6896">
        <v>1</v>
      </c>
      <c r="H6896" t="s">
        <v>9</v>
      </c>
    </row>
    <row r="6897" spans="1:8" x14ac:dyDescent="0.25">
      <c r="A6897">
        <v>18426</v>
      </c>
      <c r="B6897">
        <v>20391168</v>
      </c>
      <c r="C6897">
        <v>0.23885500000000001</v>
      </c>
      <c r="D6897">
        <v>0.240171</v>
      </c>
      <c r="E6897" t="b">
        <v>1</v>
      </c>
      <c r="F6897">
        <v>1</v>
      </c>
      <c r="G6897">
        <v>1</v>
      </c>
      <c r="H6897" t="s">
        <v>9</v>
      </c>
    </row>
    <row r="6898" spans="1:8" x14ac:dyDescent="0.25">
      <c r="A6898">
        <v>18446</v>
      </c>
      <c r="B6898">
        <v>20391296</v>
      </c>
      <c r="C6898">
        <v>0.31970700000000002</v>
      </c>
      <c r="D6898">
        <v>0.24050099999999999</v>
      </c>
      <c r="E6898" t="b">
        <v>1</v>
      </c>
      <c r="F6898">
        <v>1</v>
      </c>
      <c r="G6898">
        <v>0.99729999999999996</v>
      </c>
      <c r="H6898" t="s">
        <v>9</v>
      </c>
    </row>
    <row r="6899" spans="1:8" x14ac:dyDescent="0.25">
      <c r="A6899">
        <v>18446</v>
      </c>
      <c r="B6899">
        <v>20391424</v>
      </c>
      <c r="C6899">
        <v>0.35150900000000002</v>
      </c>
      <c r="D6899">
        <v>0.24060799999999999</v>
      </c>
      <c r="E6899" t="b">
        <v>1</v>
      </c>
      <c r="F6899">
        <v>1</v>
      </c>
      <c r="G6899">
        <v>0.98329999999999995</v>
      </c>
      <c r="H6899" t="s">
        <v>9</v>
      </c>
    </row>
    <row r="6900" spans="1:8" x14ac:dyDescent="0.25">
      <c r="A6900">
        <v>18447</v>
      </c>
      <c r="B6900">
        <v>20391552</v>
      </c>
      <c r="C6900">
        <v>0.319108</v>
      </c>
      <c r="D6900">
        <v>0.24071799999999999</v>
      </c>
      <c r="E6900" t="b">
        <v>1</v>
      </c>
      <c r="F6900">
        <v>1</v>
      </c>
      <c r="G6900">
        <v>0.87409999999999999</v>
      </c>
      <c r="H6900" t="s">
        <v>9</v>
      </c>
    </row>
    <row r="6901" spans="1:8" x14ac:dyDescent="0.25">
      <c r="A6901">
        <v>18447</v>
      </c>
      <c r="B6901">
        <v>20391680</v>
      </c>
      <c r="C6901">
        <v>0.393876</v>
      </c>
      <c r="D6901">
        <v>0.24088499999999999</v>
      </c>
      <c r="E6901" t="b">
        <v>1</v>
      </c>
      <c r="F6901">
        <v>1</v>
      </c>
      <c r="G6901">
        <v>0.96209999999999996</v>
      </c>
      <c r="H6901" t="s">
        <v>9</v>
      </c>
    </row>
    <row r="6902" spans="1:8" x14ac:dyDescent="0.25">
      <c r="A6902">
        <v>18447</v>
      </c>
      <c r="B6902">
        <v>20391808</v>
      </c>
      <c r="C6902">
        <v>0.28255999999999998</v>
      </c>
      <c r="D6902">
        <v>0.241256</v>
      </c>
      <c r="E6902" t="b">
        <v>1</v>
      </c>
      <c r="F6902">
        <v>1</v>
      </c>
      <c r="G6902">
        <v>1</v>
      </c>
      <c r="H6902" t="s">
        <v>9</v>
      </c>
    </row>
    <row r="6903" spans="1:8" x14ac:dyDescent="0.25">
      <c r="A6903">
        <v>18448</v>
      </c>
      <c r="B6903">
        <v>20391936</v>
      </c>
      <c r="C6903">
        <v>0.222775</v>
      </c>
      <c r="D6903">
        <v>0.24166000000000001</v>
      </c>
      <c r="E6903" t="b">
        <v>1</v>
      </c>
      <c r="F6903">
        <v>1</v>
      </c>
      <c r="G6903">
        <v>1</v>
      </c>
      <c r="H6903" t="s">
        <v>9</v>
      </c>
    </row>
    <row r="6904" spans="1:8" x14ac:dyDescent="0.25">
      <c r="A6904">
        <v>18448</v>
      </c>
      <c r="B6904">
        <v>20392064</v>
      </c>
      <c r="C6904">
        <v>0.20474500000000001</v>
      </c>
      <c r="D6904">
        <v>0.242064</v>
      </c>
      <c r="E6904" t="b">
        <v>1</v>
      </c>
      <c r="F6904">
        <v>1</v>
      </c>
      <c r="G6904">
        <v>0.92420000000000002</v>
      </c>
      <c r="H6904" t="s">
        <v>9</v>
      </c>
    </row>
    <row r="6905" spans="1:8" x14ac:dyDescent="0.25">
      <c r="A6905">
        <v>18448</v>
      </c>
      <c r="B6905">
        <v>20392192</v>
      </c>
      <c r="C6905">
        <v>0.26361200000000001</v>
      </c>
      <c r="D6905">
        <v>0.24213499999999999</v>
      </c>
      <c r="E6905" t="b">
        <v>1</v>
      </c>
      <c r="F6905">
        <v>1</v>
      </c>
      <c r="G6905">
        <v>1</v>
      </c>
      <c r="H6905" t="s">
        <v>9</v>
      </c>
    </row>
    <row r="6906" spans="1:8" x14ac:dyDescent="0.25">
      <c r="A6906">
        <v>18455</v>
      </c>
      <c r="B6906">
        <v>20392320</v>
      </c>
      <c r="C6906">
        <v>0.48008400000000001</v>
      </c>
      <c r="D6906">
        <v>0.24185599999999999</v>
      </c>
      <c r="E6906" t="b">
        <v>1</v>
      </c>
      <c r="F6906">
        <v>1</v>
      </c>
      <c r="G6906">
        <v>1</v>
      </c>
      <c r="H6906" t="s">
        <v>9</v>
      </c>
    </row>
    <row r="6907" spans="1:8" x14ac:dyDescent="0.25">
      <c r="A6907">
        <v>18456</v>
      </c>
      <c r="B6907">
        <v>20392448</v>
      </c>
      <c r="C6907">
        <v>0.52448099999999998</v>
      </c>
      <c r="D6907">
        <v>0.24158299999999999</v>
      </c>
      <c r="E6907" t="b">
        <v>1</v>
      </c>
      <c r="F6907">
        <v>1</v>
      </c>
      <c r="G6907">
        <v>1</v>
      </c>
      <c r="H6907" t="s">
        <v>9</v>
      </c>
    </row>
    <row r="6908" spans="1:8" x14ac:dyDescent="0.25">
      <c r="A6908">
        <v>18456</v>
      </c>
      <c r="B6908">
        <v>20392576</v>
      </c>
      <c r="C6908">
        <v>0.36489899999999997</v>
      </c>
      <c r="D6908">
        <v>0.24184</v>
      </c>
      <c r="E6908" t="b">
        <v>1</v>
      </c>
      <c r="F6908">
        <v>1</v>
      </c>
      <c r="G6908">
        <v>1</v>
      </c>
      <c r="H6908" t="s">
        <v>9</v>
      </c>
    </row>
    <row r="6909" spans="1:8" x14ac:dyDescent="0.25">
      <c r="A6909">
        <v>18475</v>
      </c>
      <c r="B6909">
        <v>20392704</v>
      </c>
      <c r="C6909">
        <v>0.29286200000000001</v>
      </c>
      <c r="D6909">
        <v>0.25268299999999999</v>
      </c>
      <c r="E6909" t="b">
        <v>1</v>
      </c>
      <c r="F6909">
        <v>1</v>
      </c>
      <c r="G6909">
        <v>1</v>
      </c>
      <c r="H6909" t="s">
        <v>9</v>
      </c>
    </row>
    <row r="6910" spans="1:8" x14ac:dyDescent="0.25">
      <c r="A6910">
        <v>18476</v>
      </c>
      <c r="B6910">
        <v>20392832</v>
      </c>
      <c r="C6910">
        <v>0.32452999999999999</v>
      </c>
      <c r="D6910">
        <v>0.253496</v>
      </c>
      <c r="E6910" t="b">
        <v>1</v>
      </c>
      <c r="F6910">
        <v>1</v>
      </c>
      <c r="G6910">
        <v>1</v>
      </c>
      <c r="H6910" t="s">
        <v>9</v>
      </c>
    </row>
    <row r="6911" spans="1:8" x14ac:dyDescent="0.25">
      <c r="A6911">
        <v>18476</v>
      </c>
      <c r="B6911">
        <v>20392960</v>
      </c>
      <c r="C6911">
        <v>0.32959500000000003</v>
      </c>
      <c r="D6911">
        <v>0.25411699999999998</v>
      </c>
      <c r="E6911" t="b">
        <v>1</v>
      </c>
      <c r="F6911">
        <v>1</v>
      </c>
      <c r="G6911">
        <v>0.95040000000000002</v>
      </c>
      <c r="H6911" t="s">
        <v>9</v>
      </c>
    </row>
    <row r="6912" spans="1:8" x14ac:dyDescent="0.25">
      <c r="A6912">
        <v>18476</v>
      </c>
      <c r="B6912">
        <v>20393088</v>
      </c>
      <c r="C6912">
        <v>0.51638700000000004</v>
      </c>
      <c r="D6912">
        <v>0.25430900000000001</v>
      </c>
      <c r="E6912" t="b">
        <v>1</v>
      </c>
      <c r="F6912">
        <v>1</v>
      </c>
      <c r="G6912">
        <v>0.99950000000000006</v>
      </c>
      <c r="H6912" t="s">
        <v>9</v>
      </c>
    </row>
    <row r="6913" spans="1:8" x14ac:dyDescent="0.25">
      <c r="A6913">
        <v>18477</v>
      </c>
      <c r="B6913">
        <v>20393216</v>
      </c>
      <c r="C6913">
        <v>0.56289500000000003</v>
      </c>
      <c r="D6913">
        <v>0.25450400000000001</v>
      </c>
      <c r="E6913" t="b">
        <v>1</v>
      </c>
      <c r="F6913">
        <v>1</v>
      </c>
      <c r="G6913">
        <v>1</v>
      </c>
      <c r="H6913" t="s">
        <v>9</v>
      </c>
    </row>
    <row r="6914" spans="1:8" x14ac:dyDescent="0.25">
      <c r="A6914">
        <v>18477</v>
      </c>
      <c r="B6914">
        <v>20393344</v>
      </c>
      <c r="C6914">
        <v>0.17302100000000001</v>
      </c>
      <c r="D6914">
        <v>0.25508900000000001</v>
      </c>
      <c r="E6914" t="b">
        <v>1</v>
      </c>
      <c r="F6914">
        <v>1</v>
      </c>
      <c r="G6914">
        <v>0.51</v>
      </c>
      <c r="H6914" t="s">
        <v>9</v>
      </c>
    </row>
    <row r="6915" spans="1:8" x14ac:dyDescent="0.25">
      <c r="A6915">
        <v>18477</v>
      </c>
      <c r="B6915">
        <v>20393472</v>
      </c>
      <c r="C6915">
        <v>3.7422999999999998E-2</v>
      </c>
      <c r="D6915">
        <v>0.25613399999999997</v>
      </c>
      <c r="E6915" t="b">
        <v>1</v>
      </c>
      <c r="F6915">
        <v>1</v>
      </c>
      <c r="G6915">
        <v>0.24629999999999999</v>
      </c>
      <c r="H6915" t="s">
        <v>9</v>
      </c>
    </row>
    <row r="6916" spans="1:8" x14ac:dyDescent="0.25">
      <c r="A6916">
        <v>18478</v>
      </c>
      <c r="B6916">
        <v>20393600</v>
      </c>
      <c r="C6916">
        <v>0.13008</v>
      </c>
      <c r="D6916">
        <v>0.25691700000000001</v>
      </c>
      <c r="E6916" t="b">
        <v>1</v>
      </c>
      <c r="F6916">
        <v>1</v>
      </c>
      <c r="G6916">
        <v>0.92200000000000004</v>
      </c>
      <c r="H6916" t="s">
        <v>9</v>
      </c>
    </row>
    <row r="6917" spans="1:8" x14ac:dyDescent="0.25">
      <c r="A6917">
        <v>18485</v>
      </c>
      <c r="B6917">
        <v>20393728</v>
      </c>
      <c r="C6917">
        <v>0.22295599999999999</v>
      </c>
      <c r="D6917">
        <v>0.25648300000000002</v>
      </c>
      <c r="E6917" t="b">
        <v>1</v>
      </c>
      <c r="F6917">
        <v>1</v>
      </c>
      <c r="G6917">
        <v>1</v>
      </c>
      <c r="H6917" t="s">
        <v>9</v>
      </c>
    </row>
    <row r="6918" spans="1:8" x14ac:dyDescent="0.25">
      <c r="A6918">
        <v>18486</v>
      </c>
      <c r="B6918">
        <v>20393856</v>
      </c>
      <c r="C6918">
        <v>0.13051599999999999</v>
      </c>
      <c r="D6918">
        <v>0.25453799999999999</v>
      </c>
      <c r="E6918" t="b">
        <v>1</v>
      </c>
      <c r="F6918">
        <v>1</v>
      </c>
      <c r="G6918">
        <v>0.88619999999999999</v>
      </c>
      <c r="H6918" t="s">
        <v>9</v>
      </c>
    </row>
    <row r="6919" spans="1:8" x14ac:dyDescent="0.25">
      <c r="A6919">
        <v>18486</v>
      </c>
      <c r="B6919">
        <v>20393984</v>
      </c>
      <c r="C6919">
        <v>4.8351999999999999E-2</v>
      </c>
      <c r="D6919">
        <v>0.25267000000000001</v>
      </c>
      <c r="E6919" t="b">
        <v>1</v>
      </c>
      <c r="F6919">
        <v>1</v>
      </c>
      <c r="G6919">
        <v>0.26</v>
      </c>
      <c r="H6919" t="s">
        <v>9</v>
      </c>
    </row>
    <row r="6920" spans="1:8" x14ac:dyDescent="0.25">
      <c r="A6920">
        <v>18486</v>
      </c>
      <c r="B6920">
        <v>20394112</v>
      </c>
      <c r="C6920">
        <v>8.2993999999999998E-2</v>
      </c>
      <c r="D6920">
        <v>0.25086599999999998</v>
      </c>
      <c r="E6920" t="b">
        <v>1</v>
      </c>
      <c r="F6920">
        <v>1</v>
      </c>
      <c r="G6920">
        <v>0.65080000000000005</v>
      </c>
      <c r="H6920" t="s">
        <v>9</v>
      </c>
    </row>
    <row r="6921" spans="1:8" x14ac:dyDescent="0.25">
      <c r="A6921">
        <v>18495</v>
      </c>
      <c r="B6921">
        <v>20394240</v>
      </c>
      <c r="C6921">
        <v>4.7820000000000001E-2</v>
      </c>
      <c r="D6921">
        <v>0.24912000000000001</v>
      </c>
      <c r="E6921" t="b">
        <v>1</v>
      </c>
      <c r="F6921">
        <v>1</v>
      </c>
      <c r="G6921">
        <v>9.06E-2</v>
      </c>
      <c r="H6921" t="s">
        <v>9</v>
      </c>
    </row>
    <row r="6922" spans="1:8" x14ac:dyDescent="0.25">
      <c r="A6922">
        <v>18495</v>
      </c>
      <c r="B6922">
        <v>20394368</v>
      </c>
      <c r="C6922">
        <v>7.7261999999999997E-2</v>
      </c>
      <c r="D6922">
        <v>0.24725800000000001</v>
      </c>
      <c r="E6922" t="b">
        <v>1</v>
      </c>
      <c r="F6922">
        <v>1</v>
      </c>
      <c r="G6922">
        <v>0.61299999999999999</v>
      </c>
      <c r="H6922" t="s">
        <v>9</v>
      </c>
    </row>
    <row r="6923" spans="1:8" x14ac:dyDescent="0.25">
      <c r="A6923">
        <v>18496</v>
      </c>
      <c r="B6923">
        <v>20394496</v>
      </c>
      <c r="C6923">
        <v>7.3179999999999995E-2</v>
      </c>
      <c r="D6923">
        <v>0.29100599999999999</v>
      </c>
      <c r="E6923" t="b">
        <v>0</v>
      </c>
      <c r="F6923">
        <v>0</v>
      </c>
      <c r="G6923">
        <v>0.42799999999999999</v>
      </c>
      <c r="H6923" t="s">
        <v>9</v>
      </c>
    </row>
    <row r="6924" spans="1:8" x14ac:dyDescent="0.25">
      <c r="A6924">
        <v>18516</v>
      </c>
      <c r="B6924">
        <v>20394624</v>
      </c>
      <c r="C6924">
        <v>7.1702000000000002E-2</v>
      </c>
      <c r="D6924">
        <v>0.28714800000000001</v>
      </c>
      <c r="E6924" t="b">
        <v>0</v>
      </c>
      <c r="F6924">
        <v>0</v>
      </c>
      <c r="G6924">
        <v>0.28870000000000001</v>
      </c>
      <c r="H6924" t="s">
        <v>9</v>
      </c>
    </row>
    <row r="6925" spans="1:8" x14ac:dyDescent="0.25">
      <c r="A6925">
        <v>18516</v>
      </c>
      <c r="B6925">
        <v>20394752</v>
      </c>
      <c r="C6925">
        <v>6.6373000000000001E-2</v>
      </c>
      <c r="D6925">
        <v>0.283447</v>
      </c>
      <c r="E6925" t="b">
        <v>0</v>
      </c>
      <c r="F6925">
        <v>0</v>
      </c>
      <c r="G6925">
        <v>0.72489999999999999</v>
      </c>
      <c r="H6925" t="s">
        <v>9</v>
      </c>
    </row>
    <row r="6926" spans="1:8" x14ac:dyDescent="0.25">
      <c r="A6926">
        <v>18516</v>
      </c>
      <c r="B6926">
        <v>20394880</v>
      </c>
      <c r="C6926">
        <v>3.9600000000000003E-2</v>
      </c>
      <c r="D6926">
        <v>0.27989599999999998</v>
      </c>
      <c r="E6926" t="b">
        <v>0</v>
      </c>
      <c r="F6926">
        <v>0</v>
      </c>
      <c r="G6926">
        <v>0.3518</v>
      </c>
      <c r="H6926" t="s">
        <v>9</v>
      </c>
    </row>
    <row r="6927" spans="1:8" x14ac:dyDescent="0.25">
      <c r="A6927">
        <v>18517</v>
      </c>
      <c r="B6927">
        <v>20395008</v>
      </c>
      <c r="C6927">
        <v>0.100395</v>
      </c>
      <c r="D6927">
        <v>0.27648600000000001</v>
      </c>
      <c r="E6927" t="b">
        <v>0</v>
      </c>
      <c r="F6927">
        <v>0</v>
      </c>
      <c r="G6927">
        <v>0.90069999999999995</v>
      </c>
      <c r="H6927" t="s">
        <v>9</v>
      </c>
    </row>
    <row r="6928" spans="1:8" x14ac:dyDescent="0.25">
      <c r="A6928">
        <v>18517</v>
      </c>
      <c r="B6928">
        <v>20395136</v>
      </c>
      <c r="C6928">
        <v>9.1431999999999999E-2</v>
      </c>
      <c r="D6928">
        <v>0.273202</v>
      </c>
      <c r="E6928" t="b">
        <v>0</v>
      </c>
      <c r="F6928">
        <v>0</v>
      </c>
      <c r="G6928">
        <v>0.82450000000000001</v>
      </c>
      <c r="H6928" t="s">
        <v>9</v>
      </c>
    </row>
    <row r="6929" spans="1:8" x14ac:dyDescent="0.25">
      <c r="A6929">
        <v>18517</v>
      </c>
      <c r="B6929">
        <v>20395264</v>
      </c>
      <c r="C6929">
        <v>0.100095</v>
      </c>
      <c r="D6929">
        <v>0.27004600000000001</v>
      </c>
      <c r="E6929" t="b">
        <v>0</v>
      </c>
      <c r="F6929">
        <v>0</v>
      </c>
      <c r="G6929">
        <v>0.38750000000000001</v>
      </c>
      <c r="H6929" t="s">
        <v>9</v>
      </c>
    </row>
    <row r="6930" spans="1:8" x14ac:dyDescent="0.25">
      <c r="A6930">
        <v>18518</v>
      </c>
      <c r="B6930">
        <v>20395392</v>
      </c>
      <c r="C6930">
        <v>0.28292800000000001</v>
      </c>
      <c r="D6930">
        <v>0.26705299999999998</v>
      </c>
      <c r="E6930" t="b">
        <v>0</v>
      </c>
      <c r="F6930">
        <v>0</v>
      </c>
      <c r="G6930">
        <v>1</v>
      </c>
      <c r="H6930" t="s">
        <v>9</v>
      </c>
    </row>
    <row r="6931" spans="1:8" x14ac:dyDescent="0.25">
      <c r="A6931">
        <v>18518</v>
      </c>
      <c r="B6931">
        <v>20395520</v>
      </c>
      <c r="C6931">
        <v>0.35041899999999998</v>
      </c>
      <c r="D6931">
        <v>0.264237</v>
      </c>
      <c r="E6931" t="b">
        <v>0</v>
      </c>
      <c r="F6931">
        <v>0</v>
      </c>
      <c r="G6931">
        <v>1</v>
      </c>
      <c r="H6931" t="s">
        <v>9</v>
      </c>
    </row>
    <row r="6932" spans="1:8" x14ac:dyDescent="0.25">
      <c r="A6932">
        <v>18535</v>
      </c>
      <c r="B6932">
        <v>20395648</v>
      </c>
      <c r="C6932">
        <v>0.395648</v>
      </c>
      <c r="D6932">
        <v>0.26167400000000002</v>
      </c>
      <c r="E6932" t="b">
        <v>0</v>
      </c>
      <c r="F6932">
        <v>0</v>
      </c>
      <c r="G6932">
        <v>1</v>
      </c>
      <c r="H6932" t="s">
        <v>9</v>
      </c>
    </row>
    <row r="6933" spans="1:8" x14ac:dyDescent="0.25">
      <c r="A6933">
        <v>18536</v>
      </c>
      <c r="B6933">
        <v>20395776</v>
      </c>
      <c r="C6933">
        <v>0.34779300000000002</v>
      </c>
      <c r="D6933">
        <v>0.26118999999999998</v>
      </c>
      <c r="E6933" t="b">
        <v>0</v>
      </c>
      <c r="F6933">
        <v>0</v>
      </c>
      <c r="G6933">
        <v>1</v>
      </c>
      <c r="H6933" t="s">
        <v>9</v>
      </c>
    </row>
    <row r="6934" spans="1:8" x14ac:dyDescent="0.25">
      <c r="A6934">
        <v>18536</v>
      </c>
      <c r="B6934">
        <v>20395904</v>
      </c>
      <c r="C6934">
        <v>0.355547</v>
      </c>
      <c r="D6934">
        <v>0.27321099999999998</v>
      </c>
      <c r="E6934" t="b">
        <v>0</v>
      </c>
      <c r="F6934">
        <v>0</v>
      </c>
      <c r="G6934">
        <v>1</v>
      </c>
      <c r="H6934" t="s">
        <v>9</v>
      </c>
    </row>
    <row r="6935" spans="1:8" x14ac:dyDescent="0.25">
      <c r="A6935">
        <v>18537</v>
      </c>
      <c r="B6935">
        <v>20396032</v>
      </c>
      <c r="C6935">
        <v>0.30562400000000001</v>
      </c>
      <c r="D6935">
        <v>0.24129500000000001</v>
      </c>
      <c r="E6935" t="b">
        <v>1</v>
      </c>
      <c r="F6935">
        <v>1</v>
      </c>
      <c r="G6935">
        <v>1</v>
      </c>
      <c r="H6935" t="s">
        <v>9</v>
      </c>
    </row>
    <row r="6936" spans="1:8" x14ac:dyDescent="0.25">
      <c r="A6936">
        <v>18537</v>
      </c>
      <c r="B6936">
        <v>20396160</v>
      </c>
      <c r="C6936">
        <v>0.33272400000000002</v>
      </c>
      <c r="D6936">
        <v>0.24188299999999999</v>
      </c>
      <c r="E6936" t="b">
        <v>1</v>
      </c>
      <c r="F6936">
        <v>1</v>
      </c>
      <c r="G6936">
        <v>1</v>
      </c>
      <c r="H6936" t="s">
        <v>9</v>
      </c>
    </row>
    <row r="6937" spans="1:8" x14ac:dyDescent="0.25">
      <c r="A6937">
        <v>18537</v>
      </c>
      <c r="B6937">
        <v>20396288</v>
      </c>
      <c r="C6937">
        <v>0.51042799999999999</v>
      </c>
      <c r="D6937">
        <v>0.24234600000000001</v>
      </c>
      <c r="E6937" t="b">
        <v>1</v>
      </c>
      <c r="F6937">
        <v>1</v>
      </c>
      <c r="G6937">
        <v>1</v>
      </c>
      <c r="H6937" t="s">
        <v>9</v>
      </c>
    </row>
    <row r="6938" spans="1:8" x14ac:dyDescent="0.25">
      <c r="A6938">
        <v>18538</v>
      </c>
      <c r="B6938">
        <v>20396416</v>
      </c>
      <c r="C6938">
        <v>0.51885899999999996</v>
      </c>
      <c r="D6938">
        <v>0.242808</v>
      </c>
      <c r="E6938" t="b">
        <v>1</v>
      </c>
      <c r="F6938">
        <v>1</v>
      </c>
      <c r="G6938">
        <v>1</v>
      </c>
      <c r="H6938" t="s">
        <v>9</v>
      </c>
    </row>
    <row r="6939" spans="1:8" x14ac:dyDescent="0.25">
      <c r="A6939">
        <v>18546</v>
      </c>
      <c r="B6939">
        <v>20396544</v>
      </c>
      <c r="C6939">
        <v>0.40233400000000002</v>
      </c>
      <c r="D6939">
        <v>0.24743799999999999</v>
      </c>
      <c r="E6939" t="b">
        <v>1</v>
      </c>
      <c r="F6939">
        <v>1</v>
      </c>
      <c r="G6939">
        <v>1</v>
      </c>
      <c r="H6939" t="s">
        <v>9</v>
      </c>
    </row>
    <row r="6940" spans="1:8" x14ac:dyDescent="0.25">
      <c r="A6940">
        <v>18546</v>
      </c>
      <c r="B6940">
        <v>20396672</v>
      </c>
      <c r="C6940">
        <v>0.368481</v>
      </c>
      <c r="D6940">
        <v>0.26023299999999999</v>
      </c>
      <c r="E6940" t="b">
        <v>1</v>
      </c>
      <c r="F6940">
        <v>1</v>
      </c>
      <c r="G6940">
        <v>1</v>
      </c>
      <c r="H6940" t="s">
        <v>9</v>
      </c>
    </row>
    <row r="6941" spans="1:8" x14ac:dyDescent="0.25">
      <c r="A6941">
        <v>18547</v>
      </c>
      <c r="B6941">
        <v>20396800</v>
      </c>
      <c r="C6941">
        <v>0.36227500000000001</v>
      </c>
      <c r="D6941">
        <v>0.261187</v>
      </c>
      <c r="E6941" t="b">
        <v>1</v>
      </c>
      <c r="F6941">
        <v>1</v>
      </c>
      <c r="G6941">
        <v>1</v>
      </c>
      <c r="H6941" t="s">
        <v>9</v>
      </c>
    </row>
    <row r="6942" spans="1:8" x14ac:dyDescent="0.25">
      <c r="A6942">
        <v>18547</v>
      </c>
      <c r="B6942">
        <v>20396928</v>
      </c>
      <c r="C6942">
        <v>0.261961</v>
      </c>
      <c r="D6942">
        <v>0.26194899999999999</v>
      </c>
      <c r="E6942" t="b">
        <v>1</v>
      </c>
      <c r="F6942">
        <v>1</v>
      </c>
      <c r="G6942">
        <v>0.87539999999999996</v>
      </c>
      <c r="H6942" t="s">
        <v>9</v>
      </c>
    </row>
    <row r="6943" spans="1:8" x14ac:dyDescent="0.25">
      <c r="A6943">
        <v>18565</v>
      </c>
      <c r="B6943">
        <v>20397056</v>
      </c>
      <c r="C6943">
        <v>0.19096399999999999</v>
      </c>
      <c r="D6943">
        <v>0.26234200000000002</v>
      </c>
      <c r="E6943" t="b">
        <v>1</v>
      </c>
      <c r="F6943">
        <v>1</v>
      </c>
      <c r="G6943">
        <v>0.98370000000000002</v>
      </c>
      <c r="H6943" t="s">
        <v>9</v>
      </c>
    </row>
    <row r="6944" spans="1:8" x14ac:dyDescent="0.25">
      <c r="A6944">
        <v>18566</v>
      </c>
      <c r="B6944">
        <v>20397184</v>
      </c>
      <c r="C6944">
        <v>7.5486999999999999E-2</v>
      </c>
      <c r="D6944">
        <v>0.26239000000000001</v>
      </c>
      <c r="E6944" t="b">
        <v>1</v>
      </c>
      <c r="F6944">
        <v>1</v>
      </c>
      <c r="G6944">
        <v>0.55030000000000001</v>
      </c>
      <c r="H6944" t="s">
        <v>9</v>
      </c>
    </row>
    <row r="6945" spans="1:8" x14ac:dyDescent="0.25">
      <c r="A6945">
        <v>18566</v>
      </c>
      <c r="B6945">
        <v>20397312</v>
      </c>
      <c r="C6945">
        <v>0.153363</v>
      </c>
      <c r="D6945">
        <v>0.261934</v>
      </c>
      <c r="E6945" t="b">
        <v>1</v>
      </c>
      <c r="F6945">
        <v>1</v>
      </c>
      <c r="G6945">
        <v>0.9728</v>
      </c>
      <c r="H6945" t="s">
        <v>9</v>
      </c>
    </row>
    <row r="6946" spans="1:8" x14ac:dyDescent="0.25">
      <c r="A6946">
        <v>18566</v>
      </c>
      <c r="B6946">
        <v>20397440</v>
      </c>
      <c r="C6946">
        <v>0.24535999999999999</v>
      </c>
      <c r="D6946">
        <v>0.25992599999999999</v>
      </c>
      <c r="E6946" t="b">
        <v>1</v>
      </c>
      <c r="F6946">
        <v>1</v>
      </c>
      <c r="G6946">
        <v>1</v>
      </c>
      <c r="H6946" t="s">
        <v>9</v>
      </c>
    </row>
    <row r="6947" spans="1:8" x14ac:dyDescent="0.25">
      <c r="A6947">
        <v>18567</v>
      </c>
      <c r="B6947">
        <v>20397568</v>
      </c>
      <c r="C6947">
        <v>0.111939</v>
      </c>
      <c r="D6947">
        <v>0.25787599999999999</v>
      </c>
      <c r="E6947" t="b">
        <v>1</v>
      </c>
      <c r="F6947">
        <v>1</v>
      </c>
      <c r="G6947">
        <v>0.32690000000000002</v>
      </c>
      <c r="H6947" t="s">
        <v>9</v>
      </c>
    </row>
    <row r="6948" spans="1:8" x14ac:dyDescent="0.25">
      <c r="A6948">
        <v>18567</v>
      </c>
      <c r="B6948">
        <v>20397696</v>
      </c>
      <c r="C6948">
        <v>9.0004000000000001E-2</v>
      </c>
      <c r="D6948">
        <v>0.25591399999999997</v>
      </c>
      <c r="E6948" t="b">
        <v>1</v>
      </c>
      <c r="F6948">
        <v>1</v>
      </c>
      <c r="G6948">
        <v>0.45989999999999998</v>
      </c>
      <c r="H6948" t="s">
        <v>9</v>
      </c>
    </row>
    <row r="6949" spans="1:8" x14ac:dyDescent="0.25">
      <c r="A6949">
        <v>18567</v>
      </c>
      <c r="B6949">
        <v>20397824</v>
      </c>
      <c r="C6949">
        <v>0.114537</v>
      </c>
      <c r="D6949">
        <v>0.25403399999999998</v>
      </c>
      <c r="E6949" t="b">
        <v>1</v>
      </c>
      <c r="F6949">
        <v>1</v>
      </c>
      <c r="G6949">
        <v>0.33939999999999998</v>
      </c>
      <c r="H6949" t="s">
        <v>9</v>
      </c>
    </row>
    <row r="6950" spans="1:8" x14ac:dyDescent="0.25">
      <c r="A6950">
        <v>18568</v>
      </c>
      <c r="B6950">
        <v>20397952</v>
      </c>
      <c r="C6950">
        <v>0.12970300000000001</v>
      </c>
      <c r="D6950">
        <v>0.30836200000000002</v>
      </c>
      <c r="E6950" t="b">
        <v>0</v>
      </c>
      <c r="F6950">
        <v>0</v>
      </c>
      <c r="G6950">
        <v>0.9234</v>
      </c>
      <c r="H6950" t="s">
        <v>9</v>
      </c>
    </row>
    <row r="6951" spans="1:8" x14ac:dyDescent="0.25">
      <c r="A6951">
        <v>18575</v>
      </c>
      <c r="B6951">
        <v>20398080</v>
      </c>
      <c r="C6951">
        <v>4.9564999999999998E-2</v>
      </c>
      <c r="D6951">
        <v>0.303815</v>
      </c>
      <c r="E6951" t="b">
        <v>0</v>
      </c>
      <c r="F6951">
        <v>0</v>
      </c>
      <c r="G6951">
        <v>0.55489999999999995</v>
      </c>
      <c r="H6951" t="s">
        <v>9</v>
      </c>
    </row>
    <row r="6952" spans="1:8" x14ac:dyDescent="0.25">
      <c r="A6952">
        <v>18576</v>
      </c>
      <c r="B6952">
        <v>20398208</v>
      </c>
      <c r="C6952">
        <v>0.13010099999999999</v>
      </c>
      <c r="D6952">
        <v>0.29945699999999997</v>
      </c>
      <c r="E6952" t="b">
        <v>0</v>
      </c>
      <c r="F6952">
        <v>0</v>
      </c>
      <c r="G6952">
        <v>1</v>
      </c>
      <c r="H6952" t="s">
        <v>9</v>
      </c>
    </row>
    <row r="6953" spans="1:8" x14ac:dyDescent="0.25">
      <c r="A6953">
        <v>18576</v>
      </c>
      <c r="B6953">
        <v>20398336</v>
      </c>
      <c r="C6953">
        <v>7.2613999999999998E-2</v>
      </c>
      <c r="D6953">
        <v>0.29528100000000002</v>
      </c>
      <c r="E6953" t="b">
        <v>0</v>
      </c>
      <c r="F6953">
        <v>0</v>
      </c>
      <c r="G6953">
        <v>0.42899999999999999</v>
      </c>
      <c r="H6953" t="s">
        <v>9</v>
      </c>
    </row>
    <row r="6954" spans="1:8" x14ac:dyDescent="0.25">
      <c r="A6954">
        <v>18596</v>
      </c>
      <c r="B6954">
        <v>20398464</v>
      </c>
      <c r="C6954">
        <v>7.9100000000000004E-2</v>
      </c>
      <c r="D6954">
        <v>0.29125699999999999</v>
      </c>
      <c r="E6954" t="b">
        <v>0</v>
      </c>
      <c r="F6954">
        <v>0</v>
      </c>
      <c r="G6954">
        <v>0.89559999999999995</v>
      </c>
      <c r="H6954" t="s">
        <v>9</v>
      </c>
    </row>
    <row r="6955" spans="1:8" x14ac:dyDescent="0.25">
      <c r="A6955">
        <v>18596</v>
      </c>
      <c r="B6955">
        <v>20398592</v>
      </c>
      <c r="C6955">
        <v>6.9227999999999998E-2</v>
      </c>
      <c r="D6955">
        <v>0.28740300000000002</v>
      </c>
      <c r="E6955" t="b">
        <v>0</v>
      </c>
      <c r="F6955">
        <v>0</v>
      </c>
      <c r="G6955">
        <v>0.76800000000000002</v>
      </c>
      <c r="H6955" t="s">
        <v>9</v>
      </c>
    </row>
    <row r="6956" spans="1:8" x14ac:dyDescent="0.25">
      <c r="A6956">
        <v>18596</v>
      </c>
      <c r="B6956">
        <v>20398720</v>
      </c>
      <c r="C6956">
        <v>0.102105</v>
      </c>
      <c r="D6956">
        <v>0.28369299999999997</v>
      </c>
      <c r="E6956" t="b">
        <v>0</v>
      </c>
      <c r="F6956">
        <v>0</v>
      </c>
      <c r="G6956">
        <v>0.79849999999999999</v>
      </c>
      <c r="H6956" t="s">
        <v>9</v>
      </c>
    </row>
    <row r="6957" spans="1:8" x14ac:dyDescent="0.25">
      <c r="A6957">
        <v>18597</v>
      </c>
      <c r="B6957">
        <v>20398848</v>
      </c>
      <c r="C6957">
        <v>0.21107100000000001</v>
      </c>
      <c r="D6957">
        <v>0.28013700000000002</v>
      </c>
      <c r="E6957" t="b">
        <v>0</v>
      </c>
      <c r="F6957">
        <v>0</v>
      </c>
      <c r="G6957">
        <v>1</v>
      </c>
      <c r="H6957" t="s">
        <v>9</v>
      </c>
    </row>
    <row r="6958" spans="1:8" x14ac:dyDescent="0.25">
      <c r="A6958">
        <v>18598</v>
      </c>
      <c r="B6958">
        <v>20398976</v>
      </c>
      <c r="C6958">
        <v>0.123499</v>
      </c>
      <c r="D6958">
        <v>0.27673199999999998</v>
      </c>
      <c r="E6958" t="b">
        <v>0</v>
      </c>
      <c r="F6958">
        <v>0</v>
      </c>
      <c r="G6958">
        <v>0.26700000000000002</v>
      </c>
      <c r="H6958" t="s">
        <v>9</v>
      </c>
    </row>
    <row r="6959" spans="1:8" x14ac:dyDescent="0.25">
      <c r="A6959">
        <v>18599</v>
      </c>
      <c r="B6959">
        <v>20399104</v>
      </c>
      <c r="C6959">
        <v>7.6260999999999995E-2</v>
      </c>
      <c r="D6959">
        <v>0.27355099999999999</v>
      </c>
      <c r="E6959" t="b">
        <v>0</v>
      </c>
      <c r="F6959">
        <v>0</v>
      </c>
      <c r="G6959">
        <v>5.9999999999999995E-4</v>
      </c>
      <c r="H6959" t="s">
        <v>9</v>
      </c>
    </row>
    <row r="6960" spans="1:8" x14ac:dyDescent="0.25">
      <c r="A6960">
        <v>18599</v>
      </c>
      <c r="B6960">
        <v>20399232</v>
      </c>
      <c r="C6960">
        <v>4.5832999999999999E-2</v>
      </c>
      <c r="D6960">
        <v>0.27052300000000001</v>
      </c>
      <c r="E6960" t="b">
        <v>0</v>
      </c>
      <c r="F6960">
        <v>0</v>
      </c>
      <c r="G6960">
        <v>0.66</v>
      </c>
      <c r="H6960" t="s">
        <v>9</v>
      </c>
    </row>
    <row r="6961" spans="1:8" x14ac:dyDescent="0.25">
      <c r="A6961">
        <v>18601</v>
      </c>
      <c r="B6961">
        <v>20399360</v>
      </c>
      <c r="C6961">
        <v>3.6733000000000002E-2</v>
      </c>
      <c r="D6961">
        <v>0.26762599999999998</v>
      </c>
      <c r="E6961" t="b">
        <v>0</v>
      </c>
      <c r="F6961">
        <v>0</v>
      </c>
      <c r="G6961">
        <v>0.32579999999999998</v>
      </c>
      <c r="H6961" t="s">
        <v>9</v>
      </c>
    </row>
    <row r="6962" spans="1:8" x14ac:dyDescent="0.25">
      <c r="A6962">
        <v>18605</v>
      </c>
      <c r="B6962">
        <v>20399488</v>
      </c>
      <c r="C6962">
        <v>0.15099899999999999</v>
      </c>
      <c r="D6962">
        <v>0.26474300000000001</v>
      </c>
      <c r="E6962" t="b">
        <v>0</v>
      </c>
      <c r="F6962">
        <v>0</v>
      </c>
      <c r="G6962">
        <v>0.95150000000000001</v>
      </c>
      <c r="H6962" t="s">
        <v>9</v>
      </c>
    </row>
    <row r="6963" spans="1:8" x14ac:dyDescent="0.25">
      <c r="A6963">
        <v>18605</v>
      </c>
      <c r="B6963">
        <v>20399616</v>
      </c>
      <c r="C6963">
        <v>0.21779599999999999</v>
      </c>
      <c r="D6963">
        <v>0.26195800000000002</v>
      </c>
      <c r="E6963" t="b">
        <v>0</v>
      </c>
      <c r="F6963">
        <v>0</v>
      </c>
      <c r="G6963">
        <v>1</v>
      </c>
      <c r="H6963" t="s">
        <v>9</v>
      </c>
    </row>
    <row r="6964" spans="1:8" x14ac:dyDescent="0.25">
      <c r="A6964">
        <v>18606</v>
      </c>
      <c r="B6964">
        <v>20399744</v>
      </c>
      <c r="C6964">
        <v>9.7585000000000005E-2</v>
      </c>
      <c r="D6964">
        <v>0.25927899999999998</v>
      </c>
      <c r="E6964" t="b">
        <v>0</v>
      </c>
      <c r="F6964">
        <v>0</v>
      </c>
      <c r="G6964">
        <v>0.68569999999999998</v>
      </c>
      <c r="H6964" t="s">
        <v>9</v>
      </c>
    </row>
    <row r="6965" spans="1:8" x14ac:dyDescent="0.25">
      <c r="A6965">
        <v>18606</v>
      </c>
      <c r="B6965">
        <v>20399872</v>
      </c>
      <c r="C6965">
        <v>0.15387100000000001</v>
      </c>
      <c r="D6965">
        <v>0.25683400000000001</v>
      </c>
      <c r="E6965" t="b">
        <v>0</v>
      </c>
      <c r="F6965">
        <v>0</v>
      </c>
      <c r="G6965">
        <v>0.96089999999999998</v>
      </c>
      <c r="H6965" t="s">
        <v>9</v>
      </c>
    </row>
    <row r="6966" spans="1:8" x14ac:dyDescent="0.25">
      <c r="A6966">
        <v>18615</v>
      </c>
      <c r="B6966">
        <v>20400000</v>
      </c>
      <c r="C6966">
        <v>0.239431</v>
      </c>
      <c r="D6966">
        <v>0.254548</v>
      </c>
      <c r="E6966" t="b">
        <v>0</v>
      </c>
      <c r="F6966">
        <v>0</v>
      </c>
      <c r="G6966">
        <v>1</v>
      </c>
      <c r="H6966" t="s">
        <v>9</v>
      </c>
    </row>
    <row r="6967" spans="1:8" x14ac:dyDescent="0.25">
      <c r="A6967">
        <v>18616</v>
      </c>
      <c r="B6967">
        <v>20400128</v>
      </c>
      <c r="C6967">
        <v>0.15359500000000001</v>
      </c>
      <c r="D6967">
        <v>0.25237900000000002</v>
      </c>
      <c r="E6967" t="b">
        <v>0</v>
      </c>
      <c r="F6967">
        <v>0</v>
      </c>
      <c r="G6967">
        <v>0.33079999999999998</v>
      </c>
      <c r="H6967" t="s">
        <v>9</v>
      </c>
    </row>
    <row r="6968" spans="1:8" x14ac:dyDescent="0.25">
      <c r="A6968">
        <v>18616</v>
      </c>
      <c r="B6968">
        <v>20400256</v>
      </c>
      <c r="C6968">
        <v>0.17575399999999999</v>
      </c>
      <c r="D6968">
        <v>0.25032199999999999</v>
      </c>
      <c r="E6968" t="b">
        <v>0</v>
      </c>
      <c r="F6968">
        <v>0</v>
      </c>
      <c r="G6968">
        <v>0.92879999999999996</v>
      </c>
      <c r="H6968" t="s">
        <v>9</v>
      </c>
    </row>
    <row r="6969" spans="1:8" x14ac:dyDescent="0.25">
      <c r="A6969">
        <v>18635</v>
      </c>
      <c r="B6969">
        <v>20400384</v>
      </c>
      <c r="C6969">
        <v>5.2847999999999999E-2</v>
      </c>
      <c r="D6969">
        <v>0.24837899999999999</v>
      </c>
      <c r="E6969" t="b">
        <v>0</v>
      </c>
      <c r="F6969">
        <v>0</v>
      </c>
      <c r="G6969">
        <v>0.46810000000000002</v>
      </c>
      <c r="H6969" t="s">
        <v>9</v>
      </c>
    </row>
    <row r="6970" spans="1:8" x14ac:dyDescent="0.25">
      <c r="A6970">
        <v>18636</v>
      </c>
      <c r="B6970">
        <v>20400512</v>
      </c>
      <c r="C6970">
        <v>8.4169999999999995E-2</v>
      </c>
      <c r="D6970">
        <v>0.24652399999999999</v>
      </c>
      <c r="E6970" t="b">
        <v>0</v>
      </c>
      <c r="F6970">
        <v>0</v>
      </c>
      <c r="G6970">
        <v>0.96430000000000005</v>
      </c>
      <c r="H6970" t="s">
        <v>9</v>
      </c>
    </row>
    <row r="6971" spans="1:8" x14ac:dyDescent="0.25">
      <c r="A6971">
        <v>18636</v>
      </c>
      <c r="B6971">
        <v>20400640</v>
      </c>
      <c r="C6971">
        <v>6.5259999999999999E-2</v>
      </c>
      <c r="D6971">
        <v>0.24466299999999999</v>
      </c>
      <c r="E6971" t="b">
        <v>0</v>
      </c>
      <c r="F6971">
        <v>0</v>
      </c>
      <c r="G6971">
        <v>0.439</v>
      </c>
      <c r="H6971" t="s">
        <v>9</v>
      </c>
    </row>
    <row r="6972" spans="1:8" x14ac:dyDescent="0.25">
      <c r="A6972">
        <v>18637</v>
      </c>
      <c r="B6972">
        <v>20400768</v>
      </c>
      <c r="C6972">
        <v>6.5767000000000006E-2</v>
      </c>
      <c r="D6972">
        <v>0.24276500000000001</v>
      </c>
      <c r="E6972" t="b">
        <v>0</v>
      </c>
      <c r="F6972">
        <v>0</v>
      </c>
      <c r="G6972">
        <v>0.57150000000000001</v>
      </c>
      <c r="H6972" t="s">
        <v>9</v>
      </c>
    </row>
    <row r="6973" spans="1:8" x14ac:dyDescent="0.25">
      <c r="A6973">
        <v>18637</v>
      </c>
      <c r="B6973">
        <v>20400896</v>
      </c>
      <c r="C6973">
        <v>0.101537</v>
      </c>
      <c r="D6973">
        <v>0.24088100000000001</v>
      </c>
      <c r="E6973" t="b">
        <v>0</v>
      </c>
      <c r="F6973">
        <v>0</v>
      </c>
      <c r="G6973">
        <v>0.85150000000000003</v>
      </c>
      <c r="H6973" t="s">
        <v>9</v>
      </c>
    </row>
    <row r="6974" spans="1:8" x14ac:dyDescent="0.25">
      <c r="A6974">
        <v>18637</v>
      </c>
      <c r="B6974">
        <v>20401024</v>
      </c>
      <c r="C6974">
        <v>7.3052000000000006E-2</v>
      </c>
      <c r="D6974">
        <v>0.23905799999999999</v>
      </c>
      <c r="E6974" t="b">
        <v>0</v>
      </c>
      <c r="F6974">
        <v>0</v>
      </c>
      <c r="G6974">
        <v>0.91590000000000005</v>
      </c>
      <c r="H6974" t="s">
        <v>9</v>
      </c>
    </row>
    <row r="6975" spans="1:8" x14ac:dyDescent="0.25">
      <c r="A6975">
        <v>18638</v>
      </c>
      <c r="B6975">
        <v>20401152</v>
      </c>
      <c r="C6975">
        <v>9.8126000000000005E-2</v>
      </c>
      <c r="D6975">
        <v>0.237294</v>
      </c>
      <c r="E6975" t="b">
        <v>0</v>
      </c>
      <c r="F6975">
        <v>0</v>
      </c>
      <c r="G6975">
        <v>0.996</v>
      </c>
      <c r="H6975" t="s">
        <v>9</v>
      </c>
    </row>
    <row r="6976" spans="1:8" x14ac:dyDescent="0.25">
      <c r="A6976">
        <v>18638</v>
      </c>
      <c r="B6976">
        <v>20401280</v>
      </c>
      <c r="C6976">
        <v>9.6493999999999996E-2</v>
      </c>
      <c r="D6976">
        <v>0.23560700000000001</v>
      </c>
      <c r="E6976" t="b">
        <v>0</v>
      </c>
      <c r="F6976">
        <v>0</v>
      </c>
      <c r="G6976">
        <v>0.79449999999999998</v>
      </c>
      <c r="H6976" t="s">
        <v>9</v>
      </c>
    </row>
    <row r="6977" spans="1:8" x14ac:dyDescent="0.25">
      <c r="A6977">
        <v>18656</v>
      </c>
      <c r="B6977">
        <v>20401408</v>
      </c>
      <c r="C6977">
        <v>3.9063000000000001E-2</v>
      </c>
      <c r="D6977">
        <v>0.233982</v>
      </c>
      <c r="E6977" t="b">
        <v>0</v>
      </c>
      <c r="F6977">
        <v>0</v>
      </c>
      <c r="G6977">
        <v>0.54100000000000004</v>
      </c>
      <c r="H6977" t="s">
        <v>9</v>
      </c>
    </row>
    <row r="6978" spans="1:8" x14ac:dyDescent="0.25">
      <c r="A6978">
        <v>18656</v>
      </c>
      <c r="B6978">
        <v>20401536</v>
      </c>
      <c r="C6978">
        <v>6.8475999999999995E-2</v>
      </c>
      <c r="D6978">
        <v>0.23241000000000001</v>
      </c>
      <c r="E6978" t="b">
        <v>0</v>
      </c>
      <c r="F6978">
        <v>0</v>
      </c>
      <c r="G6978">
        <v>0.97529999999999994</v>
      </c>
      <c r="H6978" t="s">
        <v>9</v>
      </c>
    </row>
    <row r="6979" spans="1:8" x14ac:dyDescent="0.25">
      <c r="A6979">
        <v>18656</v>
      </c>
      <c r="B6979">
        <v>20401664</v>
      </c>
      <c r="C6979">
        <v>5.0679000000000002E-2</v>
      </c>
      <c r="D6979">
        <v>0.23086899999999999</v>
      </c>
      <c r="E6979" t="b">
        <v>0</v>
      </c>
      <c r="F6979">
        <v>0</v>
      </c>
      <c r="G6979">
        <v>0.68179999999999996</v>
      </c>
      <c r="H6979" t="s">
        <v>9</v>
      </c>
    </row>
    <row r="6980" spans="1:8" x14ac:dyDescent="0.25">
      <c r="A6980">
        <v>18657</v>
      </c>
      <c r="B6980">
        <v>20401792</v>
      </c>
      <c r="C6980">
        <v>8.7924000000000002E-2</v>
      </c>
      <c r="D6980">
        <v>0.22933300000000001</v>
      </c>
      <c r="E6980" t="b">
        <v>0</v>
      </c>
      <c r="F6980">
        <v>0</v>
      </c>
      <c r="G6980">
        <v>0.73219999999999996</v>
      </c>
      <c r="H6980" t="s">
        <v>9</v>
      </c>
    </row>
    <row r="6981" spans="1:8" x14ac:dyDescent="0.25">
      <c r="A6981">
        <v>18657</v>
      </c>
      <c r="B6981">
        <v>20401920</v>
      </c>
      <c r="C6981">
        <v>0.126031</v>
      </c>
      <c r="D6981">
        <v>0.22783999999999999</v>
      </c>
      <c r="E6981" t="b">
        <v>0</v>
      </c>
      <c r="F6981">
        <v>0</v>
      </c>
      <c r="G6981">
        <v>0.48409999999999997</v>
      </c>
      <c r="H6981" t="s">
        <v>9</v>
      </c>
    </row>
    <row r="6982" spans="1:8" x14ac:dyDescent="0.25">
      <c r="A6982">
        <v>18657</v>
      </c>
      <c r="B6982">
        <v>20402048</v>
      </c>
      <c r="C6982">
        <v>0.128055</v>
      </c>
      <c r="D6982">
        <v>0.22639799999999999</v>
      </c>
      <c r="E6982" t="b">
        <v>0</v>
      </c>
      <c r="F6982">
        <v>0</v>
      </c>
      <c r="G6982">
        <v>0.6552</v>
      </c>
      <c r="H6982" t="s">
        <v>9</v>
      </c>
    </row>
    <row r="6983" spans="1:8" x14ac:dyDescent="0.25">
      <c r="A6983">
        <v>18658</v>
      </c>
      <c r="B6983">
        <v>20402176</v>
      </c>
      <c r="C6983">
        <v>7.9278000000000001E-2</v>
      </c>
      <c r="D6983">
        <v>0.225051</v>
      </c>
      <c r="E6983" t="b">
        <v>0</v>
      </c>
      <c r="F6983">
        <v>0</v>
      </c>
      <c r="G6983">
        <v>0.73780000000000001</v>
      </c>
      <c r="H6983" t="s">
        <v>9</v>
      </c>
    </row>
    <row r="6984" spans="1:8" x14ac:dyDescent="0.25">
      <c r="A6984">
        <v>18665</v>
      </c>
      <c r="B6984">
        <v>20402304</v>
      </c>
      <c r="C6984">
        <v>4.7522000000000002E-2</v>
      </c>
      <c r="D6984">
        <v>0.22379499999999999</v>
      </c>
      <c r="E6984" t="b">
        <v>0</v>
      </c>
      <c r="F6984">
        <v>0</v>
      </c>
      <c r="G6984">
        <v>0.44690000000000002</v>
      </c>
      <c r="H6984" t="s">
        <v>9</v>
      </c>
    </row>
    <row r="6985" spans="1:8" x14ac:dyDescent="0.25">
      <c r="A6985">
        <v>18666</v>
      </c>
      <c r="B6985">
        <v>20402432</v>
      </c>
      <c r="C6985">
        <v>0.101106</v>
      </c>
      <c r="D6985">
        <v>0.222579</v>
      </c>
      <c r="E6985" t="b">
        <v>0</v>
      </c>
      <c r="F6985">
        <v>0</v>
      </c>
      <c r="G6985">
        <v>1</v>
      </c>
      <c r="H6985" t="s">
        <v>9</v>
      </c>
    </row>
    <row r="6986" spans="1:8" x14ac:dyDescent="0.25">
      <c r="A6986">
        <v>18666</v>
      </c>
      <c r="B6986">
        <v>20402560</v>
      </c>
      <c r="C6986">
        <v>0.157136</v>
      </c>
      <c r="D6986">
        <v>0.22134499999999999</v>
      </c>
      <c r="E6986" t="b">
        <v>0</v>
      </c>
      <c r="F6986">
        <v>0</v>
      </c>
      <c r="G6986">
        <v>1</v>
      </c>
      <c r="H6986" t="s">
        <v>9</v>
      </c>
    </row>
    <row r="6987" spans="1:8" x14ac:dyDescent="0.25">
      <c r="A6987">
        <v>18666</v>
      </c>
      <c r="B6987">
        <v>20402688</v>
      </c>
      <c r="C6987">
        <v>0.170901</v>
      </c>
      <c r="D6987">
        <v>0.22014600000000001</v>
      </c>
      <c r="E6987" t="b">
        <v>0</v>
      </c>
      <c r="F6987">
        <v>0</v>
      </c>
      <c r="G6987">
        <v>0.61009999999999998</v>
      </c>
      <c r="H6987" t="s">
        <v>9</v>
      </c>
    </row>
    <row r="6988" spans="1:8" x14ac:dyDescent="0.25">
      <c r="A6988">
        <v>18686</v>
      </c>
      <c r="B6988">
        <v>20402816</v>
      </c>
      <c r="C6988">
        <v>0.20155699999999999</v>
      </c>
      <c r="D6988">
        <v>0.219023</v>
      </c>
      <c r="E6988" t="b">
        <v>0</v>
      </c>
      <c r="F6988">
        <v>0</v>
      </c>
      <c r="G6988">
        <v>0.98329999999999995</v>
      </c>
      <c r="H6988" t="s">
        <v>9</v>
      </c>
    </row>
    <row r="6989" spans="1:8" x14ac:dyDescent="0.25">
      <c r="A6989">
        <v>18686</v>
      </c>
      <c r="B6989">
        <v>20402944</v>
      </c>
      <c r="C6989">
        <v>0.13563800000000001</v>
      </c>
      <c r="D6989">
        <v>0.21803500000000001</v>
      </c>
      <c r="E6989" t="b">
        <v>0</v>
      </c>
      <c r="F6989">
        <v>0</v>
      </c>
      <c r="G6989">
        <v>0.72199999999999998</v>
      </c>
      <c r="H6989" t="s">
        <v>9</v>
      </c>
    </row>
    <row r="6990" spans="1:8" x14ac:dyDescent="0.25">
      <c r="A6990">
        <v>18686</v>
      </c>
      <c r="B6990">
        <v>20403072</v>
      </c>
      <c r="C6990">
        <v>0.144897</v>
      </c>
      <c r="D6990">
        <v>0.21714900000000001</v>
      </c>
      <c r="E6990" t="b">
        <v>0</v>
      </c>
      <c r="F6990">
        <v>0</v>
      </c>
      <c r="G6990">
        <v>0.79269999999999996</v>
      </c>
      <c r="H6990" t="s">
        <v>9</v>
      </c>
    </row>
    <row r="6991" spans="1:8" x14ac:dyDescent="0.25">
      <c r="A6991">
        <v>18687</v>
      </c>
      <c r="B6991">
        <v>20403200</v>
      </c>
      <c r="C6991">
        <v>0.33281699999999997</v>
      </c>
      <c r="D6991">
        <v>0.21629999999999999</v>
      </c>
      <c r="E6991" t="b">
        <v>0</v>
      </c>
      <c r="F6991">
        <v>0</v>
      </c>
      <c r="G6991">
        <v>1</v>
      </c>
      <c r="H6991" t="s">
        <v>9</v>
      </c>
    </row>
    <row r="6992" spans="1:8" x14ac:dyDescent="0.25">
      <c r="A6992">
        <v>18687</v>
      </c>
      <c r="B6992">
        <v>20403328</v>
      </c>
      <c r="C6992">
        <v>0.44297900000000001</v>
      </c>
      <c r="D6992">
        <v>0.21549499999999999</v>
      </c>
      <c r="E6992" t="b">
        <v>0</v>
      </c>
      <c r="F6992">
        <v>0</v>
      </c>
      <c r="G6992">
        <v>1</v>
      </c>
      <c r="H6992" t="s">
        <v>9</v>
      </c>
    </row>
    <row r="6993" spans="1:8" x14ac:dyDescent="0.25">
      <c r="A6993">
        <v>18687</v>
      </c>
      <c r="B6993">
        <v>20403456</v>
      </c>
      <c r="C6993">
        <v>0.43215599999999998</v>
      </c>
      <c r="D6993">
        <v>0.21531</v>
      </c>
      <c r="E6993" t="b">
        <v>0</v>
      </c>
      <c r="F6993">
        <v>0</v>
      </c>
      <c r="G6993">
        <v>1</v>
      </c>
      <c r="H6993" t="s">
        <v>9</v>
      </c>
    </row>
    <row r="6994" spans="1:8" x14ac:dyDescent="0.25">
      <c r="A6994">
        <v>18688</v>
      </c>
      <c r="B6994">
        <v>20403584</v>
      </c>
      <c r="C6994">
        <v>0.46404899999999999</v>
      </c>
      <c r="D6994">
        <v>0.25522400000000001</v>
      </c>
      <c r="E6994" t="b">
        <v>0</v>
      </c>
      <c r="F6994">
        <v>0</v>
      </c>
      <c r="G6994">
        <v>1</v>
      </c>
      <c r="H6994" t="s">
        <v>9</v>
      </c>
    </row>
    <row r="6995" spans="1:8" x14ac:dyDescent="0.25">
      <c r="A6995">
        <v>18688</v>
      </c>
      <c r="B6995">
        <v>20403712</v>
      </c>
      <c r="C6995">
        <v>0.446716</v>
      </c>
      <c r="D6995">
        <v>0.236151</v>
      </c>
      <c r="E6995" t="b">
        <v>1</v>
      </c>
      <c r="F6995">
        <v>1</v>
      </c>
      <c r="G6995">
        <v>1</v>
      </c>
      <c r="H6995" t="s">
        <v>9</v>
      </c>
    </row>
    <row r="6996" spans="1:8" x14ac:dyDescent="0.25">
      <c r="A6996">
        <v>18695</v>
      </c>
      <c r="B6996">
        <v>20403840</v>
      </c>
      <c r="C6996">
        <v>0.330571</v>
      </c>
      <c r="D6996">
        <v>0.243923</v>
      </c>
      <c r="E6996" t="b">
        <v>1</v>
      </c>
      <c r="F6996">
        <v>1</v>
      </c>
      <c r="G6996">
        <v>1</v>
      </c>
      <c r="H6996" t="s">
        <v>10</v>
      </c>
    </row>
    <row r="6997" spans="1:8" x14ac:dyDescent="0.25">
      <c r="A6997">
        <v>18696</v>
      </c>
      <c r="B6997">
        <v>20403968</v>
      </c>
      <c r="C6997">
        <v>0.32405400000000001</v>
      </c>
      <c r="D6997">
        <v>0.24489</v>
      </c>
      <c r="E6997" t="b">
        <v>1</v>
      </c>
      <c r="F6997">
        <v>1</v>
      </c>
      <c r="G6997">
        <v>1</v>
      </c>
      <c r="H6997" t="s">
        <v>10</v>
      </c>
    </row>
    <row r="6998" spans="1:8" x14ac:dyDescent="0.25">
      <c r="A6998">
        <v>18696</v>
      </c>
      <c r="B6998">
        <v>20404096</v>
      </c>
      <c r="C6998">
        <v>0.35142299999999999</v>
      </c>
      <c r="D6998">
        <v>0.24568200000000001</v>
      </c>
      <c r="E6998" t="b">
        <v>1</v>
      </c>
      <c r="F6998">
        <v>1</v>
      </c>
      <c r="G6998">
        <v>0.95750000000000002</v>
      </c>
      <c r="H6998" t="s">
        <v>10</v>
      </c>
    </row>
    <row r="6999" spans="1:8" x14ac:dyDescent="0.25">
      <c r="A6999">
        <v>18715</v>
      </c>
      <c r="B6999">
        <v>20404224</v>
      </c>
      <c r="C6999">
        <v>0.40643899999999999</v>
      </c>
      <c r="D6999">
        <v>0.24610399999999999</v>
      </c>
      <c r="E6999" t="b">
        <v>1</v>
      </c>
      <c r="F6999">
        <v>1</v>
      </c>
      <c r="G6999">
        <v>1</v>
      </c>
      <c r="H6999" t="s">
        <v>10</v>
      </c>
    </row>
    <row r="7000" spans="1:8" x14ac:dyDescent="0.25">
      <c r="A7000">
        <v>18716</v>
      </c>
      <c r="B7000">
        <v>20404352</v>
      </c>
      <c r="C7000">
        <v>0.300954</v>
      </c>
      <c r="D7000">
        <v>0.24643399999999999</v>
      </c>
      <c r="E7000" t="b">
        <v>1</v>
      </c>
      <c r="F7000">
        <v>1</v>
      </c>
      <c r="G7000">
        <v>1</v>
      </c>
      <c r="H7000" t="s">
        <v>10</v>
      </c>
    </row>
    <row r="7001" spans="1:8" x14ac:dyDescent="0.25">
      <c r="A7001">
        <v>18716</v>
      </c>
      <c r="B7001">
        <v>20404480</v>
      </c>
      <c r="C7001">
        <v>0.270208</v>
      </c>
      <c r="D7001">
        <v>0.24676600000000001</v>
      </c>
      <c r="E7001" t="b">
        <v>1</v>
      </c>
      <c r="F7001">
        <v>1</v>
      </c>
      <c r="G7001">
        <v>1</v>
      </c>
      <c r="H7001" t="s">
        <v>10</v>
      </c>
    </row>
    <row r="7002" spans="1:8" x14ac:dyDescent="0.25">
      <c r="A7002">
        <v>18716</v>
      </c>
      <c r="B7002">
        <v>20404608</v>
      </c>
      <c r="C7002">
        <v>0.28211399999999998</v>
      </c>
      <c r="D7002">
        <v>0.24710099999999999</v>
      </c>
      <c r="E7002" t="b">
        <v>1</v>
      </c>
      <c r="F7002">
        <v>1</v>
      </c>
      <c r="G7002">
        <v>1</v>
      </c>
      <c r="H7002" t="s">
        <v>10</v>
      </c>
    </row>
    <row r="7003" spans="1:8" x14ac:dyDescent="0.25">
      <c r="A7003">
        <v>18717</v>
      </c>
      <c r="B7003">
        <v>20404736</v>
      </c>
      <c r="C7003">
        <v>0.17774799999999999</v>
      </c>
      <c r="D7003">
        <v>0.24718999999999999</v>
      </c>
      <c r="E7003" t="b">
        <v>1</v>
      </c>
      <c r="F7003">
        <v>1</v>
      </c>
      <c r="G7003">
        <v>0.94059999999999999</v>
      </c>
      <c r="H7003" t="s">
        <v>10</v>
      </c>
    </row>
    <row r="7004" spans="1:8" x14ac:dyDescent="0.25">
      <c r="A7004">
        <v>18717</v>
      </c>
      <c r="B7004">
        <v>20404864</v>
      </c>
      <c r="C7004">
        <v>4.1035000000000002E-2</v>
      </c>
      <c r="D7004">
        <v>0.246998</v>
      </c>
      <c r="E7004" t="b">
        <v>1</v>
      </c>
      <c r="F7004">
        <v>1</v>
      </c>
      <c r="G7004">
        <v>5.8599999999999999E-2</v>
      </c>
      <c r="H7004" t="s">
        <v>10</v>
      </c>
    </row>
    <row r="7005" spans="1:8" x14ac:dyDescent="0.25">
      <c r="A7005">
        <v>18717</v>
      </c>
      <c r="B7005">
        <v>20404992</v>
      </c>
      <c r="C7005">
        <v>0.12715199999999999</v>
      </c>
      <c r="D7005">
        <v>0.24649699999999999</v>
      </c>
      <c r="E7005" t="b">
        <v>1</v>
      </c>
      <c r="F7005">
        <v>1</v>
      </c>
      <c r="G7005">
        <v>0.70699999999999996</v>
      </c>
      <c r="H7005" t="s">
        <v>10</v>
      </c>
    </row>
    <row r="7006" spans="1:8" x14ac:dyDescent="0.25">
      <c r="A7006">
        <v>18718</v>
      </c>
      <c r="B7006">
        <v>20405120</v>
      </c>
      <c r="C7006">
        <v>0.115582</v>
      </c>
      <c r="D7006">
        <v>0.24454100000000001</v>
      </c>
      <c r="E7006" t="b">
        <v>1</v>
      </c>
      <c r="F7006">
        <v>1</v>
      </c>
      <c r="G7006">
        <v>1</v>
      </c>
      <c r="H7006" t="s">
        <v>10</v>
      </c>
    </row>
    <row r="7007" spans="1:8" x14ac:dyDescent="0.25">
      <c r="A7007">
        <v>18725</v>
      </c>
      <c r="B7007">
        <v>20405248</v>
      </c>
      <c r="C7007">
        <v>3.4479999999999997E-2</v>
      </c>
      <c r="D7007">
        <v>0.242427</v>
      </c>
      <c r="E7007" t="b">
        <v>1</v>
      </c>
      <c r="F7007">
        <v>1</v>
      </c>
      <c r="G7007">
        <v>0.38300000000000001</v>
      </c>
      <c r="H7007" t="s">
        <v>10</v>
      </c>
    </row>
    <row r="7008" spans="1:8" x14ac:dyDescent="0.25">
      <c r="A7008">
        <v>18726</v>
      </c>
      <c r="B7008">
        <v>20405376</v>
      </c>
      <c r="C7008">
        <v>5.6631000000000001E-2</v>
      </c>
      <c r="D7008">
        <v>0.240345</v>
      </c>
      <c r="E7008" t="b">
        <v>1</v>
      </c>
      <c r="F7008">
        <v>1</v>
      </c>
      <c r="G7008">
        <v>0.7893</v>
      </c>
      <c r="H7008" t="s">
        <v>10</v>
      </c>
    </row>
    <row r="7009" spans="1:8" x14ac:dyDescent="0.25">
      <c r="A7009">
        <v>18726</v>
      </c>
      <c r="B7009">
        <v>20405504</v>
      </c>
      <c r="C7009">
        <v>6.2597E-2</v>
      </c>
      <c r="D7009">
        <v>0.23830000000000001</v>
      </c>
      <c r="E7009" t="b">
        <v>1</v>
      </c>
      <c r="F7009">
        <v>1</v>
      </c>
      <c r="G7009">
        <v>0.36020000000000002</v>
      </c>
      <c r="H7009" t="s">
        <v>10</v>
      </c>
    </row>
    <row r="7010" spans="1:8" x14ac:dyDescent="0.25">
      <c r="A7010">
        <v>18726</v>
      </c>
      <c r="B7010">
        <v>20405632</v>
      </c>
      <c r="C7010">
        <v>0.14593500000000001</v>
      </c>
      <c r="D7010">
        <v>0.29090700000000003</v>
      </c>
      <c r="E7010" t="b">
        <v>0</v>
      </c>
      <c r="F7010">
        <v>0</v>
      </c>
      <c r="G7010">
        <v>0.44479999999999997</v>
      </c>
      <c r="H7010" t="s">
        <v>10</v>
      </c>
    </row>
    <row r="7011" spans="1:8" x14ac:dyDescent="0.25">
      <c r="A7011">
        <v>18746</v>
      </c>
      <c r="B7011">
        <v>20405760</v>
      </c>
      <c r="C7011">
        <v>0.118603</v>
      </c>
      <c r="D7011">
        <v>0.28639300000000001</v>
      </c>
      <c r="E7011" t="b">
        <v>0</v>
      </c>
      <c r="F7011">
        <v>0</v>
      </c>
      <c r="G7011">
        <v>0.2051</v>
      </c>
      <c r="H7011" t="s">
        <v>10</v>
      </c>
    </row>
    <row r="7012" spans="1:8" x14ac:dyDescent="0.25">
      <c r="A7012">
        <v>18746</v>
      </c>
      <c r="B7012">
        <v>20405888</v>
      </c>
      <c r="C7012">
        <v>0.13092200000000001</v>
      </c>
      <c r="D7012">
        <v>0.28211399999999998</v>
      </c>
      <c r="E7012" t="b">
        <v>0</v>
      </c>
      <c r="F7012">
        <v>0</v>
      </c>
      <c r="G7012">
        <v>0.99419999999999997</v>
      </c>
      <c r="H7012" t="s">
        <v>10</v>
      </c>
    </row>
    <row r="7013" spans="1:8" x14ac:dyDescent="0.25">
      <c r="A7013">
        <v>18746</v>
      </c>
      <c r="B7013">
        <v>20406016</v>
      </c>
      <c r="C7013">
        <v>5.8886000000000001E-2</v>
      </c>
      <c r="D7013">
        <v>0.27809899999999999</v>
      </c>
      <c r="E7013" t="b">
        <v>0</v>
      </c>
      <c r="F7013">
        <v>0</v>
      </c>
      <c r="G7013">
        <v>0.33250000000000002</v>
      </c>
      <c r="H7013" t="s">
        <v>10</v>
      </c>
    </row>
    <row r="7014" spans="1:8" x14ac:dyDescent="0.25">
      <c r="A7014">
        <v>18747</v>
      </c>
      <c r="B7014">
        <v>20406144</v>
      </c>
      <c r="C7014">
        <v>8.9793999999999999E-2</v>
      </c>
      <c r="D7014">
        <v>0.27426200000000001</v>
      </c>
      <c r="E7014" t="b">
        <v>0</v>
      </c>
      <c r="F7014">
        <v>0</v>
      </c>
      <c r="G7014">
        <v>0.13059999999999999</v>
      </c>
      <c r="H7014" t="s">
        <v>10</v>
      </c>
    </row>
    <row r="7015" spans="1:8" x14ac:dyDescent="0.25">
      <c r="A7015">
        <v>18747</v>
      </c>
      <c r="B7015">
        <v>20406272</v>
      </c>
      <c r="C7015">
        <v>0.121642</v>
      </c>
      <c r="D7015">
        <v>0.27058500000000002</v>
      </c>
      <c r="E7015" t="b">
        <v>0</v>
      </c>
      <c r="F7015">
        <v>0</v>
      </c>
      <c r="G7015">
        <v>0.65900000000000003</v>
      </c>
      <c r="H7015" t="s">
        <v>10</v>
      </c>
    </row>
    <row r="7016" spans="1:8" x14ac:dyDescent="0.25">
      <c r="A7016">
        <v>18747</v>
      </c>
      <c r="B7016">
        <v>20406400</v>
      </c>
      <c r="C7016">
        <v>0.11684899999999999</v>
      </c>
      <c r="D7016">
        <v>0.26702999999999999</v>
      </c>
      <c r="E7016" t="b">
        <v>0</v>
      </c>
      <c r="F7016">
        <v>0</v>
      </c>
      <c r="G7016">
        <v>0.73060000000000003</v>
      </c>
      <c r="H7016" t="s">
        <v>10</v>
      </c>
    </row>
    <row r="7017" spans="1:8" x14ac:dyDescent="0.25">
      <c r="A7017">
        <v>18748</v>
      </c>
      <c r="B7017">
        <v>20406528</v>
      </c>
      <c r="C7017">
        <v>6.7623000000000003E-2</v>
      </c>
      <c r="D7017">
        <v>0.263625</v>
      </c>
      <c r="E7017" t="b">
        <v>0</v>
      </c>
      <c r="F7017">
        <v>0</v>
      </c>
      <c r="G7017">
        <v>0.26290000000000002</v>
      </c>
      <c r="H7017" t="s">
        <v>10</v>
      </c>
    </row>
    <row r="7018" spans="1:8" x14ac:dyDescent="0.25">
      <c r="A7018">
        <v>18755</v>
      </c>
      <c r="B7018">
        <v>20406656</v>
      </c>
      <c r="C7018">
        <v>5.5847000000000001E-2</v>
      </c>
      <c r="D7018">
        <v>0.26038299999999998</v>
      </c>
      <c r="E7018" t="b">
        <v>0</v>
      </c>
      <c r="F7018">
        <v>0</v>
      </c>
      <c r="G7018">
        <v>0.50239999999999996</v>
      </c>
      <c r="H7018" t="s">
        <v>10</v>
      </c>
    </row>
    <row r="7019" spans="1:8" x14ac:dyDescent="0.25">
      <c r="A7019">
        <v>18756</v>
      </c>
      <c r="B7019">
        <v>20406784</v>
      </c>
      <c r="C7019">
        <v>0.17450399999999999</v>
      </c>
      <c r="D7019">
        <v>0.25727800000000001</v>
      </c>
      <c r="E7019" t="b">
        <v>0</v>
      </c>
      <c r="F7019">
        <v>0</v>
      </c>
      <c r="G7019">
        <v>0.55149999999999999</v>
      </c>
      <c r="H7019" t="s">
        <v>10</v>
      </c>
    </row>
    <row r="7020" spans="1:8" x14ac:dyDescent="0.25">
      <c r="A7020">
        <v>18756</v>
      </c>
      <c r="B7020">
        <v>20406912</v>
      </c>
      <c r="C7020">
        <v>0.38453799999999999</v>
      </c>
      <c r="D7020">
        <v>0.25430399999999997</v>
      </c>
      <c r="E7020" t="b">
        <v>0</v>
      </c>
      <c r="F7020">
        <v>0</v>
      </c>
      <c r="G7020">
        <v>0.999</v>
      </c>
      <c r="H7020" t="s">
        <v>10</v>
      </c>
    </row>
    <row r="7021" spans="1:8" x14ac:dyDescent="0.25">
      <c r="A7021">
        <v>18756</v>
      </c>
      <c r="B7021">
        <v>20407040</v>
      </c>
      <c r="C7021">
        <v>0.39199499999999998</v>
      </c>
      <c r="D7021">
        <v>0.25147999999999998</v>
      </c>
      <c r="E7021" t="b">
        <v>0</v>
      </c>
      <c r="F7021">
        <v>0</v>
      </c>
      <c r="G7021">
        <v>0.9516</v>
      </c>
      <c r="H7021" t="s">
        <v>10</v>
      </c>
    </row>
    <row r="7022" spans="1:8" x14ac:dyDescent="0.25">
      <c r="A7022">
        <v>18776</v>
      </c>
      <c r="B7022">
        <v>20407168</v>
      </c>
      <c r="C7022">
        <v>0.28124399999999999</v>
      </c>
      <c r="D7022">
        <v>0.25050600000000001</v>
      </c>
      <c r="E7022" t="b">
        <v>0</v>
      </c>
      <c r="F7022">
        <v>0</v>
      </c>
      <c r="G7022">
        <v>1</v>
      </c>
      <c r="H7022" t="s">
        <v>10</v>
      </c>
    </row>
    <row r="7023" spans="1:8" x14ac:dyDescent="0.25">
      <c r="A7023">
        <v>18776</v>
      </c>
      <c r="B7023">
        <v>20407296</v>
      </c>
      <c r="C7023">
        <v>0.193464</v>
      </c>
      <c r="D7023">
        <v>0.25637100000000002</v>
      </c>
      <c r="E7023" t="b">
        <v>0</v>
      </c>
      <c r="F7023">
        <v>0</v>
      </c>
      <c r="G7023">
        <v>1</v>
      </c>
      <c r="H7023" t="s">
        <v>10</v>
      </c>
    </row>
    <row r="7024" spans="1:8" x14ac:dyDescent="0.25">
      <c r="A7024">
        <v>18776</v>
      </c>
      <c r="B7024">
        <v>20407424</v>
      </c>
      <c r="C7024">
        <v>0.19703000000000001</v>
      </c>
      <c r="D7024">
        <v>0.22142100000000001</v>
      </c>
      <c r="E7024" t="b">
        <v>1</v>
      </c>
      <c r="F7024">
        <v>1</v>
      </c>
      <c r="G7024">
        <v>1</v>
      </c>
      <c r="H7024" t="s">
        <v>10</v>
      </c>
    </row>
    <row r="7025" spans="1:8" x14ac:dyDescent="0.25">
      <c r="A7025">
        <v>18777</v>
      </c>
      <c r="B7025">
        <v>20407552</v>
      </c>
      <c r="C7025">
        <v>0.24482100000000001</v>
      </c>
      <c r="D7025">
        <v>0.22169700000000001</v>
      </c>
      <c r="E7025" t="b">
        <v>1</v>
      </c>
      <c r="F7025">
        <v>1</v>
      </c>
      <c r="G7025">
        <v>1</v>
      </c>
      <c r="H7025" t="s">
        <v>10</v>
      </c>
    </row>
    <row r="7026" spans="1:8" x14ac:dyDescent="0.25">
      <c r="A7026">
        <v>18777</v>
      </c>
      <c r="B7026">
        <v>20407680</v>
      </c>
      <c r="C7026">
        <v>0.31308000000000002</v>
      </c>
      <c r="D7026">
        <v>0.22153900000000001</v>
      </c>
      <c r="E7026" t="b">
        <v>1</v>
      </c>
      <c r="F7026">
        <v>1</v>
      </c>
      <c r="G7026">
        <v>1</v>
      </c>
      <c r="H7026" t="s">
        <v>10</v>
      </c>
    </row>
    <row r="7027" spans="1:8" x14ac:dyDescent="0.25">
      <c r="A7027">
        <v>18777</v>
      </c>
      <c r="B7027">
        <v>20407808</v>
      </c>
      <c r="C7027">
        <v>0.332457</v>
      </c>
      <c r="D7027">
        <v>0.221385</v>
      </c>
      <c r="E7027" t="b">
        <v>1</v>
      </c>
      <c r="F7027">
        <v>1</v>
      </c>
      <c r="G7027">
        <v>1</v>
      </c>
      <c r="H7027" t="s">
        <v>10</v>
      </c>
    </row>
    <row r="7028" spans="1:8" x14ac:dyDescent="0.25">
      <c r="A7028">
        <v>18778</v>
      </c>
      <c r="B7028">
        <v>20407936</v>
      </c>
      <c r="C7028">
        <v>0.27475500000000003</v>
      </c>
      <c r="D7028">
        <v>0.22139900000000001</v>
      </c>
      <c r="E7028" t="b">
        <v>1</v>
      </c>
      <c r="F7028">
        <v>1</v>
      </c>
      <c r="G7028">
        <v>1</v>
      </c>
      <c r="H7028" t="s">
        <v>10</v>
      </c>
    </row>
    <row r="7029" spans="1:8" x14ac:dyDescent="0.25">
      <c r="A7029">
        <v>18786</v>
      </c>
      <c r="B7029">
        <v>20408064</v>
      </c>
      <c r="C7029">
        <v>0.354184</v>
      </c>
      <c r="D7029">
        <v>0.221718</v>
      </c>
      <c r="E7029" t="b">
        <v>1</v>
      </c>
      <c r="F7029">
        <v>1</v>
      </c>
      <c r="G7029">
        <v>1</v>
      </c>
      <c r="H7029" t="s">
        <v>10</v>
      </c>
    </row>
    <row r="7030" spans="1:8" x14ac:dyDescent="0.25">
      <c r="A7030">
        <v>18786</v>
      </c>
      <c r="B7030">
        <v>20408192</v>
      </c>
      <c r="C7030">
        <v>0.35511300000000001</v>
      </c>
      <c r="D7030">
        <v>0.222995</v>
      </c>
      <c r="E7030" t="b">
        <v>1</v>
      </c>
      <c r="F7030">
        <v>1</v>
      </c>
      <c r="G7030">
        <v>1</v>
      </c>
      <c r="H7030" t="s">
        <v>10</v>
      </c>
    </row>
    <row r="7031" spans="1:8" x14ac:dyDescent="0.25">
      <c r="A7031">
        <v>18786</v>
      </c>
      <c r="B7031">
        <v>20408320</v>
      </c>
      <c r="C7031">
        <v>0.18257799999999999</v>
      </c>
      <c r="D7031">
        <v>0.22426299999999999</v>
      </c>
      <c r="E7031" t="b">
        <v>1</v>
      </c>
      <c r="F7031">
        <v>1</v>
      </c>
      <c r="G7031">
        <v>0.5585</v>
      </c>
      <c r="H7031" t="s">
        <v>10</v>
      </c>
    </row>
    <row r="7032" spans="1:8" x14ac:dyDescent="0.25">
      <c r="A7032">
        <v>18787</v>
      </c>
      <c r="B7032">
        <v>20408448</v>
      </c>
      <c r="C7032">
        <v>0.14474999999999999</v>
      </c>
      <c r="D7032">
        <v>0.224716</v>
      </c>
      <c r="E7032" t="b">
        <v>1</v>
      </c>
      <c r="F7032">
        <v>1</v>
      </c>
      <c r="G7032">
        <v>1.9900000000000001E-2</v>
      </c>
      <c r="H7032" t="s">
        <v>10</v>
      </c>
    </row>
    <row r="7033" spans="1:8" x14ac:dyDescent="0.25">
      <c r="A7033">
        <v>18805</v>
      </c>
      <c r="B7033">
        <v>20408576</v>
      </c>
      <c r="C7033">
        <v>0.11706</v>
      </c>
      <c r="D7033">
        <v>0.225024</v>
      </c>
      <c r="E7033" t="b">
        <v>1</v>
      </c>
      <c r="F7033">
        <v>1</v>
      </c>
      <c r="G7033">
        <v>0</v>
      </c>
      <c r="H7033" t="s">
        <v>10</v>
      </c>
    </row>
    <row r="7034" spans="1:8" x14ac:dyDescent="0.25">
      <c r="A7034">
        <v>18806</v>
      </c>
      <c r="B7034">
        <v>20408704</v>
      </c>
      <c r="C7034">
        <v>9.0951000000000004E-2</v>
      </c>
      <c r="D7034">
        <v>0.224768</v>
      </c>
      <c r="E7034" t="b">
        <v>1</v>
      </c>
      <c r="F7034">
        <v>1</v>
      </c>
      <c r="G7034">
        <v>0.16009999999999999</v>
      </c>
      <c r="H7034" t="s">
        <v>10</v>
      </c>
    </row>
    <row r="7035" spans="1:8" x14ac:dyDescent="0.25">
      <c r="A7035">
        <v>18806</v>
      </c>
      <c r="B7035">
        <v>20408832</v>
      </c>
      <c r="C7035">
        <v>7.2175000000000003E-2</v>
      </c>
      <c r="D7035">
        <v>0.223659</v>
      </c>
      <c r="E7035" t="b">
        <v>1</v>
      </c>
      <c r="F7035">
        <v>1</v>
      </c>
      <c r="G7035">
        <v>0.51890000000000003</v>
      </c>
      <c r="H7035" t="s">
        <v>10</v>
      </c>
    </row>
    <row r="7036" spans="1:8" x14ac:dyDescent="0.25">
      <c r="A7036">
        <v>18806</v>
      </c>
      <c r="B7036">
        <v>20408960</v>
      </c>
      <c r="C7036">
        <v>8.8541999999999996E-2</v>
      </c>
      <c r="D7036">
        <v>0.22243399999999999</v>
      </c>
      <c r="E7036" t="b">
        <v>1</v>
      </c>
      <c r="F7036">
        <v>1</v>
      </c>
      <c r="G7036">
        <v>0.75239999999999996</v>
      </c>
      <c r="H7036" t="s">
        <v>10</v>
      </c>
    </row>
    <row r="7037" spans="1:8" x14ac:dyDescent="0.25">
      <c r="A7037">
        <v>18807</v>
      </c>
      <c r="B7037">
        <v>20409088</v>
      </c>
      <c r="C7037">
        <v>4.5317000000000003E-2</v>
      </c>
      <c r="D7037">
        <v>0.25145299999999998</v>
      </c>
      <c r="E7037" t="b">
        <v>0</v>
      </c>
      <c r="F7037">
        <v>0</v>
      </c>
      <c r="G7037">
        <v>0.15049999999999999</v>
      </c>
      <c r="H7037" t="s">
        <v>10</v>
      </c>
    </row>
    <row r="7038" spans="1:8" x14ac:dyDescent="0.25">
      <c r="A7038">
        <v>18807</v>
      </c>
      <c r="B7038">
        <v>20409216</v>
      </c>
      <c r="C7038">
        <v>7.886E-2</v>
      </c>
      <c r="D7038">
        <v>0.248833</v>
      </c>
      <c r="E7038" t="b">
        <v>0</v>
      </c>
      <c r="F7038">
        <v>0</v>
      </c>
      <c r="G7038">
        <v>0.84619999999999995</v>
      </c>
      <c r="H7038" t="s">
        <v>10</v>
      </c>
    </row>
    <row r="7039" spans="1:8" x14ac:dyDescent="0.25">
      <c r="A7039">
        <v>18808</v>
      </c>
      <c r="B7039">
        <v>20409344</v>
      </c>
      <c r="C7039">
        <v>0.100479</v>
      </c>
      <c r="D7039">
        <v>0.24629300000000001</v>
      </c>
      <c r="E7039" t="b">
        <v>0</v>
      </c>
      <c r="F7039">
        <v>0</v>
      </c>
      <c r="G7039">
        <v>0.58499999999999996</v>
      </c>
      <c r="H7039" t="s">
        <v>10</v>
      </c>
    </row>
    <row r="7040" spans="1:8" x14ac:dyDescent="0.25">
      <c r="A7040">
        <v>18808</v>
      </c>
      <c r="B7040">
        <v>20409472</v>
      </c>
      <c r="C7040">
        <v>0.13381999999999999</v>
      </c>
      <c r="D7040">
        <v>0.24385000000000001</v>
      </c>
      <c r="E7040" t="b">
        <v>0</v>
      </c>
      <c r="F7040">
        <v>0</v>
      </c>
      <c r="G7040">
        <v>0.4582</v>
      </c>
      <c r="H7040" t="s">
        <v>10</v>
      </c>
    </row>
    <row r="7041" spans="1:8" x14ac:dyDescent="0.25">
      <c r="A7041">
        <v>18815</v>
      </c>
      <c r="B7041">
        <v>20409600</v>
      </c>
      <c r="C7041">
        <v>0.171513</v>
      </c>
      <c r="D7041">
        <v>0.24151300000000001</v>
      </c>
      <c r="E7041" t="b">
        <v>0</v>
      </c>
      <c r="F7041">
        <v>0</v>
      </c>
      <c r="G7041">
        <v>1</v>
      </c>
      <c r="H7041" t="s">
        <v>10</v>
      </c>
    </row>
    <row r="7042" spans="1:8" x14ac:dyDescent="0.25">
      <c r="A7042">
        <v>18816</v>
      </c>
      <c r="B7042">
        <v>20409728</v>
      </c>
      <c r="C7042">
        <v>7.4103000000000002E-2</v>
      </c>
      <c r="D7042">
        <v>0.23932800000000001</v>
      </c>
      <c r="E7042" t="b">
        <v>0</v>
      </c>
      <c r="F7042">
        <v>0</v>
      </c>
      <c r="G7042">
        <v>0.44769999999999999</v>
      </c>
      <c r="H7042" t="s">
        <v>10</v>
      </c>
    </row>
    <row r="7043" spans="1:8" x14ac:dyDescent="0.25">
      <c r="A7043">
        <v>18816</v>
      </c>
      <c r="B7043">
        <v>20409856</v>
      </c>
      <c r="C7043">
        <v>0.151228</v>
      </c>
      <c r="D7043">
        <v>0.237292</v>
      </c>
      <c r="E7043" t="b">
        <v>0</v>
      </c>
      <c r="F7043">
        <v>0</v>
      </c>
      <c r="G7043">
        <v>0.68</v>
      </c>
      <c r="H7043" t="s">
        <v>10</v>
      </c>
    </row>
    <row r="7044" spans="1:8" x14ac:dyDescent="0.25">
      <c r="A7044">
        <v>18835</v>
      </c>
      <c r="B7044">
        <v>20409984</v>
      </c>
      <c r="C7044">
        <v>0.21940499999999999</v>
      </c>
      <c r="D7044">
        <v>0.23533999999999999</v>
      </c>
      <c r="E7044" t="b">
        <v>0</v>
      </c>
      <c r="F7044">
        <v>0</v>
      </c>
      <c r="G7044">
        <v>1</v>
      </c>
      <c r="H7044" t="s">
        <v>10</v>
      </c>
    </row>
    <row r="7045" spans="1:8" x14ac:dyDescent="0.25">
      <c r="A7045">
        <v>18836</v>
      </c>
      <c r="B7045">
        <v>20410112</v>
      </c>
      <c r="C7045">
        <v>9.2230999999999994E-2</v>
      </c>
      <c r="D7045">
        <v>0.233482</v>
      </c>
      <c r="E7045" t="b">
        <v>0</v>
      </c>
      <c r="F7045">
        <v>0</v>
      </c>
      <c r="G7045">
        <v>0.56279999999999997</v>
      </c>
      <c r="H7045" t="s">
        <v>10</v>
      </c>
    </row>
    <row r="7046" spans="1:8" x14ac:dyDescent="0.25">
      <c r="A7046">
        <v>18836</v>
      </c>
      <c r="B7046">
        <v>20410240</v>
      </c>
      <c r="C7046">
        <v>8.2812999999999998E-2</v>
      </c>
      <c r="D7046">
        <v>0.231736</v>
      </c>
      <c r="E7046" t="b">
        <v>0</v>
      </c>
      <c r="F7046">
        <v>0</v>
      </c>
      <c r="G7046">
        <v>0.54710000000000003</v>
      </c>
      <c r="H7046" t="s">
        <v>10</v>
      </c>
    </row>
    <row r="7047" spans="1:8" x14ac:dyDescent="0.25">
      <c r="A7047">
        <v>18836</v>
      </c>
      <c r="B7047">
        <v>20410368</v>
      </c>
      <c r="C7047">
        <v>0.19878299999999999</v>
      </c>
      <c r="D7047">
        <v>0.23006399999999999</v>
      </c>
      <c r="E7047" t="b">
        <v>0</v>
      </c>
      <c r="F7047">
        <v>0</v>
      </c>
      <c r="G7047">
        <v>1</v>
      </c>
      <c r="H7047" t="s">
        <v>10</v>
      </c>
    </row>
    <row r="7048" spans="1:8" x14ac:dyDescent="0.25">
      <c r="A7048">
        <v>18837</v>
      </c>
      <c r="B7048">
        <v>20410496</v>
      </c>
      <c r="C7048">
        <v>0.20585800000000001</v>
      </c>
      <c r="D7048">
        <v>0.22842000000000001</v>
      </c>
      <c r="E7048" t="b">
        <v>0</v>
      </c>
      <c r="F7048">
        <v>0</v>
      </c>
      <c r="G7048">
        <v>0.81340000000000001</v>
      </c>
      <c r="H7048" t="s">
        <v>10</v>
      </c>
    </row>
    <row r="7049" spans="1:8" x14ac:dyDescent="0.25">
      <c r="A7049">
        <v>18837</v>
      </c>
      <c r="B7049">
        <v>20410624</v>
      </c>
      <c r="C7049">
        <v>0.135828</v>
      </c>
      <c r="D7049">
        <v>0.22684099999999999</v>
      </c>
      <c r="E7049" t="b">
        <v>0</v>
      </c>
      <c r="F7049">
        <v>0</v>
      </c>
      <c r="G7049">
        <v>0.54590000000000005</v>
      </c>
      <c r="H7049" t="s">
        <v>10</v>
      </c>
    </row>
    <row r="7050" spans="1:8" x14ac:dyDescent="0.25">
      <c r="A7050">
        <v>18837</v>
      </c>
      <c r="B7050">
        <v>20410752</v>
      </c>
      <c r="C7050">
        <v>5.9887000000000003E-2</v>
      </c>
      <c r="D7050">
        <v>0.225409</v>
      </c>
      <c r="E7050" t="b">
        <v>0</v>
      </c>
      <c r="F7050">
        <v>0</v>
      </c>
      <c r="G7050">
        <v>0.42059999999999997</v>
      </c>
      <c r="H7050" t="s">
        <v>10</v>
      </c>
    </row>
    <row r="7051" spans="1:8" x14ac:dyDescent="0.25">
      <c r="A7051">
        <v>18838</v>
      </c>
      <c r="B7051">
        <v>20410880</v>
      </c>
      <c r="C7051">
        <v>6.7182000000000006E-2</v>
      </c>
      <c r="D7051">
        <v>0.22403899999999999</v>
      </c>
      <c r="E7051" t="b">
        <v>0</v>
      </c>
      <c r="F7051">
        <v>0</v>
      </c>
      <c r="G7051">
        <v>0</v>
      </c>
      <c r="H7051" t="s">
        <v>10</v>
      </c>
    </row>
    <row r="7052" spans="1:8" x14ac:dyDescent="0.25">
      <c r="A7052">
        <v>18846</v>
      </c>
      <c r="B7052">
        <v>20411008</v>
      </c>
      <c r="C7052">
        <v>0.122892</v>
      </c>
      <c r="D7052">
        <v>0.22265499999999999</v>
      </c>
      <c r="E7052" t="b">
        <v>0</v>
      </c>
      <c r="F7052">
        <v>0</v>
      </c>
      <c r="G7052">
        <v>0.28870000000000001</v>
      </c>
      <c r="H7052" t="s">
        <v>10</v>
      </c>
    </row>
    <row r="7053" spans="1:8" x14ac:dyDescent="0.25">
      <c r="A7053">
        <v>18846</v>
      </c>
      <c r="B7053">
        <v>20411136</v>
      </c>
      <c r="C7053">
        <v>9.9906999999999996E-2</v>
      </c>
      <c r="D7053">
        <v>0.22121499999999999</v>
      </c>
      <c r="E7053" t="b">
        <v>0</v>
      </c>
      <c r="F7053">
        <v>0</v>
      </c>
      <c r="G7053">
        <v>0.51160000000000005</v>
      </c>
      <c r="H7053" t="s">
        <v>10</v>
      </c>
    </row>
    <row r="7054" spans="1:8" x14ac:dyDescent="0.25">
      <c r="A7054">
        <v>18846</v>
      </c>
      <c r="B7054">
        <v>20411264</v>
      </c>
      <c r="C7054">
        <v>0.14227799999999999</v>
      </c>
      <c r="D7054">
        <v>0.21982099999999999</v>
      </c>
      <c r="E7054" t="b">
        <v>0</v>
      </c>
      <c r="F7054">
        <v>0</v>
      </c>
      <c r="G7054">
        <v>0.75600000000000001</v>
      </c>
      <c r="H7054" t="s">
        <v>10</v>
      </c>
    </row>
    <row r="7055" spans="1:8" x14ac:dyDescent="0.25">
      <c r="A7055">
        <v>18847</v>
      </c>
      <c r="B7055">
        <v>20411392</v>
      </c>
      <c r="C7055">
        <v>0.204461</v>
      </c>
      <c r="D7055">
        <v>0.218496</v>
      </c>
      <c r="E7055" t="b">
        <v>0</v>
      </c>
      <c r="F7055">
        <v>0</v>
      </c>
      <c r="G7055">
        <v>0.95950000000000002</v>
      </c>
      <c r="H7055" t="s">
        <v>10</v>
      </c>
    </row>
    <row r="7056" spans="1:8" x14ac:dyDescent="0.25">
      <c r="A7056">
        <v>18865</v>
      </c>
      <c r="B7056">
        <v>20411520</v>
      </c>
      <c r="C7056">
        <v>0.18979399999999999</v>
      </c>
      <c r="D7056">
        <v>0.21726200000000001</v>
      </c>
      <c r="E7056" t="b">
        <v>0</v>
      </c>
      <c r="F7056">
        <v>0</v>
      </c>
      <c r="G7056">
        <v>0.98580000000000001</v>
      </c>
      <c r="H7056" t="s">
        <v>10</v>
      </c>
    </row>
    <row r="7057" spans="1:8" x14ac:dyDescent="0.25">
      <c r="A7057">
        <v>18866</v>
      </c>
      <c r="B7057">
        <v>20411648</v>
      </c>
      <c r="C7057">
        <v>8.0156000000000005E-2</v>
      </c>
      <c r="D7057">
        <v>0.21614700000000001</v>
      </c>
      <c r="E7057" t="b">
        <v>0</v>
      </c>
      <c r="F7057">
        <v>0</v>
      </c>
      <c r="G7057">
        <v>0.53080000000000005</v>
      </c>
      <c r="H7057" t="s">
        <v>10</v>
      </c>
    </row>
    <row r="7058" spans="1:8" x14ac:dyDescent="0.25">
      <c r="A7058">
        <v>18866</v>
      </c>
      <c r="B7058">
        <v>20411776</v>
      </c>
      <c r="C7058">
        <v>0.17743500000000001</v>
      </c>
      <c r="D7058">
        <v>0.215115</v>
      </c>
      <c r="E7058" t="b">
        <v>0</v>
      </c>
      <c r="F7058">
        <v>0</v>
      </c>
      <c r="G7058">
        <v>1</v>
      </c>
      <c r="H7058" t="s">
        <v>10</v>
      </c>
    </row>
    <row r="7059" spans="1:8" x14ac:dyDescent="0.25">
      <c r="A7059">
        <v>18866</v>
      </c>
      <c r="B7059">
        <v>20411904</v>
      </c>
      <c r="C7059">
        <v>7.8095999999999999E-2</v>
      </c>
      <c r="D7059">
        <v>0.21412700000000001</v>
      </c>
      <c r="E7059" t="b">
        <v>0</v>
      </c>
      <c r="F7059">
        <v>0</v>
      </c>
      <c r="G7059">
        <v>0.2001</v>
      </c>
      <c r="H7059" t="s">
        <v>10</v>
      </c>
    </row>
    <row r="7060" spans="1:8" x14ac:dyDescent="0.25">
      <c r="A7060">
        <v>18867</v>
      </c>
      <c r="B7060">
        <v>20412032</v>
      </c>
      <c r="C7060">
        <v>4.5984999999999998E-2</v>
      </c>
      <c r="D7060">
        <v>0.21311099999999999</v>
      </c>
      <c r="E7060" t="b">
        <v>0</v>
      </c>
      <c r="F7060">
        <v>0</v>
      </c>
      <c r="G7060">
        <v>5.7299999999999997E-2</v>
      </c>
      <c r="H7060" t="s">
        <v>10</v>
      </c>
    </row>
    <row r="7061" spans="1:8" x14ac:dyDescent="0.25">
      <c r="A7061">
        <v>18867</v>
      </c>
      <c r="B7061">
        <v>20412160</v>
      </c>
      <c r="C7061">
        <v>9.3912999999999996E-2</v>
      </c>
      <c r="D7061">
        <v>0.212094</v>
      </c>
      <c r="E7061" t="b">
        <v>0</v>
      </c>
      <c r="F7061">
        <v>0</v>
      </c>
      <c r="G7061">
        <v>0.75890000000000002</v>
      </c>
      <c r="H7061" t="s">
        <v>10</v>
      </c>
    </row>
    <row r="7062" spans="1:8" x14ac:dyDescent="0.25">
      <c r="A7062">
        <v>18867</v>
      </c>
      <c r="B7062">
        <v>20412288</v>
      </c>
      <c r="C7062">
        <v>4.3124000000000003E-2</v>
      </c>
      <c r="D7062">
        <v>0.211039</v>
      </c>
      <c r="E7062" t="b">
        <v>0</v>
      </c>
      <c r="F7062">
        <v>0</v>
      </c>
      <c r="G7062">
        <v>0</v>
      </c>
      <c r="H7062" t="s">
        <v>10</v>
      </c>
    </row>
    <row r="7063" spans="1:8" x14ac:dyDescent="0.25">
      <c r="A7063">
        <v>18876</v>
      </c>
      <c r="B7063">
        <v>20412416</v>
      </c>
      <c r="C7063">
        <v>3.5282000000000001E-2</v>
      </c>
      <c r="D7063">
        <v>0.209953</v>
      </c>
      <c r="E7063" t="b">
        <v>0</v>
      </c>
      <c r="F7063">
        <v>0</v>
      </c>
      <c r="G7063">
        <v>0.253</v>
      </c>
      <c r="H7063" t="s">
        <v>10</v>
      </c>
    </row>
    <row r="7064" spans="1:8" x14ac:dyDescent="0.25">
      <c r="A7064">
        <v>18876</v>
      </c>
      <c r="B7064">
        <v>20412544</v>
      </c>
      <c r="C7064">
        <v>0.12651200000000001</v>
      </c>
      <c r="D7064">
        <v>0.208874</v>
      </c>
      <c r="E7064" t="b">
        <v>0</v>
      </c>
      <c r="F7064">
        <v>0</v>
      </c>
      <c r="G7064">
        <v>0.98350000000000004</v>
      </c>
      <c r="H7064" t="s">
        <v>10</v>
      </c>
    </row>
    <row r="7065" spans="1:8" x14ac:dyDescent="0.25">
      <c r="A7065">
        <v>18877</v>
      </c>
      <c r="B7065">
        <v>20412672</v>
      </c>
      <c r="C7065">
        <v>9.8249000000000003E-2</v>
      </c>
      <c r="D7065">
        <v>0.207818</v>
      </c>
      <c r="E7065" t="b">
        <v>0</v>
      </c>
      <c r="F7065">
        <v>0</v>
      </c>
      <c r="G7065">
        <v>0.64</v>
      </c>
      <c r="H7065" t="s">
        <v>10</v>
      </c>
    </row>
    <row r="7066" spans="1:8" x14ac:dyDescent="0.25">
      <c r="A7066">
        <v>18877</v>
      </c>
      <c r="B7066">
        <v>20412800</v>
      </c>
      <c r="C7066">
        <v>0.121193</v>
      </c>
      <c r="D7066">
        <v>0.206786</v>
      </c>
      <c r="E7066" t="b">
        <v>0</v>
      </c>
      <c r="F7066">
        <v>0</v>
      </c>
      <c r="G7066">
        <v>0.80979999999999996</v>
      </c>
      <c r="H7066" t="s">
        <v>10</v>
      </c>
    </row>
    <row r="7067" spans="1:8" x14ac:dyDescent="0.25">
      <c r="A7067">
        <v>18896</v>
      </c>
      <c r="B7067">
        <v>20412928</v>
      </c>
      <c r="C7067">
        <v>0.162055</v>
      </c>
      <c r="D7067">
        <v>0.205843</v>
      </c>
      <c r="E7067" t="b">
        <v>0</v>
      </c>
      <c r="F7067">
        <v>0</v>
      </c>
      <c r="G7067">
        <v>0.47210000000000002</v>
      </c>
      <c r="H7067" t="s">
        <v>10</v>
      </c>
    </row>
    <row r="7068" spans="1:8" x14ac:dyDescent="0.25">
      <c r="A7068">
        <v>18896</v>
      </c>
      <c r="B7068">
        <v>20413056</v>
      </c>
      <c r="C7068">
        <v>0.173346</v>
      </c>
      <c r="D7068">
        <v>0.20497199999999999</v>
      </c>
      <c r="E7068" t="b">
        <v>0</v>
      </c>
      <c r="F7068">
        <v>0</v>
      </c>
      <c r="G7068">
        <v>0.60980000000000001</v>
      </c>
      <c r="H7068" t="s">
        <v>10</v>
      </c>
    </row>
    <row r="7069" spans="1:8" x14ac:dyDescent="0.25">
      <c r="A7069">
        <v>18897</v>
      </c>
      <c r="B7069">
        <v>20413184</v>
      </c>
      <c r="C7069">
        <v>0.114118</v>
      </c>
      <c r="D7069">
        <v>0.20417299999999999</v>
      </c>
      <c r="E7069" t="b">
        <v>0</v>
      </c>
      <c r="F7069">
        <v>0</v>
      </c>
      <c r="G7069">
        <v>0.88039999999999996</v>
      </c>
      <c r="H7069" t="s">
        <v>10</v>
      </c>
    </row>
    <row r="7070" spans="1:8" x14ac:dyDescent="0.25">
      <c r="A7070">
        <v>18897</v>
      </c>
      <c r="B7070">
        <v>20413312</v>
      </c>
      <c r="C7070">
        <v>5.1598999999999999E-2</v>
      </c>
      <c r="D7070">
        <v>0.20344400000000001</v>
      </c>
      <c r="E7070" t="b">
        <v>0</v>
      </c>
      <c r="F7070">
        <v>0</v>
      </c>
      <c r="G7070">
        <v>0</v>
      </c>
      <c r="H7070" t="s">
        <v>10</v>
      </c>
    </row>
    <row r="7071" spans="1:8" x14ac:dyDescent="0.25">
      <c r="A7071">
        <v>18897</v>
      </c>
      <c r="B7071">
        <v>20413440</v>
      </c>
      <c r="C7071">
        <v>0.12709899999999999</v>
      </c>
      <c r="D7071">
        <v>0.20274</v>
      </c>
      <c r="E7071" t="b">
        <v>0</v>
      </c>
      <c r="F7071">
        <v>0</v>
      </c>
      <c r="G7071">
        <v>0.60580000000000001</v>
      </c>
      <c r="H7071" t="s">
        <v>10</v>
      </c>
    </row>
    <row r="7072" spans="1:8" x14ac:dyDescent="0.25">
      <c r="A7072">
        <v>18898</v>
      </c>
      <c r="B7072">
        <v>20413568</v>
      </c>
      <c r="C7072">
        <v>9.9139000000000005E-2</v>
      </c>
      <c r="D7072">
        <v>0.201984</v>
      </c>
      <c r="E7072" t="b">
        <v>0</v>
      </c>
      <c r="F7072">
        <v>0</v>
      </c>
      <c r="G7072">
        <v>0.58730000000000004</v>
      </c>
      <c r="H7072" t="s">
        <v>10</v>
      </c>
    </row>
    <row r="7073" spans="1:8" x14ac:dyDescent="0.25">
      <c r="A7073">
        <v>18898</v>
      </c>
      <c r="B7073">
        <v>20413696</v>
      </c>
      <c r="C7073">
        <v>4.8654000000000003E-2</v>
      </c>
      <c r="D7073">
        <v>0.20119600000000001</v>
      </c>
      <c r="E7073" t="b">
        <v>0</v>
      </c>
      <c r="F7073">
        <v>0</v>
      </c>
      <c r="G7073">
        <v>0.32579999999999998</v>
      </c>
      <c r="H7073" t="s">
        <v>10</v>
      </c>
    </row>
    <row r="7074" spans="1:8" x14ac:dyDescent="0.25">
      <c r="A7074">
        <v>18905</v>
      </c>
      <c r="B7074">
        <v>20413824</v>
      </c>
      <c r="C7074">
        <v>0.13069500000000001</v>
      </c>
      <c r="D7074">
        <v>0.20041900000000001</v>
      </c>
      <c r="E7074" t="b">
        <v>0</v>
      </c>
      <c r="F7074">
        <v>0</v>
      </c>
      <c r="G7074">
        <v>0.69950000000000001</v>
      </c>
      <c r="H7074" t="s">
        <v>10</v>
      </c>
    </row>
    <row r="7075" spans="1:8" x14ac:dyDescent="0.25">
      <c r="A7075">
        <v>18905</v>
      </c>
      <c r="B7075">
        <v>20413952</v>
      </c>
      <c r="C7075">
        <v>0.16320799999999999</v>
      </c>
      <c r="D7075">
        <v>0.199653</v>
      </c>
      <c r="E7075" t="b">
        <v>0</v>
      </c>
      <c r="F7075">
        <v>0</v>
      </c>
      <c r="G7075">
        <v>0.92889999999999995</v>
      </c>
      <c r="H7075" t="s">
        <v>10</v>
      </c>
    </row>
    <row r="7076" spans="1:8" x14ac:dyDescent="0.25">
      <c r="A7076">
        <v>18906</v>
      </c>
      <c r="B7076">
        <v>20414080</v>
      </c>
      <c r="C7076">
        <v>2.5489000000000001E-2</v>
      </c>
      <c r="D7076">
        <v>0.198903</v>
      </c>
      <c r="E7076" t="b">
        <v>0</v>
      </c>
      <c r="F7076">
        <v>0</v>
      </c>
      <c r="G7076">
        <v>2.0999999999999999E-3</v>
      </c>
      <c r="H7076" t="s">
        <v>10</v>
      </c>
    </row>
    <row r="7077" spans="1:8" x14ac:dyDescent="0.25">
      <c r="A7077">
        <v>18906</v>
      </c>
      <c r="B7077">
        <v>20414208</v>
      </c>
      <c r="C7077">
        <v>1.2697E-2</v>
      </c>
      <c r="D7077">
        <v>0.19820299999999999</v>
      </c>
      <c r="E7077" t="b">
        <v>0</v>
      </c>
      <c r="F7077">
        <v>0</v>
      </c>
      <c r="G7077">
        <v>0.32129999999999997</v>
      </c>
      <c r="H7077" t="s">
        <v>10</v>
      </c>
    </row>
    <row r="7078" spans="1:8" x14ac:dyDescent="0.25">
      <c r="A7078">
        <v>18925</v>
      </c>
      <c r="B7078">
        <v>20414336</v>
      </c>
      <c r="C7078">
        <v>3.1050999999999999E-2</v>
      </c>
      <c r="D7078">
        <v>0.197518</v>
      </c>
      <c r="E7078" t="b">
        <v>0</v>
      </c>
      <c r="F7078">
        <v>0</v>
      </c>
      <c r="G7078">
        <v>0.47049999999999997</v>
      </c>
      <c r="H7078" t="s">
        <v>10</v>
      </c>
    </row>
    <row r="7079" spans="1:8" x14ac:dyDescent="0.25">
      <c r="A7079">
        <v>18926</v>
      </c>
      <c r="B7079">
        <v>20414464</v>
      </c>
      <c r="C7079">
        <v>9.7906999999999994E-2</v>
      </c>
      <c r="D7079">
        <v>0.19673099999999999</v>
      </c>
      <c r="E7079" t="b">
        <v>0</v>
      </c>
      <c r="F7079">
        <v>0</v>
      </c>
      <c r="G7079">
        <v>0.84450000000000003</v>
      </c>
      <c r="H7079" t="s">
        <v>10</v>
      </c>
    </row>
    <row r="7080" spans="1:8" x14ac:dyDescent="0.25">
      <c r="A7080">
        <v>18926</v>
      </c>
      <c r="B7080">
        <v>20414592</v>
      </c>
      <c r="C7080">
        <v>0.14491799999999999</v>
      </c>
      <c r="D7080">
        <v>0.19592000000000001</v>
      </c>
      <c r="E7080" t="b">
        <v>0</v>
      </c>
      <c r="F7080">
        <v>0</v>
      </c>
      <c r="G7080">
        <v>0.99080000000000001</v>
      </c>
      <c r="H7080" t="s">
        <v>10</v>
      </c>
    </row>
    <row r="7081" spans="1:8" x14ac:dyDescent="0.25">
      <c r="A7081">
        <v>18926</v>
      </c>
      <c r="B7081">
        <v>20414720</v>
      </c>
      <c r="C7081">
        <v>0.20313200000000001</v>
      </c>
      <c r="D7081">
        <v>0.19511700000000001</v>
      </c>
      <c r="E7081" t="b">
        <v>0</v>
      </c>
      <c r="F7081">
        <v>0</v>
      </c>
      <c r="G7081">
        <v>0.90620000000000001</v>
      </c>
      <c r="H7081" t="s">
        <v>10</v>
      </c>
    </row>
    <row r="7082" spans="1:8" x14ac:dyDescent="0.25">
      <c r="A7082">
        <v>18927</v>
      </c>
      <c r="B7082">
        <v>20414848</v>
      </c>
      <c r="C7082">
        <v>0.33883200000000002</v>
      </c>
      <c r="D7082">
        <v>0.19444</v>
      </c>
      <c r="E7082" t="b">
        <v>0</v>
      </c>
      <c r="F7082">
        <v>0</v>
      </c>
      <c r="G7082">
        <v>0.96040000000000003</v>
      </c>
      <c r="H7082" t="s">
        <v>10</v>
      </c>
    </row>
    <row r="7083" spans="1:8" x14ac:dyDescent="0.25">
      <c r="A7083">
        <v>18927</v>
      </c>
      <c r="B7083">
        <v>20414976</v>
      </c>
      <c r="C7083">
        <v>0.337642</v>
      </c>
      <c r="D7083">
        <v>0.19392699999999999</v>
      </c>
      <c r="E7083" t="b">
        <v>0</v>
      </c>
      <c r="F7083">
        <v>0</v>
      </c>
      <c r="G7083">
        <v>1</v>
      </c>
      <c r="H7083" t="s">
        <v>10</v>
      </c>
    </row>
    <row r="7084" spans="1:8" x14ac:dyDescent="0.25">
      <c r="A7084">
        <v>18927</v>
      </c>
      <c r="B7084">
        <v>20415104</v>
      </c>
      <c r="C7084">
        <v>0.24440200000000001</v>
      </c>
      <c r="D7084">
        <v>0.20472599999999999</v>
      </c>
      <c r="E7084" t="b">
        <v>0</v>
      </c>
      <c r="F7084">
        <v>0</v>
      </c>
      <c r="G7084">
        <v>1</v>
      </c>
      <c r="H7084" t="s">
        <v>10</v>
      </c>
    </row>
    <row r="7085" spans="1:8" x14ac:dyDescent="0.25">
      <c r="A7085">
        <v>18928</v>
      </c>
      <c r="B7085">
        <v>20415232</v>
      </c>
      <c r="C7085">
        <v>0.25613599999999997</v>
      </c>
      <c r="D7085">
        <v>0.20385400000000001</v>
      </c>
      <c r="E7085" t="b">
        <v>1</v>
      </c>
      <c r="F7085">
        <v>1</v>
      </c>
      <c r="G7085">
        <v>1</v>
      </c>
      <c r="H7085" t="s">
        <v>10</v>
      </c>
    </row>
    <row r="7086" spans="1:8" x14ac:dyDescent="0.25">
      <c r="A7086">
        <v>18935</v>
      </c>
      <c r="B7086">
        <v>20415360</v>
      </c>
      <c r="C7086">
        <v>0.280084</v>
      </c>
      <c r="D7086">
        <v>0.20427799999999999</v>
      </c>
      <c r="E7086" t="b">
        <v>1</v>
      </c>
      <c r="F7086">
        <v>1</v>
      </c>
      <c r="G7086">
        <v>0.99950000000000006</v>
      </c>
      <c r="H7086" t="s">
        <v>11</v>
      </c>
    </row>
    <row r="7087" spans="1:8" x14ac:dyDescent="0.25">
      <c r="A7087">
        <v>18935</v>
      </c>
      <c r="B7087">
        <v>20415488</v>
      </c>
      <c r="C7087">
        <v>0.31557400000000002</v>
      </c>
      <c r="D7087">
        <v>0.20461499999999999</v>
      </c>
      <c r="E7087" t="b">
        <v>1</v>
      </c>
      <c r="F7087">
        <v>1</v>
      </c>
      <c r="G7087">
        <v>1</v>
      </c>
      <c r="H7087" t="s">
        <v>11</v>
      </c>
    </row>
    <row r="7088" spans="1:8" x14ac:dyDescent="0.25">
      <c r="A7088">
        <v>18936</v>
      </c>
      <c r="B7088">
        <v>20415616</v>
      </c>
      <c r="C7088">
        <v>0.33411200000000002</v>
      </c>
      <c r="D7088">
        <v>0.20495099999999999</v>
      </c>
      <c r="E7088" t="b">
        <v>1</v>
      </c>
      <c r="F7088">
        <v>1</v>
      </c>
      <c r="G7088">
        <v>1</v>
      </c>
      <c r="H7088" t="s">
        <v>11</v>
      </c>
    </row>
    <row r="7089" spans="1:8" x14ac:dyDescent="0.25">
      <c r="A7089">
        <v>18955</v>
      </c>
      <c r="B7089">
        <v>20415744</v>
      </c>
      <c r="C7089">
        <v>0.25301600000000002</v>
      </c>
      <c r="D7089">
        <v>0.20533499999999999</v>
      </c>
      <c r="E7089" t="b">
        <v>1</v>
      </c>
      <c r="F7089">
        <v>1</v>
      </c>
      <c r="G7089">
        <v>0.99590000000000001</v>
      </c>
      <c r="H7089" t="s">
        <v>11</v>
      </c>
    </row>
    <row r="7090" spans="1:8" x14ac:dyDescent="0.25">
      <c r="A7090">
        <v>18955</v>
      </c>
      <c r="B7090">
        <v>20415872</v>
      </c>
      <c r="C7090">
        <v>0.33197900000000002</v>
      </c>
      <c r="D7090">
        <v>0.20854200000000001</v>
      </c>
      <c r="E7090" t="b">
        <v>1</v>
      </c>
      <c r="F7090">
        <v>1</v>
      </c>
      <c r="G7090">
        <v>1</v>
      </c>
      <c r="H7090" t="s">
        <v>11</v>
      </c>
    </row>
    <row r="7091" spans="1:8" x14ac:dyDescent="0.25">
      <c r="A7091">
        <v>18956</v>
      </c>
      <c r="B7091">
        <v>20416000</v>
      </c>
      <c r="C7091">
        <v>0.43442399999999998</v>
      </c>
      <c r="D7091">
        <v>0.20934800000000001</v>
      </c>
      <c r="E7091" t="b">
        <v>1</v>
      </c>
      <c r="F7091">
        <v>1</v>
      </c>
      <c r="G7091">
        <v>1</v>
      </c>
      <c r="H7091" t="s">
        <v>11</v>
      </c>
    </row>
    <row r="7092" spans="1:8" x14ac:dyDescent="0.25">
      <c r="A7092">
        <v>18956</v>
      </c>
      <c r="B7092">
        <v>20416128</v>
      </c>
      <c r="C7092">
        <v>0.342582</v>
      </c>
      <c r="D7092">
        <v>0.20996500000000001</v>
      </c>
      <c r="E7092" t="b">
        <v>1</v>
      </c>
      <c r="F7092">
        <v>1</v>
      </c>
      <c r="G7092">
        <v>0.99909999999999999</v>
      </c>
      <c r="H7092" t="s">
        <v>11</v>
      </c>
    </row>
    <row r="7093" spans="1:8" x14ac:dyDescent="0.25">
      <c r="A7093">
        <v>18957</v>
      </c>
      <c r="B7093">
        <v>20416256</v>
      </c>
      <c r="C7093">
        <v>0.30082799999999998</v>
      </c>
      <c r="D7093">
        <v>0.215943</v>
      </c>
      <c r="E7093" t="b">
        <v>1</v>
      </c>
      <c r="F7093">
        <v>1</v>
      </c>
      <c r="G7093">
        <v>0.99570000000000003</v>
      </c>
      <c r="H7093" t="s">
        <v>11</v>
      </c>
    </row>
    <row r="7094" spans="1:8" x14ac:dyDescent="0.25">
      <c r="A7094">
        <v>18957</v>
      </c>
      <c r="B7094">
        <v>20416384</v>
      </c>
      <c r="C7094">
        <v>0.20786399999999999</v>
      </c>
      <c r="D7094">
        <v>0.217862</v>
      </c>
      <c r="E7094" t="b">
        <v>1</v>
      </c>
      <c r="F7094">
        <v>1</v>
      </c>
      <c r="G7094">
        <v>0.89270000000000005</v>
      </c>
      <c r="H7094" t="s">
        <v>11</v>
      </c>
    </row>
    <row r="7095" spans="1:8" x14ac:dyDescent="0.25">
      <c r="A7095">
        <v>18958</v>
      </c>
      <c r="B7095">
        <v>20416512</v>
      </c>
      <c r="C7095">
        <v>8.9371999999999993E-2</v>
      </c>
      <c r="D7095">
        <v>0.218502</v>
      </c>
      <c r="E7095" t="b">
        <v>1</v>
      </c>
      <c r="F7095">
        <v>1</v>
      </c>
      <c r="G7095">
        <v>0.65449999999999997</v>
      </c>
      <c r="H7095" t="s">
        <v>11</v>
      </c>
    </row>
    <row r="7096" spans="1:8" x14ac:dyDescent="0.25">
      <c r="A7096">
        <v>18958</v>
      </c>
      <c r="B7096">
        <v>20416640</v>
      </c>
      <c r="C7096">
        <v>0.108586</v>
      </c>
      <c r="D7096">
        <v>0.218671</v>
      </c>
      <c r="E7096" t="b">
        <v>1</v>
      </c>
      <c r="F7096">
        <v>1</v>
      </c>
      <c r="G7096">
        <v>0.68840000000000001</v>
      </c>
      <c r="H7096" t="s">
        <v>11</v>
      </c>
    </row>
    <row r="7097" spans="1:8" x14ac:dyDescent="0.25">
      <c r="A7097">
        <v>18965</v>
      </c>
      <c r="B7097">
        <v>20416768</v>
      </c>
      <c r="C7097">
        <v>0.156609</v>
      </c>
      <c r="D7097">
        <v>0.21823799999999999</v>
      </c>
      <c r="E7097" t="b">
        <v>1</v>
      </c>
      <c r="F7097">
        <v>1</v>
      </c>
      <c r="G7097">
        <v>0.36749999999999999</v>
      </c>
      <c r="H7097" t="s">
        <v>11</v>
      </c>
    </row>
    <row r="7098" spans="1:8" x14ac:dyDescent="0.25">
      <c r="A7098">
        <v>18965</v>
      </c>
      <c r="B7098">
        <v>20416896</v>
      </c>
      <c r="C7098">
        <v>7.2288000000000005E-2</v>
      </c>
      <c r="D7098">
        <v>0.216747</v>
      </c>
      <c r="E7098" t="b">
        <v>1</v>
      </c>
      <c r="F7098">
        <v>1</v>
      </c>
      <c r="G7098">
        <v>0.28070000000000001</v>
      </c>
      <c r="H7098" t="s">
        <v>11</v>
      </c>
    </row>
    <row r="7099" spans="1:8" x14ac:dyDescent="0.25">
      <c r="A7099">
        <v>18966</v>
      </c>
      <c r="B7099">
        <v>20417024</v>
      </c>
      <c r="C7099">
        <v>2.8250999999999998E-2</v>
      </c>
      <c r="D7099">
        <v>0.21523500000000001</v>
      </c>
      <c r="E7099" t="b">
        <v>1</v>
      </c>
      <c r="F7099">
        <v>1</v>
      </c>
      <c r="G7099">
        <v>0.42549999999999999</v>
      </c>
      <c r="H7099" t="s">
        <v>11</v>
      </c>
    </row>
    <row r="7100" spans="1:8" x14ac:dyDescent="0.25">
      <c r="A7100">
        <v>18966</v>
      </c>
      <c r="B7100">
        <v>20417152</v>
      </c>
      <c r="C7100">
        <v>0.109387</v>
      </c>
      <c r="D7100">
        <v>0.213755</v>
      </c>
      <c r="E7100" t="b">
        <v>1</v>
      </c>
      <c r="F7100">
        <v>1</v>
      </c>
      <c r="G7100">
        <v>1</v>
      </c>
      <c r="H7100" t="s">
        <v>11</v>
      </c>
    </row>
    <row r="7101" spans="1:8" x14ac:dyDescent="0.25">
      <c r="A7101">
        <v>18986</v>
      </c>
      <c r="B7101">
        <v>20417280</v>
      </c>
      <c r="C7101">
        <v>0.11267000000000001</v>
      </c>
      <c r="D7101">
        <v>0.21221999999999999</v>
      </c>
      <c r="E7101" t="b">
        <v>1</v>
      </c>
      <c r="F7101">
        <v>1</v>
      </c>
      <c r="G7101">
        <v>1</v>
      </c>
      <c r="H7101" t="s">
        <v>11</v>
      </c>
    </row>
    <row r="7102" spans="1:8" x14ac:dyDescent="0.25">
      <c r="A7102">
        <v>18986</v>
      </c>
      <c r="B7102">
        <v>20417408</v>
      </c>
      <c r="C7102">
        <v>9.1248999999999997E-2</v>
      </c>
      <c r="D7102">
        <v>0.24936</v>
      </c>
      <c r="E7102" t="b">
        <v>0</v>
      </c>
      <c r="F7102">
        <v>0</v>
      </c>
      <c r="G7102">
        <v>0.97989999999999999</v>
      </c>
      <c r="H7102" t="s">
        <v>11</v>
      </c>
    </row>
    <row r="7103" spans="1:8" x14ac:dyDescent="0.25">
      <c r="A7103">
        <v>18987</v>
      </c>
      <c r="B7103">
        <v>20417536</v>
      </c>
      <c r="C7103">
        <v>9.9654999999999994E-2</v>
      </c>
      <c r="D7103">
        <v>0.24616299999999999</v>
      </c>
      <c r="E7103" t="b">
        <v>0</v>
      </c>
      <c r="F7103">
        <v>0</v>
      </c>
      <c r="G7103">
        <v>0.99119999999999997</v>
      </c>
      <c r="H7103" t="s">
        <v>11</v>
      </c>
    </row>
    <row r="7104" spans="1:8" x14ac:dyDescent="0.25">
      <c r="A7104">
        <v>18988</v>
      </c>
      <c r="B7104">
        <v>20417664</v>
      </c>
      <c r="C7104">
        <v>4.7803999999999999E-2</v>
      </c>
      <c r="D7104">
        <v>0.24312500000000001</v>
      </c>
      <c r="E7104" t="b">
        <v>0</v>
      </c>
      <c r="F7104">
        <v>0</v>
      </c>
      <c r="G7104">
        <v>0.1333</v>
      </c>
      <c r="H7104" t="s">
        <v>11</v>
      </c>
    </row>
    <row r="7105" spans="1:8" x14ac:dyDescent="0.25">
      <c r="A7105">
        <v>18988</v>
      </c>
      <c r="B7105">
        <v>20417792</v>
      </c>
      <c r="C7105">
        <v>8.2312999999999997E-2</v>
      </c>
      <c r="D7105">
        <v>0.24021799999999999</v>
      </c>
      <c r="E7105" t="b">
        <v>0</v>
      </c>
      <c r="F7105">
        <v>0</v>
      </c>
      <c r="G7105">
        <v>0.36</v>
      </c>
      <c r="H7105" t="s">
        <v>11</v>
      </c>
    </row>
    <row r="7106" spans="1:8" x14ac:dyDescent="0.25">
      <c r="A7106">
        <v>18988</v>
      </c>
      <c r="B7106">
        <v>20417920</v>
      </c>
      <c r="C7106">
        <v>0.11773699999999999</v>
      </c>
      <c r="D7106">
        <v>0.237402</v>
      </c>
      <c r="E7106" t="b">
        <v>0</v>
      </c>
      <c r="F7106">
        <v>0</v>
      </c>
      <c r="G7106">
        <v>0.85519999999999996</v>
      </c>
      <c r="H7106" t="s">
        <v>11</v>
      </c>
    </row>
    <row r="7107" spans="1:8" x14ac:dyDescent="0.25">
      <c r="A7107">
        <v>18989</v>
      </c>
      <c r="B7107">
        <v>20418048</v>
      </c>
      <c r="C7107">
        <v>5.6585999999999997E-2</v>
      </c>
      <c r="D7107">
        <v>0.23469499999999999</v>
      </c>
      <c r="E7107" t="b">
        <v>0</v>
      </c>
      <c r="F7107">
        <v>0</v>
      </c>
      <c r="G7107">
        <v>0.25490000000000002</v>
      </c>
      <c r="H7107" t="s">
        <v>11</v>
      </c>
    </row>
    <row r="7108" spans="1:8" x14ac:dyDescent="0.25">
      <c r="A7108">
        <v>18995</v>
      </c>
      <c r="B7108">
        <v>20418176</v>
      </c>
      <c r="C7108">
        <v>6.3425999999999996E-2</v>
      </c>
      <c r="D7108">
        <v>0.232098</v>
      </c>
      <c r="E7108" t="b">
        <v>0</v>
      </c>
      <c r="F7108">
        <v>0</v>
      </c>
      <c r="G7108">
        <v>4.2999999999999997E-2</v>
      </c>
      <c r="H7108" t="s">
        <v>11</v>
      </c>
    </row>
    <row r="7109" spans="1:8" x14ac:dyDescent="0.25">
      <c r="A7109">
        <v>18996</v>
      </c>
      <c r="B7109">
        <v>20418304</v>
      </c>
      <c r="C7109">
        <v>0.208652</v>
      </c>
      <c r="D7109">
        <v>0.22961000000000001</v>
      </c>
      <c r="E7109" t="b">
        <v>0</v>
      </c>
      <c r="F7109">
        <v>0</v>
      </c>
      <c r="G7109">
        <v>0.97319999999999995</v>
      </c>
      <c r="H7109" t="s">
        <v>11</v>
      </c>
    </row>
    <row r="7110" spans="1:8" x14ac:dyDescent="0.25">
      <c r="A7110">
        <v>18996</v>
      </c>
      <c r="B7110">
        <v>20418432</v>
      </c>
      <c r="C7110">
        <v>0.29343399999999997</v>
      </c>
      <c r="D7110">
        <v>0.22722999999999999</v>
      </c>
      <c r="E7110" t="b">
        <v>0</v>
      </c>
      <c r="F7110">
        <v>0</v>
      </c>
      <c r="G7110">
        <v>1</v>
      </c>
      <c r="H7110" t="s">
        <v>11</v>
      </c>
    </row>
    <row r="7111" spans="1:8" x14ac:dyDescent="0.25">
      <c r="A7111">
        <v>18997</v>
      </c>
      <c r="B7111">
        <v>20418560</v>
      </c>
      <c r="C7111">
        <v>0.253971</v>
      </c>
      <c r="D7111">
        <v>0.22501599999999999</v>
      </c>
      <c r="E7111" t="b">
        <v>0</v>
      </c>
      <c r="F7111">
        <v>0</v>
      </c>
      <c r="G7111">
        <v>1</v>
      </c>
      <c r="H7111" t="s">
        <v>11</v>
      </c>
    </row>
    <row r="7112" spans="1:8" x14ac:dyDescent="0.25">
      <c r="A7112">
        <v>19016</v>
      </c>
      <c r="B7112">
        <v>20418688</v>
      </c>
      <c r="C7112">
        <v>0.27882499999999999</v>
      </c>
      <c r="D7112">
        <v>0.22308900000000001</v>
      </c>
      <c r="E7112" t="b">
        <v>0</v>
      </c>
      <c r="F7112">
        <v>0</v>
      </c>
      <c r="G7112">
        <v>1</v>
      </c>
      <c r="H7112" t="s">
        <v>11</v>
      </c>
    </row>
    <row r="7113" spans="1:8" x14ac:dyDescent="0.25">
      <c r="A7113">
        <v>19016</v>
      </c>
      <c r="B7113">
        <v>20418816</v>
      </c>
      <c r="C7113">
        <v>0.334229</v>
      </c>
      <c r="D7113">
        <v>0.223138</v>
      </c>
      <c r="E7113" t="b">
        <v>0</v>
      </c>
      <c r="F7113">
        <v>0</v>
      </c>
      <c r="G7113">
        <v>1</v>
      </c>
      <c r="H7113" t="s">
        <v>11</v>
      </c>
    </row>
    <row r="7114" spans="1:8" x14ac:dyDescent="0.25">
      <c r="A7114">
        <v>19016</v>
      </c>
      <c r="B7114">
        <v>20418944</v>
      </c>
      <c r="C7114">
        <v>0.30387799999999998</v>
      </c>
      <c r="D7114">
        <v>0.20149700000000001</v>
      </c>
      <c r="E7114" t="b">
        <v>1</v>
      </c>
      <c r="F7114">
        <v>1</v>
      </c>
      <c r="G7114">
        <v>1</v>
      </c>
      <c r="H7114" t="s">
        <v>11</v>
      </c>
    </row>
    <row r="7115" spans="1:8" x14ac:dyDescent="0.25">
      <c r="A7115">
        <v>19017</v>
      </c>
      <c r="B7115">
        <v>20419072</v>
      </c>
      <c r="C7115">
        <v>0.285549</v>
      </c>
      <c r="D7115">
        <v>0.204813</v>
      </c>
      <c r="E7115" t="b">
        <v>1</v>
      </c>
      <c r="F7115">
        <v>1</v>
      </c>
      <c r="G7115">
        <v>1</v>
      </c>
      <c r="H7115" t="s">
        <v>11</v>
      </c>
    </row>
    <row r="7116" spans="1:8" x14ac:dyDescent="0.25">
      <c r="A7116">
        <v>19017</v>
      </c>
      <c r="B7116">
        <v>20419200</v>
      </c>
      <c r="C7116">
        <v>0.32485900000000001</v>
      </c>
      <c r="D7116">
        <v>0.208258</v>
      </c>
      <c r="E7116" t="b">
        <v>1</v>
      </c>
      <c r="F7116">
        <v>1</v>
      </c>
      <c r="G7116">
        <v>1</v>
      </c>
      <c r="H7116" t="s">
        <v>11</v>
      </c>
    </row>
    <row r="7117" spans="1:8" x14ac:dyDescent="0.25">
      <c r="A7117">
        <v>19017</v>
      </c>
      <c r="B7117">
        <v>20419328</v>
      </c>
      <c r="C7117">
        <v>0.379251</v>
      </c>
      <c r="D7117">
        <v>0.20885200000000001</v>
      </c>
      <c r="E7117" t="b">
        <v>1</v>
      </c>
      <c r="F7117">
        <v>1</v>
      </c>
      <c r="G7117">
        <v>1</v>
      </c>
      <c r="H7117" t="s">
        <v>11</v>
      </c>
    </row>
    <row r="7118" spans="1:8" x14ac:dyDescent="0.25">
      <c r="A7118">
        <v>19018</v>
      </c>
      <c r="B7118">
        <v>20419456</v>
      </c>
      <c r="C7118">
        <v>0.37040699999999999</v>
      </c>
      <c r="D7118">
        <v>0.20958499999999999</v>
      </c>
      <c r="E7118" t="b">
        <v>1</v>
      </c>
      <c r="F7118">
        <v>1</v>
      </c>
      <c r="G7118">
        <v>1</v>
      </c>
      <c r="H7118" t="s">
        <v>11</v>
      </c>
    </row>
    <row r="7119" spans="1:8" x14ac:dyDescent="0.25">
      <c r="A7119">
        <v>19050</v>
      </c>
      <c r="B7119">
        <v>20419584</v>
      </c>
      <c r="C7119">
        <v>0.29785099999999998</v>
      </c>
      <c r="D7119">
        <v>0.21391299999999999</v>
      </c>
      <c r="E7119" t="b">
        <v>1</v>
      </c>
      <c r="F7119">
        <v>1</v>
      </c>
      <c r="G7119">
        <v>1</v>
      </c>
      <c r="H7119" t="s">
        <v>11</v>
      </c>
    </row>
    <row r="7120" spans="1:8" x14ac:dyDescent="0.25">
      <c r="A7120">
        <v>19051</v>
      </c>
      <c r="B7120">
        <v>20419712</v>
      </c>
      <c r="C7120">
        <v>0.31514999999999999</v>
      </c>
      <c r="D7120">
        <v>0.21782199999999999</v>
      </c>
      <c r="E7120" t="b">
        <v>1</v>
      </c>
      <c r="F7120">
        <v>1</v>
      </c>
      <c r="G7120">
        <v>1</v>
      </c>
      <c r="H7120" t="s">
        <v>11</v>
      </c>
    </row>
    <row r="7121" spans="1:8" x14ac:dyDescent="0.25">
      <c r="A7121">
        <v>19059</v>
      </c>
      <c r="B7121">
        <v>20419840</v>
      </c>
      <c r="C7121">
        <v>0.39218900000000001</v>
      </c>
      <c r="D7121">
        <v>0.21847800000000001</v>
      </c>
      <c r="E7121" t="b">
        <v>1</v>
      </c>
      <c r="F7121">
        <v>1</v>
      </c>
      <c r="G7121">
        <v>1</v>
      </c>
      <c r="H7121" t="s">
        <v>11</v>
      </c>
    </row>
    <row r="7122" spans="1:8" x14ac:dyDescent="0.25">
      <c r="A7122">
        <v>19059</v>
      </c>
      <c r="B7122">
        <v>20419968</v>
      </c>
      <c r="C7122">
        <v>0.295458</v>
      </c>
      <c r="D7122">
        <v>0.219</v>
      </c>
      <c r="E7122" t="b">
        <v>1</v>
      </c>
      <c r="F7122">
        <v>1</v>
      </c>
      <c r="G7122">
        <v>0.99850000000000005</v>
      </c>
      <c r="H7122" t="s">
        <v>11</v>
      </c>
    </row>
    <row r="7123" spans="1:8" x14ac:dyDescent="0.25">
      <c r="A7123">
        <v>19060</v>
      </c>
      <c r="B7123">
        <v>20420096</v>
      </c>
      <c r="C7123">
        <v>0.127689</v>
      </c>
      <c r="D7123">
        <v>0.21950600000000001</v>
      </c>
      <c r="E7123" t="b">
        <v>1</v>
      </c>
      <c r="F7123">
        <v>1</v>
      </c>
      <c r="G7123">
        <v>0.99250000000000005</v>
      </c>
      <c r="H7123" t="s">
        <v>11</v>
      </c>
    </row>
    <row r="7124" spans="1:8" x14ac:dyDescent="0.25">
      <c r="A7124">
        <v>19060</v>
      </c>
      <c r="B7124">
        <v>20420224</v>
      </c>
      <c r="C7124">
        <v>3.8502000000000002E-2</v>
      </c>
      <c r="D7124">
        <v>0.22000400000000001</v>
      </c>
      <c r="E7124" t="b">
        <v>1</v>
      </c>
      <c r="F7124">
        <v>1</v>
      </c>
      <c r="G7124">
        <v>0.4279</v>
      </c>
      <c r="H7124" t="s">
        <v>11</v>
      </c>
    </row>
    <row r="7125" spans="1:8" x14ac:dyDescent="0.25">
      <c r="A7125">
        <v>19060</v>
      </c>
      <c r="B7125">
        <v>20420352</v>
      </c>
      <c r="C7125">
        <v>7.5607999999999995E-2</v>
      </c>
      <c r="D7125">
        <v>0.22001100000000001</v>
      </c>
      <c r="E7125" t="b">
        <v>1</v>
      </c>
      <c r="F7125">
        <v>1</v>
      </c>
      <c r="G7125">
        <v>0.86270000000000002</v>
      </c>
      <c r="H7125" t="s">
        <v>11</v>
      </c>
    </row>
    <row r="7126" spans="1:8" x14ac:dyDescent="0.25">
      <c r="A7126">
        <v>19061</v>
      </c>
      <c r="B7126">
        <v>20420480</v>
      </c>
      <c r="C7126">
        <v>7.5277999999999998E-2</v>
      </c>
      <c r="D7126">
        <v>0.21857199999999999</v>
      </c>
      <c r="E7126" t="b">
        <v>1</v>
      </c>
      <c r="F7126">
        <v>1</v>
      </c>
      <c r="G7126">
        <v>0.26350000000000001</v>
      </c>
      <c r="H7126" t="s">
        <v>11</v>
      </c>
    </row>
    <row r="7127" spans="1:8" x14ac:dyDescent="0.25">
      <c r="A7127">
        <v>19064</v>
      </c>
      <c r="B7127">
        <v>20420608</v>
      </c>
      <c r="C7127">
        <v>0.163026</v>
      </c>
      <c r="D7127">
        <v>0.216892</v>
      </c>
      <c r="E7127" t="b">
        <v>1</v>
      </c>
      <c r="F7127">
        <v>1</v>
      </c>
      <c r="G7127">
        <v>0.9899</v>
      </c>
      <c r="H7127" t="s">
        <v>11</v>
      </c>
    </row>
    <row r="7128" spans="1:8" x14ac:dyDescent="0.25">
      <c r="A7128">
        <v>19065</v>
      </c>
      <c r="B7128">
        <v>20420736</v>
      </c>
      <c r="C7128">
        <v>0.10074</v>
      </c>
      <c r="D7128">
        <v>0.21526999999999999</v>
      </c>
      <c r="E7128" t="b">
        <v>1</v>
      </c>
      <c r="F7128">
        <v>1</v>
      </c>
      <c r="G7128">
        <v>0.57579999999999998</v>
      </c>
      <c r="H7128" t="s">
        <v>11</v>
      </c>
    </row>
    <row r="7129" spans="1:8" x14ac:dyDescent="0.25">
      <c r="A7129">
        <v>19065</v>
      </c>
      <c r="B7129">
        <v>20420864</v>
      </c>
      <c r="C7129">
        <v>3.7194999999999999E-2</v>
      </c>
      <c r="D7129">
        <v>0.21374399999999999</v>
      </c>
      <c r="E7129" t="b">
        <v>1</v>
      </c>
      <c r="F7129">
        <v>1</v>
      </c>
      <c r="G7129">
        <v>0</v>
      </c>
      <c r="H7129" t="s">
        <v>11</v>
      </c>
    </row>
    <row r="7130" spans="1:8" x14ac:dyDescent="0.25">
      <c r="A7130">
        <v>19067</v>
      </c>
      <c r="B7130">
        <v>20420992</v>
      </c>
      <c r="C7130">
        <v>0.111307</v>
      </c>
      <c r="D7130">
        <v>0.21228900000000001</v>
      </c>
      <c r="E7130" t="b">
        <v>1</v>
      </c>
      <c r="F7130">
        <v>1</v>
      </c>
      <c r="G7130">
        <v>0.68410000000000004</v>
      </c>
      <c r="H7130" t="s">
        <v>11</v>
      </c>
    </row>
    <row r="7131" spans="1:8" x14ac:dyDescent="0.25">
      <c r="A7131">
        <v>19067</v>
      </c>
      <c r="B7131">
        <v>20421120</v>
      </c>
      <c r="C7131">
        <v>0.151451</v>
      </c>
      <c r="D7131">
        <v>0.21088399999999999</v>
      </c>
      <c r="E7131" t="b">
        <v>1</v>
      </c>
      <c r="F7131">
        <v>1</v>
      </c>
      <c r="G7131">
        <v>1</v>
      </c>
      <c r="H7131" t="s">
        <v>11</v>
      </c>
    </row>
    <row r="7132" spans="1:8" x14ac:dyDescent="0.25">
      <c r="A7132">
        <v>19067</v>
      </c>
      <c r="B7132">
        <v>20421248</v>
      </c>
      <c r="C7132">
        <v>0.109777</v>
      </c>
      <c r="D7132">
        <v>0.24543899999999999</v>
      </c>
      <c r="E7132" t="b">
        <v>0</v>
      </c>
      <c r="F7132">
        <v>0</v>
      </c>
      <c r="G7132">
        <v>0.56979999999999997</v>
      </c>
      <c r="H7132" t="s">
        <v>11</v>
      </c>
    </row>
    <row r="7133" spans="1:8" x14ac:dyDescent="0.25">
      <c r="A7133">
        <v>19068</v>
      </c>
      <c r="B7133">
        <v>20421376</v>
      </c>
      <c r="C7133">
        <v>6.8985000000000005E-2</v>
      </c>
      <c r="D7133">
        <v>0.24248600000000001</v>
      </c>
      <c r="E7133" t="b">
        <v>0</v>
      </c>
      <c r="F7133">
        <v>0</v>
      </c>
      <c r="G7133">
        <v>9.4000000000000004E-3</v>
      </c>
      <c r="H7133" t="s">
        <v>11</v>
      </c>
    </row>
    <row r="7134" spans="1:8" x14ac:dyDescent="0.25">
      <c r="A7134">
        <v>19083</v>
      </c>
      <c r="B7134">
        <v>20421504</v>
      </c>
      <c r="C7134">
        <v>0.177011</v>
      </c>
      <c r="D7134">
        <v>0.23968999999999999</v>
      </c>
      <c r="E7134" t="b">
        <v>0</v>
      </c>
      <c r="F7134">
        <v>0</v>
      </c>
      <c r="G7134">
        <v>0.91720000000000002</v>
      </c>
      <c r="H7134" t="s">
        <v>11</v>
      </c>
    </row>
    <row r="7135" spans="1:8" x14ac:dyDescent="0.25">
      <c r="A7135">
        <v>19087</v>
      </c>
      <c r="B7135">
        <v>20421632</v>
      </c>
      <c r="C7135">
        <v>8.7819999999999995E-2</v>
      </c>
      <c r="D7135">
        <v>0.237016</v>
      </c>
      <c r="E7135" t="b">
        <v>0</v>
      </c>
      <c r="F7135">
        <v>0</v>
      </c>
      <c r="G7135">
        <v>0.46189999999999998</v>
      </c>
      <c r="H7135" t="s">
        <v>11</v>
      </c>
    </row>
    <row r="7136" spans="1:8" x14ac:dyDescent="0.25">
      <c r="A7136">
        <v>19087</v>
      </c>
      <c r="B7136">
        <v>20421760</v>
      </c>
      <c r="C7136">
        <v>0.12731300000000001</v>
      </c>
      <c r="D7136">
        <v>0.234458</v>
      </c>
      <c r="E7136" t="b">
        <v>0</v>
      </c>
      <c r="F7136">
        <v>0</v>
      </c>
      <c r="G7136">
        <v>0.67190000000000005</v>
      </c>
      <c r="H7136" t="s">
        <v>11</v>
      </c>
    </row>
    <row r="7137" spans="1:8" x14ac:dyDescent="0.25">
      <c r="A7137">
        <v>19087</v>
      </c>
      <c r="B7137">
        <v>20421888</v>
      </c>
      <c r="C7137">
        <v>0.27028200000000002</v>
      </c>
      <c r="D7137">
        <v>0.23203199999999999</v>
      </c>
      <c r="E7137" t="b">
        <v>0</v>
      </c>
      <c r="F7137">
        <v>0</v>
      </c>
      <c r="G7137">
        <v>1</v>
      </c>
      <c r="H7137" t="s">
        <v>11</v>
      </c>
    </row>
    <row r="7138" spans="1:8" x14ac:dyDescent="0.25">
      <c r="A7138">
        <v>19088</v>
      </c>
      <c r="B7138">
        <v>20422016</v>
      </c>
      <c r="C7138">
        <v>0.38075199999999998</v>
      </c>
      <c r="D7138">
        <v>0.22972699999999999</v>
      </c>
      <c r="E7138" t="b">
        <v>0</v>
      </c>
      <c r="F7138">
        <v>0</v>
      </c>
      <c r="G7138">
        <v>1</v>
      </c>
      <c r="H7138" t="s">
        <v>11</v>
      </c>
    </row>
    <row r="7139" spans="1:8" x14ac:dyDescent="0.25">
      <c r="A7139">
        <v>19088</v>
      </c>
      <c r="B7139">
        <v>20422144</v>
      </c>
      <c r="C7139">
        <v>0.39074999999999999</v>
      </c>
      <c r="D7139">
        <v>0.227633</v>
      </c>
      <c r="E7139" t="b">
        <v>0</v>
      </c>
      <c r="F7139">
        <v>0</v>
      </c>
      <c r="G7139">
        <v>1</v>
      </c>
      <c r="H7139" t="s">
        <v>11</v>
      </c>
    </row>
    <row r="7140" spans="1:8" x14ac:dyDescent="0.25">
      <c r="A7140">
        <v>19089</v>
      </c>
      <c r="B7140">
        <v>20422272</v>
      </c>
      <c r="C7140">
        <v>0.39702799999999999</v>
      </c>
      <c r="D7140">
        <v>0.22772999999999999</v>
      </c>
      <c r="E7140" t="b">
        <v>0</v>
      </c>
      <c r="F7140">
        <v>0</v>
      </c>
      <c r="G7140">
        <v>1</v>
      </c>
      <c r="H7140" t="s">
        <v>11</v>
      </c>
    </row>
    <row r="7141" spans="1:8" x14ac:dyDescent="0.25">
      <c r="A7141">
        <v>19089</v>
      </c>
      <c r="B7141">
        <v>20422400</v>
      </c>
      <c r="C7141">
        <v>0.26823999999999998</v>
      </c>
      <c r="D7141">
        <v>0.21577099999999999</v>
      </c>
      <c r="E7141" t="b">
        <v>1</v>
      </c>
      <c r="F7141">
        <v>1</v>
      </c>
      <c r="G7141">
        <v>1</v>
      </c>
      <c r="H7141" t="s">
        <v>11</v>
      </c>
    </row>
    <row r="7142" spans="1:8" x14ac:dyDescent="0.25">
      <c r="A7142">
        <v>19089</v>
      </c>
      <c r="B7142">
        <v>20422528</v>
      </c>
      <c r="C7142">
        <v>0.37723800000000002</v>
      </c>
      <c r="D7142">
        <v>0.21989400000000001</v>
      </c>
      <c r="E7142" t="b">
        <v>1</v>
      </c>
      <c r="F7142">
        <v>1</v>
      </c>
      <c r="G7142">
        <v>1</v>
      </c>
      <c r="H7142" t="s">
        <v>11</v>
      </c>
    </row>
    <row r="7143" spans="1:8" x14ac:dyDescent="0.25">
      <c r="A7143">
        <v>19090</v>
      </c>
      <c r="B7143">
        <v>20422656</v>
      </c>
      <c r="C7143">
        <v>0.48747499999999999</v>
      </c>
      <c r="D7143">
        <v>0.220607</v>
      </c>
      <c r="E7143" t="b">
        <v>1</v>
      </c>
      <c r="F7143">
        <v>1</v>
      </c>
      <c r="G7143">
        <v>1</v>
      </c>
      <c r="H7143" t="s">
        <v>11</v>
      </c>
    </row>
    <row r="7144" spans="1:8" x14ac:dyDescent="0.25">
      <c r="A7144">
        <v>19090</v>
      </c>
      <c r="B7144">
        <v>20422784</v>
      </c>
      <c r="C7144">
        <v>0.47889300000000001</v>
      </c>
      <c r="D7144">
        <v>0.22131600000000001</v>
      </c>
      <c r="E7144" t="b">
        <v>1</v>
      </c>
      <c r="F7144">
        <v>1</v>
      </c>
      <c r="G7144">
        <v>1</v>
      </c>
      <c r="H7144" t="s">
        <v>11</v>
      </c>
    </row>
    <row r="7145" spans="1:8" x14ac:dyDescent="0.25">
      <c r="A7145">
        <v>19090</v>
      </c>
      <c r="B7145">
        <v>20422912</v>
      </c>
      <c r="C7145">
        <v>0.39093099999999997</v>
      </c>
      <c r="D7145">
        <v>0.22591800000000001</v>
      </c>
      <c r="E7145" t="b">
        <v>1</v>
      </c>
      <c r="F7145">
        <v>1</v>
      </c>
      <c r="G7145">
        <v>1</v>
      </c>
      <c r="H7145" t="s">
        <v>11</v>
      </c>
    </row>
    <row r="7146" spans="1:8" x14ac:dyDescent="0.25">
      <c r="A7146">
        <v>19105</v>
      </c>
      <c r="B7146">
        <v>20423040</v>
      </c>
      <c r="C7146">
        <v>0.244562</v>
      </c>
      <c r="D7146">
        <v>0.236267</v>
      </c>
      <c r="E7146" t="b">
        <v>1</v>
      </c>
      <c r="F7146">
        <v>1</v>
      </c>
      <c r="G7146">
        <v>0.6905</v>
      </c>
      <c r="H7146" t="s">
        <v>11</v>
      </c>
    </row>
    <row r="7147" spans="1:8" x14ac:dyDescent="0.25">
      <c r="A7147">
        <v>19106</v>
      </c>
      <c r="B7147">
        <v>20423168</v>
      </c>
      <c r="C7147">
        <v>0.25014500000000001</v>
      </c>
      <c r="D7147">
        <v>0.23728399999999999</v>
      </c>
      <c r="E7147" t="b">
        <v>1</v>
      </c>
      <c r="F7147">
        <v>1</v>
      </c>
      <c r="G7147">
        <v>0.96250000000000002</v>
      </c>
      <c r="H7147" t="s">
        <v>11</v>
      </c>
    </row>
    <row r="7148" spans="1:8" x14ac:dyDescent="0.25">
      <c r="A7148">
        <v>19106</v>
      </c>
      <c r="B7148">
        <v>20423296</v>
      </c>
      <c r="C7148">
        <v>0.22340699999999999</v>
      </c>
      <c r="D7148">
        <v>0.23780200000000001</v>
      </c>
      <c r="E7148" t="b">
        <v>1</v>
      </c>
      <c r="F7148">
        <v>1</v>
      </c>
      <c r="G7148">
        <v>1</v>
      </c>
      <c r="H7148" t="s">
        <v>11</v>
      </c>
    </row>
    <row r="7149" spans="1:8" x14ac:dyDescent="0.25">
      <c r="A7149">
        <v>19106</v>
      </c>
      <c r="B7149">
        <v>20423424</v>
      </c>
      <c r="C7149">
        <v>0.15026999999999999</v>
      </c>
      <c r="D7149">
        <v>0.23771400000000001</v>
      </c>
      <c r="E7149" t="b">
        <v>1</v>
      </c>
      <c r="F7149">
        <v>1</v>
      </c>
      <c r="G7149">
        <v>1</v>
      </c>
      <c r="H7149" t="s">
        <v>11</v>
      </c>
    </row>
    <row r="7150" spans="1:8" x14ac:dyDescent="0.25">
      <c r="A7150">
        <v>19107</v>
      </c>
      <c r="B7150">
        <v>20423552</v>
      </c>
      <c r="C7150">
        <v>0.14566699999999999</v>
      </c>
      <c r="D7150">
        <v>0.237263</v>
      </c>
      <c r="E7150" t="b">
        <v>1</v>
      </c>
      <c r="F7150">
        <v>1</v>
      </c>
      <c r="G7150">
        <v>0.86950000000000005</v>
      </c>
      <c r="H7150" t="s">
        <v>11</v>
      </c>
    </row>
    <row r="7151" spans="1:8" x14ac:dyDescent="0.25">
      <c r="A7151">
        <v>19107</v>
      </c>
      <c r="B7151">
        <v>20423680</v>
      </c>
      <c r="C7151">
        <v>3.7130999999999997E-2</v>
      </c>
      <c r="D7151">
        <v>0.23655300000000001</v>
      </c>
      <c r="E7151" t="b">
        <v>1</v>
      </c>
      <c r="F7151">
        <v>1</v>
      </c>
      <c r="G7151">
        <v>0.20380000000000001</v>
      </c>
      <c r="H7151" t="s">
        <v>11</v>
      </c>
    </row>
    <row r="7152" spans="1:8" x14ac:dyDescent="0.25">
      <c r="A7152">
        <v>19107</v>
      </c>
      <c r="B7152">
        <v>20423808</v>
      </c>
      <c r="C7152">
        <v>6.3705999999999999E-2</v>
      </c>
      <c r="D7152">
        <v>0.23446800000000001</v>
      </c>
      <c r="E7152" t="b">
        <v>1</v>
      </c>
      <c r="F7152">
        <v>1</v>
      </c>
      <c r="G7152">
        <v>0.54530000000000001</v>
      </c>
      <c r="H7152" t="s">
        <v>11</v>
      </c>
    </row>
    <row r="7153" spans="1:8" x14ac:dyDescent="0.25">
      <c r="A7153">
        <v>19138</v>
      </c>
      <c r="B7153">
        <v>20423936</v>
      </c>
      <c r="C7153">
        <v>8.3222000000000004E-2</v>
      </c>
      <c r="D7153">
        <v>0.23229</v>
      </c>
      <c r="E7153" t="b">
        <v>1</v>
      </c>
      <c r="F7153">
        <v>1</v>
      </c>
      <c r="G7153">
        <v>0.97399999999999998</v>
      </c>
      <c r="H7153" t="s">
        <v>11</v>
      </c>
    </row>
    <row r="7154" spans="1:8" x14ac:dyDescent="0.25">
      <c r="A7154">
        <v>19138</v>
      </c>
      <c r="B7154">
        <v>20424064</v>
      </c>
      <c r="C7154">
        <v>1.4478E-2</v>
      </c>
      <c r="D7154">
        <v>0.23002900000000001</v>
      </c>
      <c r="E7154" t="b">
        <v>1</v>
      </c>
      <c r="F7154">
        <v>1</v>
      </c>
      <c r="G7154">
        <v>0.34089999999999998</v>
      </c>
      <c r="H7154" t="s">
        <v>11</v>
      </c>
    </row>
    <row r="7155" spans="1:8" x14ac:dyDescent="0.25">
      <c r="A7155">
        <v>19139</v>
      </c>
      <c r="B7155">
        <v>20424192</v>
      </c>
      <c r="C7155">
        <v>1.6528999999999999E-2</v>
      </c>
      <c r="D7155">
        <v>0.22779099999999999</v>
      </c>
      <c r="E7155" t="b">
        <v>1</v>
      </c>
      <c r="F7155">
        <v>1</v>
      </c>
      <c r="G7155">
        <v>0.16689999999999999</v>
      </c>
      <c r="H7155" t="s">
        <v>11</v>
      </c>
    </row>
    <row r="7156" spans="1:8" x14ac:dyDescent="0.25">
      <c r="A7156">
        <v>19139</v>
      </c>
      <c r="B7156">
        <v>20424320</v>
      </c>
      <c r="C7156">
        <v>6.8603999999999998E-2</v>
      </c>
      <c r="D7156">
        <v>0.28498200000000001</v>
      </c>
      <c r="E7156" t="b">
        <v>0</v>
      </c>
      <c r="F7156">
        <v>0</v>
      </c>
      <c r="G7156">
        <v>0.8609</v>
      </c>
      <c r="H7156" t="s">
        <v>11</v>
      </c>
    </row>
    <row r="7157" spans="1:8" x14ac:dyDescent="0.25">
      <c r="A7157">
        <v>19140</v>
      </c>
      <c r="B7157">
        <v>20424448</v>
      </c>
      <c r="C7157">
        <v>6.8739999999999996E-2</v>
      </c>
      <c r="D7157">
        <v>0.28007100000000001</v>
      </c>
      <c r="E7157" t="b">
        <v>0</v>
      </c>
      <c r="F7157">
        <v>0</v>
      </c>
      <c r="G7157">
        <v>0.17280000000000001</v>
      </c>
      <c r="H7157" t="s">
        <v>11</v>
      </c>
    </row>
    <row r="7158" spans="1:8" x14ac:dyDescent="0.25">
      <c r="A7158">
        <v>19140</v>
      </c>
      <c r="B7158">
        <v>20424576</v>
      </c>
      <c r="C7158">
        <v>6.8805000000000005E-2</v>
      </c>
      <c r="D7158">
        <v>0.27536699999999997</v>
      </c>
      <c r="E7158" t="b">
        <v>0</v>
      </c>
      <c r="F7158">
        <v>0</v>
      </c>
      <c r="G7158">
        <v>0.90610000000000002</v>
      </c>
      <c r="H7158" t="s">
        <v>11</v>
      </c>
    </row>
    <row r="7159" spans="1:8" x14ac:dyDescent="0.25">
      <c r="A7159">
        <v>19141</v>
      </c>
      <c r="B7159">
        <v>20424704</v>
      </c>
      <c r="C7159">
        <v>2.9873E-2</v>
      </c>
      <c r="D7159">
        <v>0.27090199999999998</v>
      </c>
      <c r="E7159" t="b">
        <v>0</v>
      </c>
      <c r="F7159">
        <v>0</v>
      </c>
      <c r="G7159">
        <v>0.28179999999999999</v>
      </c>
      <c r="H7159" t="s">
        <v>11</v>
      </c>
    </row>
    <row r="7160" spans="1:8" x14ac:dyDescent="0.25">
      <c r="A7160">
        <v>19141</v>
      </c>
      <c r="B7160">
        <v>20424832</v>
      </c>
      <c r="C7160">
        <v>6.3755000000000006E-2</v>
      </c>
      <c r="D7160">
        <v>0.26664300000000002</v>
      </c>
      <c r="E7160" t="b">
        <v>0</v>
      </c>
      <c r="F7160">
        <v>0</v>
      </c>
      <c r="G7160">
        <v>0.67379999999999995</v>
      </c>
      <c r="H7160" t="s">
        <v>11</v>
      </c>
    </row>
    <row r="7161" spans="1:8" x14ac:dyDescent="0.25">
      <c r="A7161">
        <v>19142</v>
      </c>
      <c r="B7161">
        <v>20424960</v>
      </c>
      <c r="C7161">
        <v>9.1296000000000002E-2</v>
      </c>
      <c r="D7161">
        <v>0.26256499999999999</v>
      </c>
      <c r="E7161" t="b">
        <v>0</v>
      </c>
      <c r="F7161">
        <v>0</v>
      </c>
      <c r="G7161">
        <v>0.98089999999999999</v>
      </c>
      <c r="H7161" t="s">
        <v>11</v>
      </c>
    </row>
    <row r="7162" spans="1:8" x14ac:dyDescent="0.25">
      <c r="A7162">
        <v>19142</v>
      </c>
      <c r="B7162">
        <v>20425088</v>
      </c>
      <c r="C7162">
        <v>6.4754000000000006E-2</v>
      </c>
      <c r="D7162">
        <v>0.25865899999999997</v>
      </c>
      <c r="E7162" t="b">
        <v>0</v>
      </c>
      <c r="F7162">
        <v>0</v>
      </c>
      <c r="G7162">
        <v>0.59670000000000001</v>
      </c>
      <c r="H7162" t="s">
        <v>11</v>
      </c>
    </row>
    <row r="7163" spans="1:8" x14ac:dyDescent="0.25">
      <c r="A7163">
        <v>19148</v>
      </c>
      <c r="B7163">
        <v>20425216</v>
      </c>
      <c r="C7163">
        <v>5.1975E-2</v>
      </c>
      <c r="D7163">
        <v>0.25492700000000001</v>
      </c>
      <c r="E7163" t="b">
        <v>0</v>
      </c>
      <c r="F7163">
        <v>0</v>
      </c>
      <c r="G7163">
        <v>0.25829999999999997</v>
      </c>
      <c r="H7163" t="s">
        <v>11</v>
      </c>
    </row>
    <row r="7164" spans="1:8" x14ac:dyDescent="0.25">
      <c r="A7164">
        <v>19156</v>
      </c>
      <c r="B7164">
        <v>20425344</v>
      </c>
      <c r="C7164">
        <v>9.0336E-2</v>
      </c>
      <c r="D7164">
        <v>0.25136900000000001</v>
      </c>
      <c r="E7164" t="b">
        <v>0</v>
      </c>
      <c r="F7164">
        <v>0</v>
      </c>
      <c r="G7164">
        <v>0.91759999999999997</v>
      </c>
      <c r="H7164" t="s">
        <v>11</v>
      </c>
    </row>
    <row r="7165" spans="1:8" x14ac:dyDescent="0.25">
      <c r="A7165">
        <v>19158</v>
      </c>
      <c r="B7165">
        <v>20425472</v>
      </c>
      <c r="C7165">
        <v>8.8217000000000004E-2</v>
      </c>
      <c r="D7165">
        <v>0.24796099999999999</v>
      </c>
      <c r="E7165" t="b">
        <v>0</v>
      </c>
      <c r="F7165">
        <v>0</v>
      </c>
      <c r="G7165">
        <v>0.79</v>
      </c>
      <c r="H7165" t="s">
        <v>11</v>
      </c>
    </row>
    <row r="7166" spans="1:8" x14ac:dyDescent="0.25">
      <c r="A7166">
        <v>19158</v>
      </c>
      <c r="B7166">
        <v>20425600</v>
      </c>
      <c r="C7166">
        <v>9.3234999999999998E-2</v>
      </c>
      <c r="D7166">
        <v>0.24469399999999999</v>
      </c>
      <c r="E7166" t="b">
        <v>0</v>
      </c>
      <c r="F7166">
        <v>0</v>
      </c>
      <c r="G7166">
        <v>0.57230000000000003</v>
      </c>
      <c r="H7166" t="s">
        <v>11</v>
      </c>
    </row>
    <row r="7167" spans="1:8" x14ac:dyDescent="0.25">
      <c r="A7167">
        <v>19158</v>
      </c>
      <c r="B7167">
        <v>20425728</v>
      </c>
      <c r="C7167">
        <v>9.5274999999999999E-2</v>
      </c>
      <c r="D7167">
        <v>0.241588</v>
      </c>
      <c r="E7167" t="b">
        <v>0</v>
      </c>
      <c r="F7167">
        <v>0</v>
      </c>
      <c r="G7167">
        <v>0.26150000000000001</v>
      </c>
      <c r="H7167" t="s">
        <v>11</v>
      </c>
    </row>
    <row r="7168" spans="1:8" x14ac:dyDescent="0.25">
      <c r="A7168">
        <v>19159</v>
      </c>
      <c r="B7168">
        <v>20425856</v>
      </c>
      <c r="C7168">
        <v>7.1383000000000002E-2</v>
      </c>
      <c r="D7168">
        <v>0.23863500000000001</v>
      </c>
      <c r="E7168" t="b">
        <v>0</v>
      </c>
      <c r="F7168">
        <v>0</v>
      </c>
      <c r="G7168">
        <v>0</v>
      </c>
      <c r="H7168" t="s">
        <v>11</v>
      </c>
    </row>
    <row r="7169" spans="1:8" x14ac:dyDescent="0.25">
      <c r="A7169">
        <v>19160</v>
      </c>
      <c r="B7169">
        <v>20425984</v>
      </c>
      <c r="C7169">
        <v>6.5823999999999994E-2</v>
      </c>
      <c r="D7169">
        <v>0.23580599999999999</v>
      </c>
      <c r="E7169" t="b">
        <v>0</v>
      </c>
      <c r="F7169">
        <v>0</v>
      </c>
      <c r="G7169">
        <v>0.2903</v>
      </c>
      <c r="H7169" t="s">
        <v>11</v>
      </c>
    </row>
    <row r="7170" spans="1:8" x14ac:dyDescent="0.25">
      <c r="A7170">
        <v>19160</v>
      </c>
      <c r="B7170">
        <v>20426112</v>
      </c>
      <c r="C7170">
        <v>0.13233500000000001</v>
      </c>
      <c r="D7170">
        <v>0.23309199999999999</v>
      </c>
      <c r="E7170" t="b">
        <v>0</v>
      </c>
      <c r="F7170">
        <v>0</v>
      </c>
      <c r="G7170">
        <v>1</v>
      </c>
      <c r="H7170" t="s">
        <v>11</v>
      </c>
    </row>
    <row r="7171" spans="1:8" x14ac:dyDescent="0.25">
      <c r="A7171">
        <v>19161</v>
      </c>
      <c r="B7171">
        <v>20426240</v>
      </c>
      <c r="C7171">
        <v>0.173986</v>
      </c>
      <c r="D7171">
        <v>0.230489</v>
      </c>
      <c r="E7171" t="b">
        <v>0</v>
      </c>
      <c r="F7171">
        <v>0</v>
      </c>
      <c r="G7171">
        <v>0.99980000000000002</v>
      </c>
      <c r="H7171" t="s">
        <v>11</v>
      </c>
    </row>
    <row r="7172" spans="1:8" x14ac:dyDescent="0.25">
      <c r="A7172">
        <v>19169</v>
      </c>
      <c r="B7172">
        <v>20426368</v>
      </c>
      <c r="C7172">
        <v>6.9189000000000001E-2</v>
      </c>
      <c r="D7172">
        <v>0.22800500000000001</v>
      </c>
      <c r="E7172" t="b">
        <v>0</v>
      </c>
      <c r="F7172">
        <v>0</v>
      </c>
      <c r="G7172">
        <v>0.20519999999999999</v>
      </c>
      <c r="H7172" t="s">
        <v>11</v>
      </c>
    </row>
    <row r="7173" spans="1:8" x14ac:dyDescent="0.25">
      <c r="A7173">
        <v>19169</v>
      </c>
      <c r="B7173">
        <v>20426496</v>
      </c>
      <c r="C7173">
        <v>0.106387</v>
      </c>
      <c r="D7173">
        <v>0.22569500000000001</v>
      </c>
      <c r="E7173" t="b">
        <v>0</v>
      </c>
      <c r="F7173">
        <v>0</v>
      </c>
      <c r="G7173">
        <v>6.3899999999999998E-2</v>
      </c>
      <c r="H7173" t="s">
        <v>11</v>
      </c>
    </row>
    <row r="7174" spans="1:8" x14ac:dyDescent="0.25">
      <c r="A7174">
        <v>19171</v>
      </c>
      <c r="B7174">
        <v>20426624</v>
      </c>
      <c r="C7174">
        <v>0.116296</v>
      </c>
      <c r="D7174">
        <v>0.22348499999999999</v>
      </c>
      <c r="E7174" t="b">
        <v>0</v>
      </c>
      <c r="F7174">
        <v>0</v>
      </c>
      <c r="G7174">
        <v>0.85809999999999997</v>
      </c>
      <c r="H7174" t="s">
        <v>11</v>
      </c>
    </row>
    <row r="7175" spans="1:8" x14ac:dyDescent="0.25">
      <c r="A7175">
        <v>19171</v>
      </c>
      <c r="B7175">
        <v>20426752</v>
      </c>
      <c r="C7175">
        <v>9.5696000000000003E-2</v>
      </c>
      <c r="D7175">
        <v>0.22134599999999999</v>
      </c>
      <c r="E7175" t="b">
        <v>0</v>
      </c>
      <c r="F7175">
        <v>0</v>
      </c>
      <c r="G7175">
        <v>0.58750000000000002</v>
      </c>
      <c r="H7175" t="s">
        <v>11</v>
      </c>
    </row>
    <row r="7176" spans="1:8" x14ac:dyDescent="0.25">
      <c r="A7176">
        <v>19172</v>
      </c>
      <c r="B7176">
        <v>20426880</v>
      </c>
      <c r="C7176">
        <v>0.182952</v>
      </c>
      <c r="D7176">
        <v>0.21929699999999999</v>
      </c>
      <c r="E7176" t="b">
        <v>0</v>
      </c>
      <c r="F7176">
        <v>0</v>
      </c>
      <c r="G7176">
        <v>1</v>
      </c>
      <c r="H7176" t="s">
        <v>11</v>
      </c>
    </row>
    <row r="7177" spans="1:8" x14ac:dyDescent="0.25">
      <c r="A7177">
        <v>19172</v>
      </c>
      <c r="B7177">
        <v>20427008</v>
      </c>
      <c r="C7177">
        <v>5.2812999999999999E-2</v>
      </c>
      <c r="D7177">
        <v>0.217333</v>
      </c>
      <c r="E7177" t="b">
        <v>0</v>
      </c>
      <c r="F7177">
        <v>0</v>
      </c>
      <c r="G7177">
        <v>0.36890000000000001</v>
      </c>
      <c r="H7177" t="s">
        <v>11</v>
      </c>
    </row>
    <row r="7178" spans="1:8" x14ac:dyDescent="0.25">
      <c r="A7178">
        <v>19173</v>
      </c>
      <c r="B7178">
        <v>20427136</v>
      </c>
      <c r="C7178">
        <v>6.4119999999999996E-2</v>
      </c>
      <c r="D7178">
        <v>0.215474</v>
      </c>
      <c r="E7178" t="b">
        <v>0</v>
      </c>
      <c r="F7178">
        <v>0</v>
      </c>
      <c r="G7178">
        <v>0.60580000000000001</v>
      </c>
      <c r="H7178" t="s">
        <v>11</v>
      </c>
    </row>
    <row r="7179" spans="1:8" x14ac:dyDescent="0.25">
      <c r="A7179">
        <v>19209</v>
      </c>
      <c r="B7179">
        <v>20427264</v>
      </c>
      <c r="C7179">
        <v>7.3008000000000003E-2</v>
      </c>
      <c r="D7179">
        <v>0.21369299999999999</v>
      </c>
      <c r="E7179" t="b">
        <v>0</v>
      </c>
      <c r="F7179">
        <v>0</v>
      </c>
      <c r="G7179">
        <v>0.4395</v>
      </c>
      <c r="H7179" t="s">
        <v>11</v>
      </c>
    </row>
    <row r="7180" spans="1:8" x14ac:dyDescent="0.25">
      <c r="A7180">
        <v>19210</v>
      </c>
      <c r="B7180">
        <v>20427392</v>
      </c>
      <c r="C7180">
        <v>6.3133999999999996E-2</v>
      </c>
      <c r="D7180">
        <v>0.21190999999999999</v>
      </c>
      <c r="E7180" t="b">
        <v>0</v>
      </c>
      <c r="F7180">
        <v>0</v>
      </c>
      <c r="G7180">
        <v>0.26190000000000002</v>
      </c>
      <c r="H7180" t="s">
        <v>11</v>
      </c>
    </row>
    <row r="7181" spans="1:8" x14ac:dyDescent="0.25">
      <c r="A7181">
        <v>19214</v>
      </c>
      <c r="B7181">
        <v>20427520</v>
      </c>
      <c r="C7181">
        <v>0.123526</v>
      </c>
      <c r="D7181">
        <v>0.210142</v>
      </c>
      <c r="E7181" t="b">
        <v>0</v>
      </c>
      <c r="F7181">
        <v>0</v>
      </c>
      <c r="G7181">
        <v>0.76019999999999999</v>
      </c>
      <c r="H7181" t="s">
        <v>11</v>
      </c>
    </row>
    <row r="7182" spans="1:8" x14ac:dyDescent="0.25">
      <c r="A7182">
        <v>19214</v>
      </c>
      <c r="B7182">
        <v>20427648</v>
      </c>
      <c r="C7182">
        <v>0.100645</v>
      </c>
      <c r="D7182">
        <v>0.20843600000000001</v>
      </c>
      <c r="E7182" t="b">
        <v>0</v>
      </c>
      <c r="F7182">
        <v>0</v>
      </c>
      <c r="G7182">
        <v>1</v>
      </c>
      <c r="H7182" t="s">
        <v>11</v>
      </c>
    </row>
    <row r="7183" spans="1:8" x14ac:dyDescent="0.25">
      <c r="A7183">
        <v>19230</v>
      </c>
      <c r="B7183">
        <v>20427776</v>
      </c>
      <c r="C7183">
        <v>7.0015999999999995E-2</v>
      </c>
      <c r="D7183">
        <v>0.20682</v>
      </c>
      <c r="E7183" t="b">
        <v>0</v>
      </c>
      <c r="F7183">
        <v>0</v>
      </c>
      <c r="G7183">
        <v>1</v>
      </c>
      <c r="H7183" t="s">
        <v>11</v>
      </c>
    </row>
    <row r="7184" spans="1:8" x14ac:dyDescent="0.25">
      <c r="A7184">
        <v>19231</v>
      </c>
      <c r="B7184">
        <v>20427904</v>
      </c>
      <c r="C7184">
        <v>8.7012999999999993E-2</v>
      </c>
      <c r="D7184">
        <v>0.20529600000000001</v>
      </c>
      <c r="E7184" t="b">
        <v>0</v>
      </c>
      <c r="F7184">
        <v>0</v>
      </c>
      <c r="G7184">
        <v>0.45600000000000002</v>
      </c>
      <c r="H7184" t="s">
        <v>11</v>
      </c>
    </row>
    <row r="7185" spans="1:8" x14ac:dyDescent="0.25">
      <c r="A7185">
        <v>19231</v>
      </c>
      <c r="B7185">
        <v>20428032</v>
      </c>
      <c r="C7185">
        <v>0.14027899999999999</v>
      </c>
      <c r="D7185">
        <v>0.20382800000000001</v>
      </c>
      <c r="E7185" t="b">
        <v>0</v>
      </c>
      <c r="F7185">
        <v>0</v>
      </c>
      <c r="G7185">
        <v>0.70660000000000001</v>
      </c>
      <c r="H7185" t="s">
        <v>11</v>
      </c>
    </row>
    <row r="7186" spans="1:8" x14ac:dyDescent="0.25">
      <c r="A7186">
        <v>19233</v>
      </c>
      <c r="B7186">
        <v>20428160</v>
      </c>
      <c r="C7186">
        <v>0.112817</v>
      </c>
      <c r="D7186">
        <v>0.20241300000000001</v>
      </c>
      <c r="E7186" t="b">
        <v>0</v>
      </c>
      <c r="F7186">
        <v>0</v>
      </c>
      <c r="G7186">
        <v>0.99670000000000003</v>
      </c>
      <c r="H7186" t="s">
        <v>11</v>
      </c>
    </row>
    <row r="7187" spans="1:8" x14ac:dyDescent="0.25">
      <c r="A7187">
        <v>19237</v>
      </c>
      <c r="B7187">
        <v>20428288</v>
      </c>
      <c r="C7187">
        <v>1.6968E-2</v>
      </c>
      <c r="D7187">
        <v>0.20105500000000001</v>
      </c>
      <c r="E7187" t="b">
        <v>0</v>
      </c>
      <c r="F7187">
        <v>0</v>
      </c>
      <c r="G7187">
        <v>0.52929999999999999</v>
      </c>
      <c r="H7187" t="s">
        <v>11</v>
      </c>
    </row>
    <row r="7188" spans="1:8" x14ac:dyDescent="0.25">
      <c r="A7188">
        <v>19238</v>
      </c>
      <c r="B7188">
        <v>20428416</v>
      </c>
      <c r="C7188">
        <v>1.8453000000000001E-2</v>
      </c>
      <c r="D7188">
        <v>0.19974600000000001</v>
      </c>
      <c r="E7188" t="b">
        <v>0</v>
      </c>
      <c r="F7188">
        <v>0</v>
      </c>
      <c r="G7188">
        <v>0.55249999999999999</v>
      </c>
      <c r="H7188" t="s">
        <v>11</v>
      </c>
    </row>
    <row r="7189" spans="1:8" x14ac:dyDescent="0.25">
      <c r="A7189">
        <v>19238</v>
      </c>
      <c r="B7189">
        <v>20428544</v>
      </c>
      <c r="C7189">
        <v>2.9448999999999999E-2</v>
      </c>
      <c r="D7189">
        <v>0.19846</v>
      </c>
      <c r="E7189" t="b">
        <v>0</v>
      </c>
      <c r="F7189">
        <v>0</v>
      </c>
      <c r="G7189">
        <v>0.78410000000000002</v>
      </c>
      <c r="H7189" t="s">
        <v>11</v>
      </c>
    </row>
    <row r="7190" spans="1:8" x14ac:dyDescent="0.25">
      <c r="A7190">
        <v>19239</v>
      </c>
      <c r="B7190">
        <v>20428672</v>
      </c>
      <c r="C7190">
        <v>4.1033E-2</v>
      </c>
      <c r="D7190">
        <v>0.19711100000000001</v>
      </c>
      <c r="E7190" t="b">
        <v>0</v>
      </c>
      <c r="F7190">
        <v>0</v>
      </c>
      <c r="G7190">
        <v>0.43969999999999998</v>
      </c>
      <c r="H7190" t="s">
        <v>11</v>
      </c>
    </row>
    <row r="7191" spans="1:8" x14ac:dyDescent="0.25">
      <c r="A7191">
        <v>19247</v>
      </c>
      <c r="B7191">
        <v>20428800</v>
      </c>
      <c r="C7191">
        <v>0.17915</v>
      </c>
      <c r="D7191">
        <v>0.195769</v>
      </c>
      <c r="E7191" t="b">
        <v>0</v>
      </c>
      <c r="F7191">
        <v>0</v>
      </c>
      <c r="G7191">
        <v>1</v>
      </c>
      <c r="H7191" t="s">
        <v>11</v>
      </c>
    </row>
    <row r="7192" spans="1:8" x14ac:dyDescent="0.25">
      <c r="A7192">
        <v>19247</v>
      </c>
      <c r="B7192">
        <v>20428928</v>
      </c>
      <c r="C7192">
        <v>0.158661</v>
      </c>
      <c r="D7192">
        <v>0.194462</v>
      </c>
      <c r="E7192" t="b">
        <v>0</v>
      </c>
      <c r="F7192">
        <v>0</v>
      </c>
      <c r="G7192">
        <v>0.89839999999999998</v>
      </c>
      <c r="H7192" t="s">
        <v>11</v>
      </c>
    </row>
    <row r="7193" spans="1:8" x14ac:dyDescent="0.25">
      <c r="A7193">
        <v>19247</v>
      </c>
      <c r="B7193">
        <v>20429056</v>
      </c>
      <c r="C7193">
        <v>0.147922</v>
      </c>
      <c r="D7193">
        <v>0.19329099999999999</v>
      </c>
      <c r="E7193" t="b">
        <v>0</v>
      </c>
      <c r="F7193">
        <v>0</v>
      </c>
      <c r="G7193">
        <v>0.97609999999999997</v>
      </c>
      <c r="H7193" t="s">
        <v>11</v>
      </c>
    </row>
    <row r="7194" spans="1:8" x14ac:dyDescent="0.25">
      <c r="A7194">
        <v>19248</v>
      </c>
      <c r="B7194">
        <v>20429184</v>
      </c>
      <c r="C7194">
        <v>0.11337999999999999</v>
      </c>
      <c r="D7194">
        <v>0.19229399999999999</v>
      </c>
      <c r="E7194" t="b">
        <v>0</v>
      </c>
      <c r="F7194">
        <v>0</v>
      </c>
      <c r="G7194">
        <v>0.96279999999999999</v>
      </c>
      <c r="H7194" t="s">
        <v>11</v>
      </c>
    </row>
    <row r="7195" spans="1:8" x14ac:dyDescent="0.25">
      <c r="A7195">
        <v>19249</v>
      </c>
      <c r="B7195">
        <v>20429312</v>
      </c>
      <c r="C7195">
        <v>6.3838000000000006E-2</v>
      </c>
      <c r="D7195">
        <v>0.191359</v>
      </c>
      <c r="E7195" t="b">
        <v>0</v>
      </c>
      <c r="F7195">
        <v>0</v>
      </c>
      <c r="G7195">
        <v>0.25340000000000001</v>
      </c>
      <c r="H7195" t="s">
        <v>11</v>
      </c>
    </row>
    <row r="7196" spans="1:8" x14ac:dyDescent="0.25">
      <c r="A7196">
        <v>19249</v>
      </c>
      <c r="B7196">
        <v>20429440</v>
      </c>
      <c r="C7196">
        <v>9.2529E-2</v>
      </c>
      <c r="D7196">
        <v>0.19046199999999999</v>
      </c>
      <c r="E7196" t="b">
        <v>0</v>
      </c>
      <c r="F7196">
        <v>0</v>
      </c>
      <c r="G7196">
        <v>0.99760000000000004</v>
      </c>
      <c r="H7196" t="s">
        <v>11</v>
      </c>
    </row>
    <row r="7197" spans="1:8" x14ac:dyDescent="0.25">
      <c r="A7197">
        <v>19251</v>
      </c>
      <c r="B7197">
        <v>20429568</v>
      </c>
      <c r="C7197">
        <v>7.8240000000000004E-2</v>
      </c>
      <c r="D7197">
        <v>0.189528</v>
      </c>
      <c r="E7197" t="b">
        <v>0</v>
      </c>
      <c r="F7197">
        <v>0</v>
      </c>
      <c r="G7197">
        <v>0.84319999999999995</v>
      </c>
      <c r="H7197" t="s">
        <v>11</v>
      </c>
    </row>
    <row r="7198" spans="1:8" x14ac:dyDescent="0.25">
      <c r="A7198">
        <v>19261</v>
      </c>
      <c r="B7198">
        <v>20429696</v>
      </c>
      <c r="C7198">
        <v>0.13498199999999999</v>
      </c>
      <c r="D7198">
        <v>0.18856700000000001</v>
      </c>
      <c r="E7198" t="b">
        <v>0</v>
      </c>
      <c r="F7198">
        <v>0</v>
      </c>
      <c r="G7198">
        <v>1</v>
      </c>
      <c r="H7198" t="s">
        <v>11</v>
      </c>
    </row>
    <row r="7199" spans="1:8" x14ac:dyDescent="0.25">
      <c r="A7199">
        <v>19263</v>
      </c>
      <c r="B7199">
        <v>20429824</v>
      </c>
      <c r="C7199">
        <v>0.15756500000000001</v>
      </c>
      <c r="D7199">
        <v>0.18763299999999999</v>
      </c>
      <c r="E7199" t="b">
        <v>0</v>
      </c>
      <c r="F7199">
        <v>0</v>
      </c>
      <c r="G7199">
        <v>0.98460000000000003</v>
      </c>
      <c r="H7199" t="s">
        <v>11</v>
      </c>
    </row>
    <row r="7200" spans="1:8" x14ac:dyDescent="0.25">
      <c r="A7200">
        <v>19264</v>
      </c>
      <c r="B7200">
        <v>20429952</v>
      </c>
      <c r="C7200">
        <v>0.179345</v>
      </c>
      <c r="D7200">
        <v>0.186753</v>
      </c>
      <c r="E7200" t="b">
        <v>0</v>
      </c>
      <c r="F7200">
        <v>0</v>
      </c>
      <c r="G7200">
        <v>0.91300000000000003</v>
      </c>
      <c r="H7200" t="s">
        <v>11</v>
      </c>
    </row>
    <row r="7201" spans="1:8" x14ac:dyDescent="0.25">
      <c r="A7201">
        <v>19264</v>
      </c>
      <c r="B7201">
        <v>20430080</v>
      </c>
      <c r="C7201">
        <v>0.192688</v>
      </c>
      <c r="D7201">
        <v>0.185973</v>
      </c>
      <c r="E7201" t="b">
        <v>0</v>
      </c>
      <c r="F7201">
        <v>0</v>
      </c>
      <c r="G7201">
        <v>1</v>
      </c>
      <c r="H7201" t="s">
        <v>11</v>
      </c>
    </row>
    <row r="7202" spans="1:8" x14ac:dyDescent="0.25">
      <c r="A7202">
        <v>19268</v>
      </c>
      <c r="B7202">
        <v>20430208</v>
      </c>
      <c r="C7202">
        <v>6.6621E-2</v>
      </c>
      <c r="D7202">
        <v>0.18529300000000001</v>
      </c>
      <c r="E7202" t="b">
        <v>0</v>
      </c>
      <c r="F7202">
        <v>0</v>
      </c>
      <c r="G7202">
        <v>0.747</v>
      </c>
      <c r="H7202" t="s">
        <v>11</v>
      </c>
    </row>
    <row r="7203" spans="1:8" x14ac:dyDescent="0.25">
      <c r="A7203">
        <v>19268</v>
      </c>
      <c r="B7203">
        <v>20430336</v>
      </c>
      <c r="C7203">
        <v>7.9272999999999996E-2</v>
      </c>
      <c r="D7203">
        <v>0.184643</v>
      </c>
      <c r="E7203" t="b">
        <v>0</v>
      </c>
      <c r="F7203">
        <v>0</v>
      </c>
      <c r="G7203">
        <v>0.96899999999999997</v>
      </c>
      <c r="H7203" t="s">
        <v>11</v>
      </c>
    </row>
    <row r="7204" spans="1:8" x14ac:dyDescent="0.25">
      <c r="A7204">
        <v>19269</v>
      </c>
      <c r="B7204">
        <v>20430464</v>
      </c>
      <c r="C7204">
        <v>0.15149899999999999</v>
      </c>
      <c r="D7204">
        <v>0.18400900000000001</v>
      </c>
      <c r="E7204" t="b">
        <v>0</v>
      </c>
      <c r="F7204">
        <v>0</v>
      </c>
      <c r="G7204">
        <v>0.69</v>
      </c>
      <c r="H7204" t="s">
        <v>11</v>
      </c>
    </row>
    <row r="7205" spans="1:8" x14ac:dyDescent="0.25">
      <c r="A7205">
        <v>19269</v>
      </c>
      <c r="B7205">
        <v>20430592</v>
      </c>
      <c r="C7205">
        <v>0.22420100000000001</v>
      </c>
      <c r="D7205">
        <v>0.18330099999999999</v>
      </c>
      <c r="E7205" t="b">
        <v>0</v>
      </c>
      <c r="F7205">
        <v>0</v>
      </c>
      <c r="G7205">
        <v>0.94950000000000001</v>
      </c>
      <c r="H7205" t="s">
        <v>11</v>
      </c>
    </row>
    <row r="7206" spans="1:8" x14ac:dyDescent="0.25">
      <c r="A7206">
        <v>19275</v>
      </c>
      <c r="B7206">
        <v>20430720</v>
      </c>
      <c r="C7206">
        <v>0.126443</v>
      </c>
      <c r="D7206">
        <v>0.182614</v>
      </c>
      <c r="E7206" t="b">
        <v>0</v>
      </c>
      <c r="F7206">
        <v>0</v>
      </c>
      <c r="G7206">
        <v>0.12709999999999999</v>
      </c>
      <c r="H7206" t="s">
        <v>11</v>
      </c>
    </row>
    <row r="7207" spans="1:8" x14ac:dyDescent="0.25">
      <c r="A7207">
        <v>19275</v>
      </c>
      <c r="B7207">
        <v>20430848</v>
      </c>
      <c r="C7207">
        <v>9.0881000000000003E-2</v>
      </c>
      <c r="D7207">
        <v>0.182033</v>
      </c>
      <c r="E7207" t="b">
        <v>0</v>
      </c>
      <c r="F7207">
        <v>0</v>
      </c>
      <c r="G7207">
        <v>0.53710000000000002</v>
      </c>
      <c r="H7207" t="s">
        <v>11</v>
      </c>
    </row>
    <row r="7208" spans="1:8" x14ac:dyDescent="0.25">
      <c r="A7208">
        <v>19275</v>
      </c>
      <c r="B7208">
        <v>20430976</v>
      </c>
      <c r="C7208">
        <v>5.7429000000000001E-2</v>
      </c>
      <c r="D7208">
        <v>0.181475</v>
      </c>
      <c r="E7208" t="b">
        <v>0</v>
      </c>
      <c r="F7208">
        <v>0</v>
      </c>
      <c r="G7208">
        <v>0.27260000000000001</v>
      </c>
      <c r="H7208" t="s">
        <v>11</v>
      </c>
    </row>
    <row r="7209" spans="1:8" x14ac:dyDescent="0.25">
      <c r="A7209">
        <v>19276</v>
      </c>
      <c r="B7209">
        <v>20431104</v>
      </c>
      <c r="C7209">
        <v>5.9028999999999998E-2</v>
      </c>
      <c r="D7209">
        <v>0.180923</v>
      </c>
      <c r="E7209" t="b">
        <v>0</v>
      </c>
      <c r="F7209">
        <v>0</v>
      </c>
      <c r="G7209">
        <v>0.27350000000000002</v>
      </c>
      <c r="H7209" t="s">
        <v>11</v>
      </c>
    </row>
    <row r="7210" spans="1:8" x14ac:dyDescent="0.25">
      <c r="A7210">
        <v>19276</v>
      </c>
      <c r="B7210">
        <v>20431232</v>
      </c>
      <c r="C7210">
        <v>7.6426999999999995E-2</v>
      </c>
      <c r="D7210">
        <v>0.180281</v>
      </c>
      <c r="E7210" t="b">
        <v>0</v>
      </c>
      <c r="F7210">
        <v>0</v>
      </c>
      <c r="G7210">
        <v>0.58579999999999999</v>
      </c>
      <c r="H7210" t="s">
        <v>11</v>
      </c>
    </row>
    <row r="7211" spans="1:8" x14ac:dyDescent="0.25">
      <c r="A7211">
        <v>19277</v>
      </c>
      <c r="B7211">
        <v>20431360</v>
      </c>
      <c r="C7211">
        <v>0.15690699999999999</v>
      </c>
      <c r="D7211">
        <v>0.17958499999999999</v>
      </c>
      <c r="E7211" t="b">
        <v>0</v>
      </c>
      <c r="F7211">
        <v>0</v>
      </c>
      <c r="G7211">
        <v>1</v>
      </c>
      <c r="H7211" t="s">
        <v>11</v>
      </c>
    </row>
    <row r="7212" spans="1:8" x14ac:dyDescent="0.25">
      <c r="A7212">
        <v>19277</v>
      </c>
      <c r="B7212">
        <v>20431488</v>
      </c>
      <c r="C7212">
        <v>0.13215499999999999</v>
      </c>
      <c r="D7212">
        <v>0.1789</v>
      </c>
      <c r="E7212" t="b">
        <v>0</v>
      </c>
      <c r="F7212">
        <v>0</v>
      </c>
      <c r="G7212">
        <v>0.99229999999999996</v>
      </c>
      <c r="H7212" t="s">
        <v>12</v>
      </c>
    </row>
    <row r="7213" spans="1:8" x14ac:dyDescent="0.25">
      <c r="A7213">
        <v>19285</v>
      </c>
      <c r="B7213">
        <v>20431616</v>
      </c>
      <c r="C7213">
        <v>8.4147E-2</v>
      </c>
      <c r="D7213">
        <v>0.178285</v>
      </c>
      <c r="E7213" t="b">
        <v>0</v>
      </c>
      <c r="F7213">
        <v>0</v>
      </c>
      <c r="G7213">
        <v>0.92010000000000003</v>
      </c>
      <c r="H7213" t="s">
        <v>12</v>
      </c>
    </row>
    <row r="7214" spans="1:8" x14ac:dyDescent="0.25">
      <c r="A7214">
        <v>19285</v>
      </c>
      <c r="B7214">
        <v>20431744</v>
      </c>
      <c r="C7214">
        <v>5.2116000000000003E-2</v>
      </c>
      <c r="D7214">
        <v>0.17774699999999999</v>
      </c>
      <c r="E7214" t="b">
        <v>0</v>
      </c>
      <c r="F7214">
        <v>0</v>
      </c>
      <c r="G7214">
        <v>1.43E-2</v>
      </c>
      <c r="H7214" t="s">
        <v>12</v>
      </c>
    </row>
    <row r="7215" spans="1:8" x14ac:dyDescent="0.25">
      <c r="A7215">
        <v>19286</v>
      </c>
      <c r="B7215">
        <v>20431872</v>
      </c>
      <c r="C7215">
        <v>5.0328999999999999E-2</v>
      </c>
      <c r="D7215">
        <v>0.17722299999999999</v>
      </c>
      <c r="E7215" t="b">
        <v>0</v>
      </c>
      <c r="F7215">
        <v>0</v>
      </c>
      <c r="G7215">
        <v>0.3246</v>
      </c>
      <c r="H7215" t="s">
        <v>12</v>
      </c>
    </row>
    <row r="7216" spans="1:8" x14ac:dyDescent="0.25">
      <c r="A7216">
        <v>19286</v>
      </c>
      <c r="B7216">
        <v>20432000</v>
      </c>
      <c r="C7216">
        <v>5.1088000000000001E-2</v>
      </c>
      <c r="D7216">
        <v>0.17663999999999999</v>
      </c>
      <c r="E7216" t="b">
        <v>0</v>
      </c>
      <c r="F7216">
        <v>0</v>
      </c>
      <c r="G7216">
        <v>0.31569999999999998</v>
      </c>
      <c r="H7216" t="s">
        <v>12</v>
      </c>
    </row>
    <row r="7217" spans="1:8" x14ac:dyDescent="0.25">
      <c r="A7217">
        <v>19286</v>
      </c>
      <c r="B7217">
        <v>20432128</v>
      </c>
      <c r="C7217">
        <v>5.3162000000000001E-2</v>
      </c>
      <c r="D7217">
        <v>0.17599899999999999</v>
      </c>
      <c r="E7217" t="b">
        <v>0</v>
      </c>
      <c r="F7217">
        <v>0</v>
      </c>
      <c r="G7217">
        <v>0.1295</v>
      </c>
      <c r="H7217" t="s">
        <v>12</v>
      </c>
    </row>
    <row r="7218" spans="1:8" x14ac:dyDescent="0.25">
      <c r="A7218">
        <v>19287</v>
      </c>
      <c r="B7218">
        <v>20432256</v>
      </c>
      <c r="C7218">
        <v>3.8287000000000002E-2</v>
      </c>
      <c r="D7218">
        <v>0.17533599999999999</v>
      </c>
      <c r="E7218" t="b">
        <v>0</v>
      </c>
      <c r="F7218">
        <v>0</v>
      </c>
      <c r="G7218">
        <v>0.92149999999999999</v>
      </c>
      <c r="H7218" t="s">
        <v>12</v>
      </c>
    </row>
    <row r="7219" spans="1:8" x14ac:dyDescent="0.25">
      <c r="A7219">
        <v>19287</v>
      </c>
      <c r="B7219">
        <v>20432384</v>
      </c>
      <c r="C7219">
        <v>3.7683000000000001E-2</v>
      </c>
      <c r="D7219">
        <v>0.17467199999999999</v>
      </c>
      <c r="E7219" t="b">
        <v>0</v>
      </c>
      <c r="F7219">
        <v>0</v>
      </c>
      <c r="G7219">
        <v>0.94669999999999999</v>
      </c>
      <c r="H7219" t="s">
        <v>12</v>
      </c>
    </row>
    <row r="7220" spans="1:8" x14ac:dyDescent="0.25">
      <c r="A7220">
        <v>19288</v>
      </c>
      <c r="B7220">
        <v>20432512</v>
      </c>
      <c r="C7220">
        <v>8.5733000000000004E-2</v>
      </c>
      <c r="D7220">
        <v>0.17400599999999999</v>
      </c>
      <c r="E7220" t="b">
        <v>0</v>
      </c>
      <c r="F7220">
        <v>0</v>
      </c>
      <c r="G7220">
        <v>0.49209999999999998</v>
      </c>
      <c r="H7220" t="s">
        <v>12</v>
      </c>
    </row>
    <row r="7221" spans="1:8" x14ac:dyDescent="0.25">
      <c r="A7221">
        <v>19305</v>
      </c>
      <c r="B7221">
        <v>20432640</v>
      </c>
      <c r="C7221">
        <v>8.7131E-2</v>
      </c>
      <c r="D7221">
        <v>0.173345</v>
      </c>
      <c r="E7221" t="b">
        <v>0</v>
      </c>
      <c r="F7221">
        <v>0</v>
      </c>
      <c r="G7221">
        <v>0.55049999999999999</v>
      </c>
      <c r="H7221" t="s">
        <v>12</v>
      </c>
    </row>
    <row r="7222" spans="1:8" x14ac:dyDescent="0.25">
      <c r="A7222">
        <v>19305</v>
      </c>
      <c r="B7222">
        <v>20432768</v>
      </c>
      <c r="C7222">
        <v>0.13469800000000001</v>
      </c>
      <c r="D7222">
        <v>0.172703</v>
      </c>
      <c r="E7222" t="b">
        <v>0</v>
      </c>
      <c r="F7222">
        <v>0</v>
      </c>
      <c r="G7222">
        <v>0.61060000000000003</v>
      </c>
      <c r="H7222" t="s">
        <v>12</v>
      </c>
    </row>
    <row r="7223" spans="1:8" x14ac:dyDescent="0.25">
      <c r="A7223">
        <v>19306</v>
      </c>
      <c r="B7223">
        <v>20432896</v>
      </c>
      <c r="C7223">
        <v>0.12739300000000001</v>
      </c>
      <c r="D7223">
        <v>0.172123</v>
      </c>
      <c r="E7223" t="b">
        <v>0</v>
      </c>
      <c r="F7223">
        <v>0</v>
      </c>
      <c r="G7223">
        <v>0.72219999999999995</v>
      </c>
      <c r="H7223" t="s">
        <v>12</v>
      </c>
    </row>
    <row r="7224" spans="1:8" x14ac:dyDescent="0.25">
      <c r="A7224">
        <v>19306</v>
      </c>
      <c r="B7224">
        <v>20433024</v>
      </c>
      <c r="C7224">
        <v>9.2119999999999994E-2</v>
      </c>
      <c r="D7224">
        <v>0.17161000000000001</v>
      </c>
      <c r="E7224" t="b">
        <v>0</v>
      </c>
      <c r="F7224">
        <v>0</v>
      </c>
      <c r="G7224">
        <v>0.57999999999999996</v>
      </c>
      <c r="H7224" t="s">
        <v>12</v>
      </c>
    </row>
    <row r="7225" spans="1:8" x14ac:dyDescent="0.25">
      <c r="A7225">
        <v>19306</v>
      </c>
      <c r="B7225">
        <v>20433152</v>
      </c>
      <c r="C7225">
        <v>0.14773700000000001</v>
      </c>
      <c r="D7225">
        <v>0.171155</v>
      </c>
      <c r="E7225" t="b">
        <v>0</v>
      </c>
      <c r="F7225">
        <v>0</v>
      </c>
      <c r="G7225">
        <v>0.99770000000000003</v>
      </c>
      <c r="H7225" t="s">
        <v>12</v>
      </c>
    </row>
    <row r="7226" spans="1:8" x14ac:dyDescent="0.25">
      <c r="A7226">
        <v>19307</v>
      </c>
      <c r="B7226">
        <v>20433280</v>
      </c>
      <c r="C7226">
        <v>9.7519999999999996E-2</v>
      </c>
      <c r="D7226">
        <v>0.170713</v>
      </c>
      <c r="E7226" t="b">
        <v>0</v>
      </c>
      <c r="F7226">
        <v>0</v>
      </c>
      <c r="G7226">
        <v>0.314</v>
      </c>
      <c r="H7226" t="s">
        <v>12</v>
      </c>
    </row>
    <row r="7227" spans="1:8" x14ac:dyDescent="0.25">
      <c r="A7227">
        <v>19307</v>
      </c>
      <c r="B7227">
        <v>20433408</v>
      </c>
      <c r="C7227">
        <v>6.0490000000000002E-2</v>
      </c>
      <c r="D7227">
        <v>0.17028199999999999</v>
      </c>
      <c r="E7227" t="b">
        <v>0</v>
      </c>
      <c r="F7227">
        <v>0</v>
      </c>
      <c r="G7227">
        <v>3.3599999999999998E-2</v>
      </c>
      <c r="H7227" t="s">
        <v>12</v>
      </c>
    </row>
    <row r="7228" spans="1:8" x14ac:dyDescent="0.25">
      <c r="A7228">
        <v>19315</v>
      </c>
      <c r="B7228">
        <v>20433536</v>
      </c>
      <c r="C7228">
        <v>3.0530000000000002E-2</v>
      </c>
      <c r="D7228">
        <v>0.16985900000000001</v>
      </c>
      <c r="E7228" t="b">
        <v>0</v>
      </c>
      <c r="F7228">
        <v>0</v>
      </c>
      <c r="G7228">
        <v>3.5299999999999998E-2</v>
      </c>
      <c r="H7228" t="s">
        <v>12</v>
      </c>
    </row>
    <row r="7229" spans="1:8" x14ac:dyDescent="0.25">
      <c r="A7229">
        <v>19316</v>
      </c>
      <c r="B7229">
        <v>20433664</v>
      </c>
      <c r="C7229">
        <v>0.12823799999999999</v>
      </c>
      <c r="D7229">
        <v>0.16939399999999999</v>
      </c>
      <c r="E7229" t="b">
        <v>0</v>
      </c>
      <c r="F7229">
        <v>0</v>
      </c>
      <c r="G7229">
        <v>0.95440000000000003</v>
      </c>
      <c r="H7229" t="s">
        <v>12</v>
      </c>
    </row>
    <row r="7230" spans="1:8" x14ac:dyDescent="0.25">
      <c r="A7230">
        <v>19316</v>
      </c>
      <c r="B7230">
        <v>20433792</v>
      </c>
      <c r="C7230">
        <v>0.15404499999999999</v>
      </c>
      <c r="D7230">
        <v>0.168874</v>
      </c>
      <c r="E7230" t="b">
        <v>0</v>
      </c>
      <c r="F7230">
        <v>0</v>
      </c>
      <c r="G7230">
        <v>1</v>
      </c>
      <c r="H7230" t="s">
        <v>12</v>
      </c>
    </row>
    <row r="7231" spans="1:8" x14ac:dyDescent="0.25">
      <c r="A7231">
        <v>19316</v>
      </c>
      <c r="B7231">
        <v>20433920</v>
      </c>
      <c r="C7231">
        <v>5.8089000000000002E-2</v>
      </c>
      <c r="D7231">
        <v>0.16835900000000001</v>
      </c>
      <c r="E7231" t="b">
        <v>0</v>
      </c>
      <c r="F7231">
        <v>0</v>
      </c>
      <c r="G7231">
        <v>0.56479999999999997</v>
      </c>
      <c r="H7231" t="s">
        <v>12</v>
      </c>
    </row>
    <row r="7232" spans="1:8" x14ac:dyDescent="0.25">
      <c r="A7232">
        <v>19335</v>
      </c>
      <c r="B7232">
        <v>20434048</v>
      </c>
      <c r="C7232">
        <v>1.8682000000000001E-2</v>
      </c>
      <c r="D7232">
        <v>0.16792599999999999</v>
      </c>
      <c r="E7232" t="b">
        <v>0</v>
      </c>
      <c r="F7232">
        <v>0</v>
      </c>
      <c r="G7232">
        <v>2.24E-2</v>
      </c>
      <c r="H7232" t="s">
        <v>12</v>
      </c>
    </row>
    <row r="7233" spans="1:8" x14ac:dyDescent="0.25">
      <c r="A7233">
        <v>19336</v>
      </c>
      <c r="B7233">
        <v>20434176</v>
      </c>
      <c r="C7233">
        <v>5.5259999999999997E-2</v>
      </c>
      <c r="D7233">
        <v>0.16750100000000001</v>
      </c>
      <c r="E7233" t="b">
        <v>0</v>
      </c>
      <c r="F7233">
        <v>0</v>
      </c>
      <c r="G7233">
        <v>0.80189999999999995</v>
      </c>
      <c r="H7233" t="s">
        <v>12</v>
      </c>
    </row>
    <row r="7234" spans="1:8" x14ac:dyDescent="0.25">
      <c r="A7234">
        <v>19336</v>
      </c>
      <c r="B7234">
        <v>20434304</v>
      </c>
      <c r="C7234">
        <v>7.6586000000000001E-2</v>
      </c>
      <c r="D7234">
        <v>0.16701299999999999</v>
      </c>
      <c r="E7234" t="b">
        <v>0</v>
      </c>
      <c r="F7234">
        <v>0</v>
      </c>
      <c r="G7234">
        <v>0.28799999999999998</v>
      </c>
      <c r="H7234" t="s">
        <v>12</v>
      </c>
    </row>
    <row r="7235" spans="1:8" x14ac:dyDescent="0.25">
      <c r="A7235">
        <v>19336</v>
      </c>
      <c r="B7235">
        <v>20434432</v>
      </c>
      <c r="C7235">
        <v>8.9573E-2</v>
      </c>
      <c r="D7235">
        <v>0.16647000000000001</v>
      </c>
      <c r="E7235" t="b">
        <v>0</v>
      </c>
      <c r="F7235">
        <v>0</v>
      </c>
      <c r="G7235">
        <v>6.1400000000000003E-2</v>
      </c>
      <c r="H7235" t="s">
        <v>12</v>
      </c>
    </row>
    <row r="7236" spans="1:8" x14ac:dyDescent="0.25">
      <c r="A7236">
        <v>19337</v>
      </c>
      <c r="B7236">
        <v>20434560</v>
      </c>
      <c r="C7236">
        <v>0.113831</v>
      </c>
      <c r="D7236">
        <v>0.16592999999999999</v>
      </c>
      <c r="E7236" t="b">
        <v>0</v>
      </c>
      <c r="F7236">
        <v>0</v>
      </c>
      <c r="G7236">
        <v>0.84460000000000002</v>
      </c>
      <c r="H7236" t="s">
        <v>12</v>
      </c>
    </row>
    <row r="7237" spans="1:8" x14ac:dyDescent="0.25">
      <c r="A7237">
        <v>19337</v>
      </c>
      <c r="B7237">
        <v>20434688</v>
      </c>
      <c r="C7237">
        <v>6.6532999999999995E-2</v>
      </c>
      <c r="D7237">
        <v>0.16544200000000001</v>
      </c>
      <c r="E7237" t="b">
        <v>0</v>
      </c>
      <c r="F7237">
        <v>0</v>
      </c>
      <c r="G7237">
        <v>0.3</v>
      </c>
      <c r="H7237" t="s">
        <v>12</v>
      </c>
    </row>
    <row r="7238" spans="1:8" x14ac:dyDescent="0.25">
      <c r="A7238">
        <v>19337</v>
      </c>
      <c r="B7238">
        <v>20434816</v>
      </c>
      <c r="C7238">
        <v>8.7776000000000007E-2</v>
      </c>
      <c r="D7238">
        <v>0.16499800000000001</v>
      </c>
      <c r="E7238" t="b">
        <v>0</v>
      </c>
      <c r="F7238">
        <v>0</v>
      </c>
      <c r="G7238">
        <v>0.67349999999999999</v>
      </c>
      <c r="H7238" t="s">
        <v>12</v>
      </c>
    </row>
    <row r="7239" spans="1:8" x14ac:dyDescent="0.25">
      <c r="A7239">
        <v>19345</v>
      </c>
      <c r="B7239">
        <v>20434944</v>
      </c>
      <c r="C7239">
        <v>6.3058000000000003E-2</v>
      </c>
      <c r="D7239">
        <v>0.16456000000000001</v>
      </c>
      <c r="E7239" t="b">
        <v>0</v>
      </c>
      <c r="F7239">
        <v>0</v>
      </c>
      <c r="G7239">
        <v>0.63060000000000005</v>
      </c>
      <c r="H7239" t="s">
        <v>12</v>
      </c>
    </row>
    <row r="7240" spans="1:8" x14ac:dyDescent="0.25">
      <c r="A7240">
        <v>19346</v>
      </c>
      <c r="B7240">
        <v>20435072</v>
      </c>
      <c r="C7240">
        <v>8.2350000000000007E-2</v>
      </c>
      <c r="D7240">
        <v>0.16411400000000001</v>
      </c>
      <c r="E7240" t="b">
        <v>0</v>
      </c>
      <c r="F7240">
        <v>0</v>
      </c>
      <c r="G7240">
        <v>0.67969999999999997</v>
      </c>
      <c r="H7240" t="s">
        <v>12</v>
      </c>
    </row>
    <row r="7241" spans="1:8" x14ac:dyDescent="0.25">
      <c r="A7241">
        <v>19346</v>
      </c>
      <c r="B7241">
        <v>20435200</v>
      </c>
      <c r="C7241">
        <v>4.1335999999999998E-2</v>
      </c>
      <c r="D7241">
        <v>0.163657</v>
      </c>
      <c r="E7241" t="b">
        <v>0</v>
      </c>
      <c r="F7241">
        <v>0</v>
      </c>
      <c r="G7241">
        <v>8.3199999999999996E-2</v>
      </c>
      <c r="H7241" t="s">
        <v>12</v>
      </c>
    </row>
    <row r="7242" spans="1:8" x14ac:dyDescent="0.25">
      <c r="A7242">
        <v>19347</v>
      </c>
      <c r="B7242">
        <v>20435328</v>
      </c>
      <c r="C7242">
        <v>3.4904999999999999E-2</v>
      </c>
      <c r="D7242">
        <v>0.163189</v>
      </c>
      <c r="E7242" t="b">
        <v>0</v>
      </c>
      <c r="F7242">
        <v>0</v>
      </c>
      <c r="G7242">
        <v>0.66400000000000003</v>
      </c>
      <c r="H7242" t="s">
        <v>12</v>
      </c>
    </row>
    <row r="7243" spans="1:8" x14ac:dyDescent="0.25">
      <c r="A7243">
        <v>19365</v>
      </c>
      <c r="B7243">
        <v>20435456</v>
      </c>
      <c r="C7243">
        <v>7.3370000000000005E-2</v>
      </c>
      <c r="D7243">
        <v>0.16270499999999999</v>
      </c>
      <c r="E7243" t="b">
        <v>0</v>
      </c>
      <c r="F7243">
        <v>0</v>
      </c>
      <c r="G7243">
        <v>0.23949999999999999</v>
      </c>
      <c r="H7243" t="s">
        <v>12</v>
      </c>
    </row>
    <row r="7244" spans="1:8" x14ac:dyDescent="0.25">
      <c r="A7244">
        <v>19365</v>
      </c>
      <c r="B7244">
        <v>20435584</v>
      </c>
      <c r="C7244">
        <v>6.5498000000000001E-2</v>
      </c>
      <c r="D7244">
        <v>0.162191</v>
      </c>
      <c r="E7244" t="b">
        <v>0</v>
      </c>
      <c r="F7244">
        <v>0</v>
      </c>
      <c r="G7244">
        <v>0.28839999999999999</v>
      </c>
      <c r="H7244" t="s">
        <v>12</v>
      </c>
    </row>
    <row r="7245" spans="1:8" x14ac:dyDescent="0.25">
      <c r="A7245">
        <v>19366</v>
      </c>
      <c r="B7245">
        <v>20435712</v>
      </c>
      <c r="C7245">
        <v>7.2820999999999997E-2</v>
      </c>
      <c r="D7245">
        <v>0.16167699999999999</v>
      </c>
      <c r="E7245" t="b">
        <v>0</v>
      </c>
      <c r="F7245">
        <v>0</v>
      </c>
      <c r="G7245">
        <v>0.54949999999999999</v>
      </c>
      <c r="H7245" t="s">
        <v>12</v>
      </c>
    </row>
    <row r="7246" spans="1:8" x14ac:dyDescent="0.25">
      <c r="A7246">
        <v>19366</v>
      </c>
      <c r="B7246">
        <v>20435840</v>
      </c>
      <c r="C7246">
        <v>0.23310800000000001</v>
      </c>
      <c r="D7246">
        <v>0.16118399999999999</v>
      </c>
      <c r="E7246" t="b">
        <v>0</v>
      </c>
      <c r="F7246">
        <v>0</v>
      </c>
      <c r="G7246">
        <v>1</v>
      </c>
      <c r="H7246" t="s">
        <v>12</v>
      </c>
    </row>
    <row r="7247" spans="1:8" x14ac:dyDescent="0.25">
      <c r="A7247">
        <v>19367</v>
      </c>
      <c r="B7247">
        <v>20435968</v>
      </c>
      <c r="C7247">
        <v>0.17333100000000001</v>
      </c>
      <c r="D7247">
        <v>0.16073699999999999</v>
      </c>
      <c r="E7247" t="b">
        <v>0</v>
      </c>
      <c r="F7247">
        <v>0</v>
      </c>
      <c r="G7247">
        <v>0.69650000000000001</v>
      </c>
      <c r="H7247" t="s">
        <v>12</v>
      </c>
    </row>
    <row r="7248" spans="1:8" x14ac:dyDescent="0.25">
      <c r="A7248">
        <v>19368</v>
      </c>
      <c r="B7248">
        <v>20436096</v>
      </c>
      <c r="C7248">
        <v>7.5077000000000005E-2</v>
      </c>
      <c r="D7248">
        <v>0.16039400000000001</v>
      </c>
      <c r="E7248" t="b">
        <v>0</v>
      </c>
      <c r="F7248">
        <v>0</v>
      </c>
      <c r="G7248">
        <v>0.38729999999999998</v>
      </c>
      <c r="H7248" t="s">
        <v>12</v>
      </c>
    </row>
    <row r="7249" spans="1:8" x14ac:dyDescent="0.25">
      <c r="A7249">
        <v>19368</v>
      </c>
      <c r="B7249">
        <v>20436224</v>
      </c>
      <c r="C7249">
        <v>0.120726</v>
      </c>
      <c r="D7249">
        <v>0.160162</v>
      </c>
      <c r="E7249" t="b">
        <v>0</v>
      </c>
      <c r="F7249">
        <v>0</v>
      </c>
      <c r="G7249">
        <v>0.89649999999999996</v>
      </c>
      <c r="H7249" t="s">
        <v>12</v>
      </c>
    </row>
    <row r="7250" spans="1:8" x14ac:dyDescent="0.25">
      <c r="A7250">
        <v>19368</v>
      </c>
      <c r="B7250">
        <v>20436352</v>
      </c>
      <c r="C7250">
        <v>0.16721800000000001</v>
      </c>
      <c r="D7250">
        <v>0.159942</v>
      </c>
      <c r="E7250" t="b">
        <v>0</v>
      </c>
      <c r="F7250">
        <v>0</v>
      </c>
      <c r="G7250">
        <v>1</v>
      </c>
      <c r="H7250" t="s">
        <v>12</v>
      </c>
    </row>
    <row r="7251" spans="1:8" x14ac:dyDescent="0.25">
      <c r="A7251">
        <v>19375</v>
      </c>
      <c r="B7251">
        <v>20436480</v>
      </c>
      <c r="C7251">
        <v>7.9188999999999996E-2</v>
      </c>
      <c r="D7251">
        <v>0.15965299999999999</v>
      </c>
      <c r="E7251" t="b">
        <v>0</v>
      </c>
      <c r="F7251">
        <v>0</v>
      </c>
      <c r="G7251">
        <v>0.42230000000000001</v>
      </c>
      <c r="H7251" t="s">
        <v>12</v>
      </c>
    </row>
    <row r="7252" spans="1:8" x14ac:dyDescent="0.25">
      <c r="A7252">
        <v>19375</v>
      </c>
      <c r="B7252">
        <v>20436608</v>
      </c>
      <c r="C7252">
        <v>0.125802</v>
      </c>
      <c r="D7252">
        <v>0.15937000000000001</v>
      </c>
      <c r="E7252" t="b">
        <v>0</v>
      </c>
      <c r="F7252">
        <v>0</v>
      </c>
      <c r="G7252">
        <v>0.88200000000000001</v>
      </c>
      <c r="H7252" t="s">
        <v>12</v>
      </c>
    </row>
    <row r="7253" spans="1:8" x14ac:dyDescent="0.25">
      <c r="A7253">
        <v>19376</v>
      </c>
      <c r="B7253">
        <v>20436736</v>
      </c>
      <c r="C7253">
        <v>0.11720700000000001</v>
      </c>
      <c r="D7253">
        <v>0.15908700000000001</v>
      </c>
      <c r="E7253" t="b">
        <v>0</v>
      </c>
      <c r="F7253">
        <v>0</v>
      </c>
      <c r="G7253">
        <v>0.21229999999999999</v>
      </c>
      <c r="H7253" t="s">
        <v>12</v>
      </c>
    </row>
    <row r="7254" spans="1:8" x14ac:dyDescent="0.25">
      <c r="A7254">
        <v>19395</v>
      </c>
      <c r="B7254">
        <v>20436864</v>
      </c>
      <c r="C7254">
        <v>0.134328</v>
      </c>
      <c r="D7254">
        <v>0.15879599999999999</v>
      </c>
      <c r="E7254" t="b">
        <v>0</v>
      </c>
      <c r="F7254">
        <v>0</v>
      </c>
      <c r="G7254">
        <v>0.69440000000000002</v>
      </c>
      <c r="H7254" t="s">
        <v>12</v>
      </c>
    </row>
    <row r="7255" spans="1:8" x14ac:dyDescent="0.25">
      <c r="A7255">
        <v>19396</v>
      </c>
      <c r="B7255">
        <v>20436992</v>
      </c>
      <c r="C7255">
        <v>0.157248</v>
      </c>
      <c r="D7255">
        <v>0.15851000000000001</v>
      </c>
      <c r="E7255" t="b">
        <v>0</v>
      </c>
      <c r="F7255">
        <v>0</v>
      </c>
      <c r="G7255">
        <v>2.64E-2</v>
      </c>
      <c r="H7255" t="s">
        <v>12</v>
      </c>
    </row>
    <row r="7256" spans="1:8" x14ac:dyDescent="0.25">
      <c r="A7256">
        <v>19396</v>
      </c>
      <c r="B7256">
        <v>20437120</v>
      </c>
      <c r="C7256">
        <v>0.181529</v>
      </c>
      <c r="D7256">
        <v>0.158248</v>
      </c>
      <c r="E7256" t="b">
        <v>0</v>
      </c>
      <c r="F7256">
        <v>0</v>
      </c>
      <c r="G7256">
        <v>0.53110000000000002</v>
      </c>
      <c r="H7256" t="s">
        <v>12</v>
      </c>
    </row>
    <row r="7257" spans="1:8" x14ac:dyDescent="0.25">
      <c r="A7257">
        <v>19396</v>
      </c>
      <c r="B7257">
        <v>20437248</v>
      </c>
      <c r="C7257">
        <v>7.1910000000000002E-2</v>
      </c>
      <c r="D7257">
        <v>0.15803</v>
      </c>
      <c r="E7257" t="b">
        <v>0</v>
      </c>
      <c r="F7257">
        <v>0</v>
      </c>
      <c r="G7257">
        <v>0.44719999999999999</v>
      </c>
      <c r="H7257" t="s">
        <v>12</v>
      </c>
    </row>
    <row r="7258" spans="1:8" x14ac:dyDescent="0.25">
      <c r="A7258">
        <v>19397</v>
      </c>
      <c r="B7258">
        <v>20437376</v>
      </c>
      <c r="C7258">
        <v>9.1137999999999997E-2</v>
      </c>
      <c r="D7258">
        <v>0.157827</v>
      </c>
      <c r="E7258" t="b">
        <v>0</v>
      </c>
      <c r="F7258">
        <v>0</v>
      </c>
      <c r="G7258">
        <v>0.95469999999999999</v>
      </c>
      <c r="H7258" t="s">
        <v>12</v>
      </c>
    </row>
    <row r="7259" spans="1:8" x14ac:dyDescent="0.25">
      <c r="A7259">
        <v>19397</v>
      </c>
      <c r="B7259">
        <v>20437504</v>
      </c>
      <c r="C7259">
        <v>7.6468999999999995E-2</v>
      </c>
      <c r="D7259">
        <v>0.15763099999999999</v>
      </c>
      <c r="E7259" t="b">
        <v>0</v>
      </c>
      <c r="F7259">
        <v>0</v>
      </c>
      <c r="G7259">
        <v>0.216</v>
      </c>
      <c r="H7259" t="s">
        <v>12</v>
      </c>
    </row>
    <row r="7260" spans="1:8" x14ac:dyDescent="0.25">
      <c r="A7260">
        <v>19397</v>
      </c>
      <c r="B7260">
        <v>20437632</v>
      </c>
      <c r="C7260">
        <v>0.125975</v>
      </c>
      <c r="D7260">
        <v>0.157356</v>
      </c>
      <c r="E7260" t="b">
        <v>0</v>
      </c>
      <c r="F7260">
        <v>0</v>
      </c>
      <c r="G7260">
        <v>0.78480000000000005</v>
      </c>
      <c r="H7260" t="s">
        <v>12</v>
      </c>
    </row>
    <row r="7261" spans="1:8" x14ac:dyDescent="0.25">
      <c r="A7261">
        <v>19398</v>
      </c>
      <c r="B7261">
        <v>20437760</v>
      </c>
      <c r="C7261">
        <v>6.8552000000000002E-2</v>
      </c>
      <c r="D7261">
        <v>0.15703800000000001</v>
      </c>
      <c r="E7261" t="b">
        <v>0</v>
      </c>
      <c r="F7261">
        <v>0</v>
      </c>
      <c r="G7261">
        <v>0.27650000000000002</v>
      </c>
      <c r="H7261" t="s">
        <v>12</v>
      </c>
    </row>
    <row r="7262" spans="1:8" x14ac:dyDescent="0.25">
      <c r="A7262">
        <v>19405</v>
      </c>
      <c r="B7262">
        <v>20437888</v>
      </c>
      <c r="C7262">
        <v>7.4164999999999995E-2</v>
      </c>
      <c r="D7262">
        <v>0.156721</v>
      </c>
      <c r="E7262" t="b">
        <v>0</v>
      </c>
      <c r="F7262">
        <v>0</v>
      </c>
      <c r="G7262">
        <v>0.39500000000000002</v>
      </c>
      <c r="H7262" t="s">
        <v>12</v>
      </c>
    </row>
    <row r="7263" spans="1:8" x14ac:dyDescent="0.25">
      <c r="A7263">
        <v>19405</v>
      </c>
      <c r="B7263">
        <v>20438016</v>
      </c>
      <c r="C7263">
        <v>0.151223</v>
      </c>
      <c r="D7263">
        <v>0.15640499999999999</v>
      </c>
      <c r="E7263" t="b">
        <v>0</v>
      </c>
      <c r="F7263">
        <v>0</v>
      </c>
      <c r="G7263">
        <v>0.95879999999999999</v>
      </c>
      <c r="H7263" t="s">
        <v>12</v>
      </c>
    </row>
    <row r="7264" spans="1:8" x14ac:dyDescent="0.25">
      <c r="A7264">
        <v>19405</v>
      </c>
      <c r="B7264">
        <v>20438144</v>
      </c>
      <c r="C7264">
        <v>0.102947</v>
      </c>
      <c r="D7264">
        <v>0.15609999999999999</v>
      </c>
      <c r="E7264" t="b">
        <v>0</v>
      </c>
      <c r="F7264">
        <v>0</v>
      </c>
      <c r="G7264">
        <v>0.31059999999999999</v>
      </c>
      <c r="H7264" t="s">
        <v>12</v>
      </c>
    </row>
    <row r="7265" spans="1:8" x14ac:dyDescent="0.25">
      <c r="A7265">
        <v>19406</v>
      </c>
      <c r="B7265">
        <v>20438272</v>
      </c>
      <c r="C7265">
        <v>0.10677200000000001</v>
      </c>
      <c r="D7265">
        <v>0.15579999999999999</v>
      </c>
      <c r="E7265" t="b">
        <v>0</v>
      </c>
      <c r="F7265">
        <v>0</v>
      </c>
      <c r="G7265">
        <v>0.90410000000000001</v>
      </c>
      <c r="H7265" t="s">
        <v>12</v>
      </c>
    </row>
    <row r="7266" spans="1:8" x14ac:dyDescent="0.25">
      <c r="A7266">
        <v>19426</v>
      </c>
      <c r="B7266">
        <v>20438400</v>
      </c>
      <c r="C7266">
        <v>6.8847000000000005E-2</v>
      </c>
      <c r="D7266">
        <v>0.15554200000000001</v>
      </c>
      <c r="E7266" t="b">
        <v>0</v>
      </c>
      <c r="F7266">
        <v>0</v>
      </c>
      <c r="G7266">
        <v>0.6794</v>
      </c>
      <c r="H7266" t="s">
        <v>12</v>
      </c>
    </row>
    <row r="7267" spans="1:8" x14ac:dyDescent="0.25">
      <c r="A7267">
        <v>19426</v>
      </c>
      <c r="B7267">
        <v>20438528</v>
      </c>
      <c r="C7267">
        <v>8.1372E-2</v>
      </c>
      <c r="D7267">
        <v>0.15528700000000001</v>
      </c>
      <c r="E7267" t="b">
        <v>0</v>
      </c>
      <c r="F7267">
        <v>0</v>
      </c>
      <c r="G7267">
        <v>0.55489999999999995</v>
      </c>
      <c r="H7267" t="s">
        <v>12</v>
      </c>
    </row>
    <row r="7268" spans="1:8" x14ac:dyDescent="0.25">
      <c r="A7268">
        <v>19427</v>
      </c>
      <c r="B7268">
        <v>20438656</v>
      </c>
      <c r="C7268">
        <v>0.115353</v>
      </c>
      <c r="D7268">
        <v>0.154999</v>
      </c>
      <c r="E7268" t="b">
        <v>0</v>
      </c>
      <c r="F7268">
        <v>0</v>
      </c>
      <c r="G7268">
        <v>0.35909999999999997</v>
      </c>
      <c r="H7268" t="s">
        <v>12</v>
      </c>
    </row>
    <row r="7269" spans="1:8" x14ac:dyDescent="0.25">
      <c r="A7269">
        <v>19427</v>
      </c>
      <c r="B7269">
        <v>20438784</v>
      </c>
      <c r="C7269">
        <v>0.13553499999999999</v>
      </c>
      <c r="D7269">
        <v>0.154695</v>
      </c>
      <c r="E7269" t="b">
        <v>0</v>
      </c>
      <c r="F7269">
        <v>0</v>
      </c>
      <c r="G7269">
        <v>0.32790000000000002</v>
      </c>
      <c r="H7269" t="s">
        <v>12</v>
      </c>
    </row>
    <row r="7270" spans="1:8" x14ac:dyDescent="0.25">
      <c r="A7270">
        <v>19427</v>
      </c>
      <c r="B7270">
        <v>20438912</v>
      </c>
      <c r="C7270">
        <v>0.15471199999999999</v>
      </c>
      <c r="D7270">
        <v>0.154392</v>
      </c>
      <c r="E7270" t="b">
        <v>0</v>
      </c>
      <c r="F7270">
        <v>0</v>
      </c>
      <c r="G7270">
        <v>0.41010000000000002</v>
      </c>
      <c r="H7270" t="s">
        <v>12</v>
      </c>
    </row>
    <row r="7271" spans="1:8" x14ac:dyDescent="0.25">
      <c r="A7271">
        <v>19428</v>
      </c>
      <c r="B7271">
        <v>20439040</v>
      </c>
      <c r="C7271">
        <v>0.18618799999999999</v>
      </c>
      <c r="D7271">
        <v>0.154143</v>
      </c>
      <c r="E7271" t="b">
        <v>0</v>
      </c>
      <c r="F7271">
        <v>0</v>
      </c>
      <c r="G7271">
        <v>1</v>
      </c>
      <c r="H7271" t="s">
        <v>12</v>
      </c>
    </row>
    <row r="7272" spans="1:8" x14ac:dyDescent="0.25">
      <c r="A7272">
        <v>19428</v>
      </c>
      <c r="B7272">
        <v>20439168</v>
      </c>
      <c r="C7272">
        <v>8.0127000000000004E-2</v>
      </c>
      <c r="D7272">
        <v>0.15395900000000001</v>
      </c>
      <c r="E7272" t="b">
        <v>0</v>
      </c>
      <c r="F7272">
        <v>0</v>
      </c>
      <c r="G7272">
        <v>0.4274</v>
      </c>
      <c r="H7272" t="s">
        <v>12</v>
      </c>
    </row>
    <row r="7273" spans="1:8" x14ac:dyDescent="0.25">
      <c r="A7273">
        <v>19436</v>
      </c>
      <c r="B7273">
        <v>20439296</v>
      </c>
      <c r="C7273">
        <v>0.15384900000000001</v>
      </c>
      <c r="D7273">
        <v>0.15381400000000001</v>
      </c>
      <c r="E7273" t="b">
        <v>0</v>
      </c>
      <c r="F7273">
        <v>0</v>
      </c>
      <c r="G7273">
        <v>0.81499999999999995</v>
      </c>
      <c r="H7273" t="s">
        <v>12</v>
      </c>
    </row>
    <row r="7274" spans="1:8" x14ac:dyDescent="0.25">
      <c r="A7274">
        <v>19436</v>
      </c>
      <c r="B7274">
        <v>20439424</v>
      </c>
      <c r="C7274">
        <v>0.109998</v>
      </c>
      <c r="D7274">
        <v>0.15367600000000001</v>
      </c>
      <c r="E7274" t="b">
        <v>0</v>
      </c>
      <c r="F7274">
        <v>0</v>
      </c>
      <c r="G7274">
        <v>0.32590000000000002</v>
      </c>
      <c r="H7274" t="s">
        <v>12</v>
      </c>
    </row>
    <row r="7275" spans="1:8" x14ac:dyDescent="0.25">
      <c r="A7275">
        <v>19436</v>
      </c>
      <c r="B7275">
        <v>20439552</v>
      </c>
      <c r="C7275">
        <v>0.20619399999999999</v>
      </c>
      <c r="D7275">
        <v>0.153498</v>
      </c>
      <c r="E7275" t="b">
        <v>0</v>
      </c>
      <c r="F7275">
        <v>0</v>
      </c>
      <c r="G7275">
        <v>0.9889</v>
      </c>
      <c r="H7275" t="s">
        <v>12</v>
      </c>
    </row>
    <row r="7276" spans="1:8" x14ac:dyDescent="0.25">
      <c r="A7276">
        <v>19437</v>
      </c>
      <c r="B7276">
        <v>20439680</v>
      </c>
      <c r="C7276">
        <v>8.6681999999999995E-2</v>
      </c>
      <c r="D7276">
        <v>0.15332499999999999</v>
      </c>
      <c r="E7276" t="b">
        <v>0</v>
      </c>
      <c r="F7276">
        <v>0</v>
      </c>
      <c r="G7276">
        <v>0.74750000000000005</v>
      </c>
      <c r="H7276" t="s">
        <v>12</v>
      </c>
    </row>
    <row r="7277" spans="1:8" x14ac:dyDescent="0.25">
      <c r="A7277">
        <v>19455</v>
      </c>
      <c r="B7277">
        <v>20439808</v>
      </c>
      <c r="C7277">
        <v>5.6617000000000001E-2</v>
      </c>
      <c r="D7277">
        <v>0.15318000000000001</v>
      </c>
      <c r="E7277" t="b">
        <v>0</v>
      </c>
      <c r="F7277">
        <v>0</v>
      </c>
      <c r="G7277">
        <v>0.82720000000000005</v>
      </c>
      <c r="H7277" t="s">
        <v>12</v>
      </c>
    </row>
    <row r="7278" spans="1:8" x14ac:dyDescent="0.25">
      <c r="A7278">
        <v>19455</v>
      </c>
      <c r="B7278">
        <v>20439936</v>
      </c>
      <c r="C7278">
        <v>7.4440000000000006E-2</v>
      </c>
      <c r="D7278">
        <v>0.15304100000000001</v>
      </c>
      <c r="E7278" t="b">
        <v>0</v>
      </c>
      <c r="F7278">
        <v>0</v>
      </c>
      <c r="G7278">
        <v>0.8992</v>
      </c>
      <c r="H7278" t="s">
        <v>12</v>
      </c>
    </row>
    <row r="7279" spans="1:8" x14ac:dyDescent="0.25">
      <c r="A7279">
        <v>19456</v>
      </c>
      <c r="B7279">
        <v>20440064</v>
      </c>
      <c r="C7279">
        <v>0.15212500000000001</v>
      </c>
      <c r="D7279">
        <v>0.15282299999999999</v>
      </c>
      <c r="E7279" t="b">
        <v>0</v>
      </c>
      <c r="F7279">
        <v>0</v>
      </c>
      <c r="G7279">
        <v>1</v>
      </c>
      <c r="H7279" t="s">
        <v>12</v>
      </c>
    </row>
    <row r="7280" spans="1:8" x14ac:dyDescent="0.25">
      <c r="A7280">
        <v>19456</v>
      </c>
      <c r="B7280">
        <v>20440192</v>
      </c>
      <c r="C7280">
        <v>0.111113</v>
      </c>
      <c r="D7280">
        <v>0.152561</v>
      </c>
      <c r="E7280" t="b">
        <v>0</v>
      </c>
      <c r="F7280">
        <v>0</v>
      </c>
      <c r="G7280">
        <v>0.83909999999999996</v>
      </c>
      <c r="H7280" t="s">
        <v>12</v>
      </c>
    </row>
    <row r="7281" spans="1:8" x14ac:dyDescent="0.25">
      <c r="A7281">
        <v>19456</v>
      </c>
      <c r="B7281">
        <v>20440320</v>
      </c>
      <c r="C7281">
        <v>7.8142000000000003E-2</v>
      </c>
      <c r="D7281">
        <v>0.15229799999999999</v>
      </c>
      <c r="E7281" t="b">
        <v>0</v>
      </c>
      <c r="F7281">
        <v>0</v>
      </c>
      <c r="G7281">
        <v>0.81579999999999997</v>
      </c>
      <c r="H7281" t="s">
        <v>12</v>
      </c>
    </row>
    <row r="7282" spans="1:8" x14ac:dyDescent="0.25">
      <c r="A7282">
        <v>19457</v>
      </c>
      <c r="B7282">
        <v>20440448</v>
      </c>
      <c r="C7282">
        <v>4.4054000000000003E-2</v>
      </c>
      <c r="D7282">
        <v>0.15207399999999999</v>
      </c>
      <c r="E7282" t="b">
        <v>0</v>
      </c>
      <c r="F7282">
        <v>0</v>
      </c>
      <c r="G7282">
        <v>4.4699999999999997E-2</v>
      </c>
      <c r="H7282" t="s">
        <v>12</v>
      </c>
    </row>
    <row r="7283" spans="1:8" x14ac:dyDescent="0.25">
      <c r="A7283">
        <v>19457</v>
      </c>
      <c r="B7283">
        <v>20440576</v>
      </c>
      <c r="C7283">
        <v>8.7095000000000006E-2</v>
      </c>
      <c r="D7283">
        <v>0.15185100000000001</v>
      </c>
      <c r="E7283" t="b">
        <v>0</v>
      </c>
      <c r="F7283">
        <v>0</v>
      </c>
      <c r="G7283">
        <v>0.31090000000000001</v>
      </c>
      <c r="H7283" t="s">
        <v>12</v>
      </c>
    </row>
    <row r="7284" spans="1:8" x14ac:dyDescent="0.25">
      <c r="A7284">
        <v>19466</v>
      </c>
      <c r="B7284">
        <v>20440704</v>
      </c>
      <c r="C7284">
        <v>0.13377700000000001</v>
      </c>
      <c r="D7284">
        <v>0.15156600000000001</v>
      </c>
      <c r="E7284" t="b">
        <v>0</v>
      </c>
      <c r="F7284">
        <v>0</v>
      </c>
      <c r="G7284">
        <v>1</v>
      </c>
      <c r="H7284" t="s">
        <v>12</v>
      </c>
    </row>
    <row r="7285" spans="1:8" x14ac:dyDescent="0.25">
      <c r="A7285">
        <v>19466</v>
      </c>
      <c r="B7285">
        <v>20440832</v>
      </c>
      <c r="C7285">
        <v>0.11064400000000001</v>
      </c>
      <c r="D7285">
        <v>0.151279</v>
      </c>
      <c r="E7285" t="b">
        <v>0</v>
      </c>
      <c r="F7285">
        <v>0</v>
      </c>
      <c r="G7285">
        <v>1</v>
      </c>
      <c r="H7285" t="s">
        <v>12</v>
      </c>
    </row>
    <row r="7286" spans="1:8" x14ac:dyDescent="0.25">
      <c r="A7286">
        <v>19466</v>
      </c>
      <c r="B7286">
        <v>20440960</v>
      </c>
      <c r="C7286">
        <v>3.9452000000000001E-2</v>
      </c>
      <c r="D7286">
        <v>0.151007</v>
      </c>
      <c r="E7286" t="b">
        <v>0</v>
      </c>
      <c r="F7286">
        <v>0</v>
      </c>
      <c r="G7286">
        <v>0.35659999999999997</v>
      </c>
      <c r="H7286" t="s">
        <v>12</v>
      </c>
    </row>
    <row r="7287" spans="1:8" x14ac:dyDescent="0.25">
      <c r="A7287">
        <v>19467</v>
      </c>
      <c r="B7287">
        <v>20441088</v>
      </c>
      <c r="C7287">
        <v>5.5138E-2</v>
      </c>
      <c r="D7287">
        <v>0.15074799999999999</v>
      </c>
      <c r="E7287" t="b">
        <v>0</v>
      </c>
      <c r="F7287">
        <v>0</v>
      </c>
      <c r="G7287">
        <v>5.7999999999999996E-3</v>
      </c>
      <c r="H7287" t="s">
        <v>12</v>
      </c>
    </row>
    <row r="7288" spans="1:8" x14ac:dyDescent="0.25">
      <c r="A7288">
        <v>19485</v>
      </c>
      <c r="B7288">
        <v>20441216</v>
      </c>
      <c r="C7288">
        <v>0.100394</v>
      </c>
      <c r="D7288">
        <v>0.15049000000000001</v>
      </c>
      <c r="E7288" t="b">
        <v>0</v>
      </c>
      <c r="F7288">
        <v>0</v>
      </c>
      <c r="G7288">
        <v>0.51780000000000004</v>
      </c>
      <c r="H7288" t="s">
        <v>12</v>
      </c>
    </row>
    <row r="7289" spans="1:8" x14ac:dyDescent="0.25">
      <c r="A7289">
        <v>19486</v>
      </c>
      <c r="B7289">
        <v>20441344</v>
      </c>
      <c r="C7289">
        <v>6.1218000000000002E-2</v>
      </c>
      <c r="D7289">
        <v>0.15016699999999999</v>
      </c>
      <c r="E7289" t="b">
        <v>0</v>
      </c>
      <c r="F7289">
        <v>0</v>
      </c>
      <c r="G7289">
        <v>0.22209999999999999</v>
      </c>
      <c r="H7289" t="s">
        <v>12</v>
      </c>
    </row>
    <row r="7290" spans="1:8" x14ac:dyDescent="0.25">
      <c r="A7290">
        <v>19486</v>
      </c>
      <c r="B7290">
        <v>20441472</v>
      </c>
      <c r="C7290">
        <v>0.101303</v>
      </c>
      <c r="D7290">
        <v>0.149841</v>
      </c>
      <c r="E7290" t="b">
        <v>0</v>
      </c>
      <c r="F7290">
        <v>0</v>
      </c>
      <c r="G7290">
        <v>0.8831</v>
      </c>
      <c r="H7290" t="s">
        <v>12</v>
      </c>
    </row>
    <row r="7291" spans="1:8" x14ac:dyDescent="0.25">
      <c r="A7291">
        <v>19486</v>
      </c>
      <c r="B7291">
        <v>20441600</v>
      </c>
      <c r="C7291">
        <v>8.6558999999999997E-2</v>
      </c>
      <c r="D7291">
        <v>0.149531</v>
      </c>
      <c r="E7291" t="b">
        <v>0</v>
      </c>
      <c r="F7291">
        <v>0</v>
      </c>
      <c r="G7291">
        <v>0.7036</v>
      </c>
      <c r="H7291" t="s">
        <v>12</v>
      </c>
    </row>
    <row r="7292" spans="1:8" x14ac:dyDescent="0.25">
      <c r="A7292">
        <v>19487</v>
      </c>
      <c r="B7292">
        <v>20441728</v>
      </c>
      <c r="C7292">
        <v>3.3410000000000002E-2</v>
      </c>
      <c r="D7292">
        <v>0.149233</v>
      </c>
      <c r="E7292" t="b">
        <v>0</v>
      </c>
      <c r="F7292">
        <v>0</v>
      </c>
      <c r="G7292">
        <v>0.30449999999999999</v>
      </c>
      <c r="H7292" t="s">
        <v>12</v>
      </c>
    </row>
    <row r="7293" spans="1:8" x14ac:dyDescent="0.25">
      <c r="A7293">
        <v>19487</v>
      </c>
      <c r="B7293">
        <v>20441856</v>
      </c>
      <c r="C7293">
        <v>9.2499999999999999E-2</v>
      </c>
      <c r="D7293">
        <v>0.14893400000000001</v>
      </c>
      <c r="E7293" t="b">
        <v>0</v>
      </c>
      <c r="F7293">
        <v>0</v>
      </c>
      <c r="G7293">
        <v>1</v>
      </c>
      <c r="H7293" t="s">
        <v>12</v>
      </c>
    </row>
    <row r="7294" spans="1:8" x14ac:dyDescent="0.25">
      <c r="A7294">
        <v>19487</v>
      </c>
      <c r="B7294">
        <v>20441984</v>
      </c>
      <c r="C7294">
        <v>0.101718</v>
      </c>
      <c r="D7294">
        <v>0.148621</v>
      </c>
      <c r="E7294" t="b">
        <v>0</v>
      </c>
      <c r="F7294">
        <v>0</v>
      </c>
      <c r="G7294">
        <v>0.56389999999999996</v>
      </c>
      <c r="H7294" t="s">
        <v>12</v>
      </c>
    </row>
    <row r="7295" spans="1:8" x14ac:dyDescent="0.25">
      <c r="A7295">
        <v>19487</v>
      </c>
      <c r="B7295">
        <v>20442112</v>
      </c>
      <c r="C7295">
        <v>8.7871000000000005E-2</v>
      </c>
      <c r="D7295">
        <v>0.14830699999999999</v>
      </c>
      <c r="E7295" t="b">
        <v>0</v>
      </c>
      <c r="F7295">
        <v>0</v>
      </c>
      <c r="G7295">
        <v>0.74270000000000003</v>
      </c>
      <c r="H7295" t="s">
        <v>12</v>
      </c>
    </row>
    <row r="7296" spans="1:8" x14ac:dyDescent="0.25">
      <c r="A7296">
        <v>19495</v>
      </c>
      <c r="B7296">
        <v>20442240</v>
      </c>
      <c r="C7296">
        <v>0.11397599999999999</v>
      </c>
      <c r="D7296">
        <v>0.14800199999999999</v>
      </c>
      <c r="E7296" t="b">
        <v>0</v>
      </c>
      <c r="F7296">
        <v>0</v>
      </c>
      <c r="G7296">
        <v>0.72640000000000005</v>
      </c>
      <c r="H7296" t="s">
        <v>12</v>
      </c>
    </row>
    <row r="7297" spans="1:8" x14ac:dyDescent="0.25">
      <c r="A7297">
        <v>19495</v>
      </c>
      <c r="B7297">
        <v>20442368</v>
      </c>
      <c r="C7297">
        <v>0.112002</v>
      </c>
      <c r="D7297">
        <v>0.14773</v>
      </c>
      <c r="E7297" t="b">
        <v>0</v>
      </c>
      <c r="F7297">
        <v>0</v>
      </c>
      <c r="G7297">
        <v>0.42520000000000002</v>
      </c>
      <c r="H7297" t="s">
        <v>12</v>
      </c>
    </row>
    <row r="7298" spans="1:8" x14ac:dyDescent="0.25">
      <c r="A7298">
        <v>19496</v>
      </c>
      <c r="B7298">
        <v>20442496</v>
      </c>
      <c r="C7298">
        <v>0.14008100000000001</v>
      </c>
      <c r="D7298">
        <v>0.147477</v>
      </c>
      <c r="E7298" t="b">
        <v>0</v>
      </c>
      <c r="F7298">
        <v>0</v>
      </c>
      <c r="G7298">
        <v>0.60129999999999995</v>
      </c>
      <c r="H7298" t="s">
        <v>12</v>
      </c>
    </row>
    <row r="7299" spans="1:8" x14ac:dyDescent="0.25">
      <c r="A7299">
        <v>19515</v>
      </c>
      <c r="B7299">
        <v>20442624</v>
      </c>
      <c r="C7299">
        <v>0.12915599999999999</v>
      </c>
      <c r="D7299">
        <v>0.14724799999999999</v>
      </c>
      <c r="E7299" t="b">
        <v>0</v>
      </c>
      <c r="F7299">
        <v>0</v>
      </c>
      <c r="G7299">
        <v>1</v>
      </c>
      <c r="H7299" t="s">
        <v>12</v>
      </c>
    </row>
    <row r="7300" spans="1:8" x14ac:dyDescent="0.25">
      <c r="A7300">
        <v>19516</v>
      </c>
      <c r="B7300">
        <v>20442752</v>
      </c>
      <c r="C7300">
        <v>8.9002999999999999E-2</v>
      </c>
      <c r="D7300">
        <v>0.14704999999999999</v>
      </c>
      <c r="E7300" t="b">
        <v>0</v>
      </c>
      <c r="F7300">
        <v>0</v>
      </c>
      <c r="G7300">
        <v>0.82979999999999998</v>
      </c>
      <c r="H7300" t="s">
        <v>12</v>
      </c>
    </row>
    <row r="7301" spans="1:8" x14ac:dyDescent="0.25">
      <c r="A7301">
        <v>19516</v>
      </c>
      <c r="B7301">
        <v>20442880</v>
      </c>
      <c r="C7301">
        <v>9.5004000000000005E-2</v>
      </c>
      <c r="D7301">
        <v>0.14685699999999999</v>
      </c>
      <c r="E7301" t="b">
        <v>0</v>
      </c>
      <c r="F7301">
        <v>0</v>
      </c>
      <c r="G7301">
        <v>0.83299999999999996</v>
      </c>
      <c r="H7301" t="s">
        <v>12</v>
      </c>
    </row>
    <row r="7302" spans="1:8" x14ac:dyDescent="0.25">
      <c r="A7302">
        <v>19516</v>
      </c>
      <c r="B7302">
        <v>20443008</v>
      </c>
      <c r="C7302">
        <v>0.147783</v>
      </c>
      <c r="D7302">
        <v>0.14666699999999999</v>
      </c>
      <c r="E7302" t="b">
        <v>0</v>
      </c>
      <c r="F7302">
        <v>0</v>
      </c>
      <c r="G7302">
        <v>0.94820000000000004</v>
      </c>
      <c r="H7302" t="s">
        <v>12</v>
      </c>
    </row>
    <row r="7303" spans="1:8" x14ac:dyDescent="0.25">
      <c r="A7303">
        <v>19516</v>
      </c>
      <c r="B7303">
        <v>20443136</v>
      </c>
      <c r="C7303">
        <v>0.18057999999999999</v>
      </c>
      <c r="D7303">
        <v>0.14646700000000001</v>
      </c>
      <c r="E7303" t="b">
        <v>0</v>
      </c>
      <c r="F7303">
        <v>0</v>
      </c>
      <c r="G7303">
        <v>0.74119999999999997</v>
      </c>
      <c r="H7303" t="s">
        <v>12</v>
      </c>
    </row>
    <row r="7304" spans="1:8" x14ac:dyDescent="0.25">
      <c r="A7304">
        <v>19517</v>
      </c>
      <c r="B7304">
        <v>20443264</v>
      </c>
      <c r="C7304">
        <v>0.153194</v>
      </c>
      <c r="D7304">
        <v>0.14626800000000001</v>
      </c>
      <c r="E7304" t="b">
        <v>0</v>
      </c>
      <c r="F7304">
        <v>0</v>
      </c>
      <c r="G7304">
        <v>0.43930000000000002</v>
      </c>
      <c r="H7304" t="s">
        <v>12</v>
      </c>
    </row>
    <row r="7305" spans="1:8" x14ac:dyDescent="0.25">
      <c r="A7305">
        <v>19517</v>
      </c>
      <c r="B7305">
        <v>20443392</v>
      </c>
      <c r="C7305">
        <v>0.212118</v>
      </c>
      <c r="D7305">
        <v>0.14614199999999999</v>
      </c>
      <c r="E7305" t="b">
        <v>0</v>
      </c>
      <c r="F7305">
        <v>0</v>
      </c>
      <c r="G7305">
        <v>0.84899999999999998</v>
      </c>
      <c r="H7305" t="s">
        <v>12</v>
      </c>
    </row>
    <row r="7306" spans="1:8" x14ac:dyDescent="0.25">
      <c r="A7306">
        <v>19517</v>
      </c>
      <c r="B7306">
        <v>20443520</v>
      </c>
      <c r="C7306">
        <v>0.17734</v>
      </c>
      <c r="D7306">
        <v>0.14608199999999999</v>
      </c>
      <c r="E7306" t="b">
        <v>0</v>
      </c>
      <c r="F7306">
        <v>0</v>
      </c>
      <c r="G7306">
        <v>0.84799999999999998</v>
      </c>
      <c r="H7306" t="s">
        <v>12</v>
      </c>
    </row>
    <row r="7307" spans="1:8" x14ac:dyDescent="0.25">
      <c r="A7307">
        <v>19526</v>
      </c>
      <c r="B7307">
        <v>20443648</v>
      </c>
      <c r="C7307">
        <v>5.8243999999999997E-2</v>
      </c>
      <c r="D7307">
        <v>0.146061</v>
      </c>
      <c r="E7307" t="b">
        <v>0</v>
      </c>
      <c r="F7307">
        <v>0</v>
      </c>
      <c r="G7307">
        <v>0.55969999999999998</v>
      </c>
      <c r="H7307" t="s">
        <v>12</v>
      </c>
    </row>
    <row r="7308" spans="1:8" x14ac:dyDescent="0.25">
      <c r="A7308">
        <v>19526</v>
      </c>
      <c r="B7308">
        <v>20443776</v>
      </c>
      <c r="C7308">
        <v>5.5570000000000001E-2</v>
      </c>
      <c r="D7308">
        <v>0.14604800000000001</v>
      </c>
      <c r="E7308" t="b">
        <v>0</v>
      </c>
      <c r="F7308">
        <v>0</v>
      </c>
      <c r="G7308">
        <v>0.52129999999999999</v>
      </c>
      <c r="H7308" t="s">
        <v>12</v>
      </c>
    </row>
    <row r="7309" spans="1:8" x14ac:dyDescent="0.25">
      <c r="A7309">
        <v>19526</v>
      </c>
      <c r="B7309">
        <v>20443904</v>
      </c>
      <c r="C7309">
        <v>4.7460000000000002E-2</v>
      </c>
      <c r="D7309">
        <v>0.14597299999999999</v>
      </c>
      <c r="E7309" t="b">
        <v>0</v>
      </c>
      <c r="F7309">
        <v>0</v>
      </c>
      <c r="G7309">
        <v>0</v>
      </c>
      <c r="H7309" t="s">
        <v>12</v>
      </c>
    </row>
    <row r="7310" spans="1:8" x14ac:dyDescent="0.25">
      <c r="A7310">
        <v>19527</v>
      </c>
      <c r="B7310">
        <v>20444032</v>
      </c>
      <c r="C7310">
        <v>4.8710999999999997E-2</v>
      </c>
      <c r="D7310">
        <v>0.145763</v>
      </c>
      <c r="E7310" t="b">
        <v>0</v>
      </c>
      <c r="F7310">
        <v>0</v>
      </c>
      <c r="G7310">
        <v>0.25059999999999999</v>
      </c>
      <c r="H7310" t="s">
        <v>12</v>
      </c>
    </row>
    <row r="7311" spans="1:8" x14ac:dyDescent="0.25">
      <c r="A7311">
        <v>19545</v>
      </c>
      <c r="B7311">
        <v>20444160</v>
      </c>
      <c r="C7311">
        <v>0.14984</v>
      </c>
      <c r="D7311">
        <v>0.14546300000000001</v>
      </c>
      <c r="E7311" t="b">
        <v>0</v>
      </c>
      <c r="F7311">
        <v>0</v>
      </c>
      <c r="G7311">
        <v>0.86429999999999996</v>
      </c>
      <c r="H7311" t="s">
        <v>12</v>
      </c>
    </row>
    <row r="7312" spans="1:8" x14ac:dyDescent="0.25">
      <c r="A7312">
        <v>19546</v>
      </c>
      <c r="B7312">
        <v>20444288</v>
      </c>
      <c r="C7312">
        <v>0.117294</v>
      </c>
      <c r="D7312">
        <v>0.14515800000000001</v>
      </c>
      <c r="E7312" t="b">
        <v>0</v>
      </c>
      <c r="F7312">
        <v>0</v>
      </c>
      <c r="G7312">
        <v>0.93489999999999995</v>
      </c>
      <c r="H7312" t="s">
        <v>12</v>
      </c>
    </row>
    <row r="7313" spans="1:8" x14ac:dyDescent="0.25">
      <c r="A7313">
        <v>19547</v>
      </c>
      <c r="B7313">
        <v>20444416</v>
      </c>
      <c r="C7313">
        <v>7.7355999999999994E-2</v>
      </c>
      <c r="D7313">
        <v>0.14489099999999999</v>
      </c>
      <c r="E7313" t="b">
        <v>0</v>
      </c>
      <c r="F7313">
        <v>0</v>
      </c>
      <c r="G7313">
        <v>0.48220000000000002</v>
      </c>
      <c r="H7313" t="s">
        <v>12</v>
      </c>
    </row>
    <row r="7314" spans="1:8" x14ac:dyDescent="0.25">
      <c r="A7314">
        <v>19547</v>
      </c>
      <c r="B7314">
        <v>20444544</v>
      </c>
      <c r="C7314">
        <v>0.126278</v>
      </c>
      <c r="D7314">
        <v>0.144701</v>
      </c>
      <c r="E7314" t="b">
        <v>0</v>
      </c>
      <c r="F7314">
        <v>0</v>
      </c>
      <c r="G7314">
        <v>0.33450000000000002</v>
      </c>
      <c r="H7314" t="s">
        <v>12</v>
      </c>
    </row>
    <row r="7315" spans="1:8" x14ac:dyDescent="0.25">
      <c r="A7315">
        <v>19548</v>
      </c>
      <c r="B7315">
        <v>20444672</v>
      </c>
      <c r="C7315">
        <v>0.14680299999999999</v>
      </c>
      <c r="D7315">
        <v>0.144511</v>
      </c>
      <c r="E7315" t="b">
        <v>0</v>
      </c>
      <c r="F7315">
        <v>0</v>
      </c>
      <c r="G7315">
        <v>0.99990000000000001</v>
      </c>
      <c r="H7315" t="s">
        <v>12</v>
      </c>
    </row>
    <row r="7316" spans="1:8" x14ac:dyDescent="0.25">
      <c r="A7316">
        <v>19548</v>
      </c>
      <c r="B7316">
        <v>20444800</v>
      </c>
      <c r="C7316">
        <v>4.3034000000000003E-2</v>
      </c>
      <c r="D7316">
        <v>0.14433499999999999</v>
      </c>
      <c r="E7316" t="b">
        <v>0</v>
      </c>
      <c r="F7316">
        <v>0</v>
      </c>
      <c r="G7316">
        <v>0.31840000000000002</v>
      </c>
      <c r="H7316" t="s">
        <v>12</v>
      </c>
    </row>
    <row r="7317" spans="1:8" x14ac:dyDescent="0.25">
      <c r="A7317">
        <v>19548</v>
      </c>
      <c r="B7317">
        <v>20444928</v>
      </c>
      <c r="C7317">
        <v>0.110555</v>
      </c>
      <c r="D7317">
        <v>0.14415800000000001</v>
      </c>
      <c r="E7317" t="b">
        <v>0</v>
      </c>
      <c r="F7317">
        <v>0</v>
      </c>
      <c r="G7317">
        <v>0.73819999999999997</v>
      </c>
      <c r="H7317" t="s">
        <v>12</v>
      </c>
    </row>
    <row r="7318" spans="1:8" x14ac:dyDescent="0.25">
      <c r="A7318">
        <v>19556</v>
      </c>
      <c r="B7318">
        <v>20445056</v>
      </c>
      <c r="C7318">
        <v>0.157525</v>
      </c>
      <c r="D7318">
        <v>0.143981</v>
      </c>
      <c r="E7318" t="b">
        <v>0</v>
      </c>
      <c r="F7318">
        <v>0</v>
      </c>
      <c r="G7318">
        <v>9.5699999999999993E-2</v>
      </c>
      <c r="H7318" t="s">
        <v>12</v>
      </c>
    </row>
    <row r="7319" spans="1:8" x14ac:dyDescent="0.25">
      <c r="A7319">
        <v>19556</v>
      </c>
      <c r="B7319">
        <v>20445184</v>
      </c>
      <c r="C7319">
        <v>0.225997</v>
      </c>
      <c r="D7319">
        <v>0.14380599999999999</v>
      </c>
      <c r="E7319" t="b">
        <v>0</v>
      </c>
      <c r="F7319">
        <v>0</v>
      </c>
      <c r="G7319">
        <v>0.92379999999999995</v>
      </c>
      <c r="H7319" t="s">
        <v>12</v>
      </c>
    </row>
    <row r="7320" spans="1:8" x14ac:dyDescent="0.25">
      <c r="A7320">
        <v>19557</v>
      </c>
      <c r="B7320">
        <v>20445312</v>
      </c>
      <c r="C7320">
        <v>0.18887599999999999</v>
      </c>
      <c r="D7320">
        <v>0.14364299999999999</v>
      </c>
      <c r="E7320" t="b">
        <v>0</v>
      </c>
      <c r="F7320">
        <v>0</v>
      </c>
      <c r="G7320">
        <v>0.75070000000000003</v>
      </c>
      <c r="H7320" t="s">
        <v>12</v>
      </c>
    </row>
    <row r="7321" spans="1:8" x14ac:dyDescent="0.25">
      <c r="A7321">
        <v>19557</v>
      </c>
      <c r="B7321">
        <v>20445440</v>
      </c>
      <c r="C7321">
        <v>8.4332000000000004E-2</v>
      </c>
      <c r="D7321">
        <v>0.143594</v>
      </c>
      <c r="E7321" t="b">
        <v>0</v>
      </c>
      <c r="F7321">
        <v>0</v>
      </c>
      <c r="G7321">
        <v>0.86409999999999998</v>
      </c>
      <c r="H7321" t="s">
        <v>12</v>
      </c>
    </row>
    <row r="7322" spans="1:8" x14ac:dyDescent="0.25">
      <c r="A7322">
        <v>19575</v>
      </c>
      <c r="B7322">
        <v>20445568</v>
      </c>
      <c r="C7322">
        <v>3.0238000000000001E-2</v>
      </c>
      <c r="D7322">
        <v>0.14356099999999999</v>
      </c>
      <c r="E7322" t="b">
        <v>0</v>
      </c>
      <c r="F7322">
        <v>0</v>
      </c>
      <c r="G7322">
        <v>0.58320000000000005</v>
      </c>
      <c r="H7322" t="s">
        <v>12</v>
      </c>
    </row>
    <row r="7323" spans="1:8" x14ac:dyDescent="0.25">
      <c r="A7323">
        <v>19576</v>
      </c>
      <c r="B7323">
        <v>20445696</v>
      </c>
      <c r="C7323">
        <v>5.2297000000000003E-2</v>
      </c>
      <c r="D7323">
        <v>0.14353399999999999</v>
      </c>
      <c r="E7323" t="b">
        <v>0</v>
      </c>
      <c r="F7323">
        <v>0</v>
      </c>
      <c r="G7323">
        <v>0.36609999999999998</v>
      </c>
      <c r="H7323" t="s">
        <v>12</v>
      </c>
    </row>
    <row r="7324" spans="1:8" x14ac:dyDescent="0.25">
      <c r="A7324">
        <v>19576</v>
      </c>
      <c r="B7324">
        <v>20445824</v>
      </c>
      <c r="C7324">
        <v>0.14219399999999999</v>
      </c>
      <c r="D7324">
        <v>0.14335999999999999</v>
      </c>
      <c r="E7324" t="b">
        <v>0</v>
      </c>
      <c r="F7324">
        <v>0</v>
      </c>
      <c r="G7324">
        <v>0.998</v>
      </c>
      <c r="H7324" t="s">
        <v>12</v>
      </c>
    </row>
    <row r="7325" spans="1:8" x14ac:dyDescent="0.25">
      <c r="A7325">
        <v>19576</v>
      </c>
      <c r="B7325">
        <v>20445952</v>
      </c>
      <c r="C7325">
        <v>0.159999</v>
      </c>
      <c r="D7325">
        <v>0.143118</v>
      </c>
      <c r="E7325" t="b">
        <v>0</v>
      </c>
      <c r="F7325">
        <v>0</v>
      </c>
      <c r="G7325">
        <v>1</v>
      </c>
      <c r="H7325" t="s">
        <v>12</v>
      </c>
    </row>
    <row r="7326" spans="1:8" x14ac:dyDescent="0.25">
      <c r="A7326">
        <v>19577</v>
      </c>
      <c r="B7326">
        <v>20446080</v>
      </c>
      <c r="C7326">
        <v>0.10763200000000001</v>
      </c>
      <c r="D7326">
        <v>0.142872</v>
      </c>
      <c r="E7326" t="b">
        <v>0</v>
      </c>
      <c r="F7326">
        <v>0</v>
      </c>
      <c r="G7326">
        <v>0.99829999999999997</v>
      </c>
      <c r="H7326" t="s">
        <v>12</v>
      </c>
    </row>
    <row r="7327" spans="1:8" x14ac:dyDescent="0.25">
      <c r="A7327">
        <v>19577</v>
      </c>
      <c r="B7327">
        <v>20446208</v>
      </c>
      <c r="C7327">
        <v>0.13680500000000001</v>
      </c>
      <c r="D7327">
        <v>0.14272499999999999</v>
      </c>
      <c r="E7327" t="b">
        <v>0</v>
      </c>
      <c r="F7327">
        <v>0</v>
      </c>
      <c r="G7327">
        <v>0.9738</v>
      </c>
      <c r="H7327" t="s">
        <v>12</v>
      </c>
    </row>
    <row r="7328" spans="1:8" x14ac:dyDescent="0.25">
      <c r="A7328">
        <v>19577</v>
      </c>
      <c r="B7328">
        <v>20446336</v>
      </c>
      <c r="C7328">
        <v>0.137743</v>
      </c>
      <c r="D7328">
        <v>0.14262</v>
      </c>
      <c r="E7328" t="b">
        <v>0</v>
      </c>
      <c r="F7328">
        <v>0</v>
      </c>
      <c r="G7328">
        <v>0.39269999999999999</v>
      </c>
      <c r="H7328" t="s">
        <v>12</v>
      </c>
    </row>
    <row r="7329" spans="1:8" x14ac:dyDescent="0.25">
      <c r="A7329">
        <v>19585</v>
      </c>
      <c r="B7329">
        <v>20446464</v>
      </c>
      <c r="C7329">
        <v>0.11360000000000001</v>
      </c>
      <c r="D7329">
        <v>0.142517</v>
      </c>
      <c r="E7329" t="b">
        <v>0</v>
      </c>
      <c r="F7329">
        <v>0</v>
      </c>
      <c r="G7329">
        <v>0.70250000000000001</v>
      </c>
      <c r="H7329" t="s">
        <v>12</v>
      </c>
    </row>
    <row r="7330" spans="1:8" x14ac:dyDescent="0.25">
      <c r="A7330">
        <v>19585</v>
      </c>
      <c r="B7330">
        <v>20446592</v>
      </c>
      <c r="C7330">
        <v>2.8053999999999999E-2</v>
      </c>
      <c r="D7330">
        <v>0.14241400000000001</v>
      </c>
      <c r="E7330" t="b">
        <v>0</v>
      </c>
      <c r="F7330">
        <v>0</v>
      </c>
      <c r="G7330">
        <v>0</v>
      </c>
      <c r="H7330" t="s">
        <v>12</v>
      </c>
    </row>
    <row r="7331" spans="1:8" x14ac:dyDescent="0.25">
      <c r="A7331">
        <v>19586</v>
      </c>
      <c r="B7331">
        <v>20446720</v>
      </c>
      <c r="C7331">
        <v>7.0835999999999996E-2</v>
      </c>
      <c r="D7331">
        <v>0.14229700000000001</v>
      </c>
      <c r="E7331" t="b">
        <v>0</v>
      </c>
      <c r="F7331">
        <v>0</v>
      </c>
      <c r="G7331">
        <v>0.33639999999999998</v>
      </c>
      <c r="H7331" t="s">
        <v>12</v>
      </c>
    </row>
    <row r="7332" spans="1:8" x14ac:dyDescent="0.25">
      <c r="A7332">
        <v>19586</v>
      </c>
      <c r="B7332">
        <v>20446848</v>
      </c>
      <c r="C7332">
        <v>3.9609999999999999E-2</v>
      </c>
      <c r="D7332">
        <v>0.14211299999999999</v>
      </c>
      <c r="E7332" t="b">
        <v>0</v>
      </c>
      <c r="F7332">
        <v>0</v>
      </c>
      <c r="G7332">
        <v>0.30270000000000002</v>
      </c>
      <c r="H7332" t="s">
        <v>12</v>
      </c>
    </row>
    <row r="7333" spans="1:8" x14ac:dyDescent="0.25">
      <c r="A7333">
        <v>19605</v>
      </c>
      <c r="B7333">
        <v>20446976</v>
      </c>
      <c r="C7333">
        <v>2.9323999999999999E-2</v>
      </c>
      <c r="D7333">
        <v>0.141846</v>
      </c>
      <c r="E7333" t="b">
        <v>0</v>
      </c>
      <c r="F7333">
        <v>0</v>
      </c>
      <c r="G7333">
        <v>0.70740000000000003</v>
      </c>
      <c r="H7333" t="s">
        <v>12</v>
      </c>
    </row>
    <row r="7334" spans="1:8" x14ac:dyDescent="0.25">
      <c r="A7334">
        <v>19606</v>
      </c>
      <c r="B7334">
        <v>20447104</v>
      </c>
      <c r="C7334">
        <v>7.3037000000000005E-2</v>
      </c>
      <c r="D7334">
        <v>0.14154</v>
      </c>
      <c r="E7334" t="b">
        <v>0</v>
      </c>
      <c r="F7334">
        <v>0</v>
      </c>
      <c r="G7334">
        <v>0.44479999999999997</v>
      </c>
      <c r="H7334" t="s">
        <v>12</v>
      </c>
    </row>
    <row r="7335" spans="1:8" x14ac:dyDescent="0.25">
      <c r="A7335">
        <v>19606</v>
      </c>
      <c r="B7335">
        <v>20447232</v>
      </c>
      <c r="C7335">
        <v>5.5141000000000003E-2</v>
      </c>
      <c r="D7335">
        <v>0.141211</v>
      </c>
      <c r="E7335" t="b">
        <v>0</v>
      </c>
      <c r="F7335">
        <v>0</v>
      </c>
      <c r="G7335">
        <v>0.43419999999999997</v>
      </c>
      <c r="H7335" t="s">
        <v>12</v>
      </c>
    </row>
    <row r="7336" spans="1:8" x14ac:dyDescent="0.25">
      <c r="A7336">
        <v>19606</v>
      </c>
      <c r="B7336">
        <v>20447360</v>
      </c>
      <c r="C7336">
        <v>7.5561000000000003E-2</v>
      </c>
      <c r="D7336">
        <v>0.140877</v>
      </c>
      <c r="E7336" t="b">
        <v>0</v>
      </c>
      <c r="F7336">
        <v>0</v>
      </c>
      <c r="G7336">
        <v>0.68210000000000004</v>
      </c>
      <c r="H7336" t="s">
        <v>12</v>
      </c>
    </row>
    <row r="7337" spans="1:8" x14ac:dyDescent="0.25">
      <c r="A7337">
        <v>19607</v>
      </c>
      <c r="B7337">
        <v>20447488</v>
      </c>
      <c r="C7337">
        <v>9.9395999999999998E-2</v>
      </c>
      <c r="D7337">
        <v>0.14056299999999999</v>
      </c>
      <c r="E7337" t="b">
        <v>0</v>
      </c>
      <c r="F7337">
        <v>0</v>
      </c>
      <c r="G7337">
        <v>0.4032</v>
      </c>
      <c r="H7337" t="s">
        <v>12</v>
      </c>
    </row>
    <row r="7338" spans="1:8" x14ac:dyDescent="0.25">
      <c r="A7338">
        <v>19607</v>
      </c>
      <c r="B7338">
        <v>20447616</v>
      </c>
      <c r="C7338">
        <v>6.2757999999999994E-2</v>
      </c>
      <c r="D7338">
        <v>0.140269</v>
      </c>
      <c r="E7338" t="b">
        <v>0</v>
      </c>
      <c r="F7338">
        <v>0</v>
      </c>
      <c r="G7338">
        <v>0.4294</v>
      </c>
      <c r="H7338" t="s">
        <v>12</v>
      </c>
    </row>
    <row r="7339" spans="1:8" x14ac:dyDescent="0.25">
      <c r="A7339">
        <v>19607</v>
      </c>
      <c r="B7339">
        <v>20447744</v>
      </c>
      <c r="C7339">
        <v>0.113897</v>
      </c>
      <c r="D7339">
        <v>0.13999900000000001</v>
      </c>
      <c r="E7339" t="b">
        <v>0</v>
      </c>
      <c r="F7339">
        <v>0</v>
      </c>
      <c r="G7339">
        <v>0.78749999999999998</v>
      </c>
      <c r="H7339" t="s">
        <v>12</v>
      </c>
    </row>
    <row r="7340" spans="1:8" x14ac:dyDescent="0.25">
      <c r="A7340">
        <v>19608</v>
      </c>
      <c r="B7340">
        <v>20447872</v>
      </c>
      <c r="C7340">
        <v>0.14169200000000001</v>
      </c>
      <c r="D7340">
        <v>0.13974800000000001</v>
      </c>
      <c r="E7340" t="b">
        <v>0</v>
      </c>
      <c r="F7340">
        <v>0</v>
      </c>
      <c r="G7340">
        <v>0.74319999999999997</v>
      </c>
      <c r="H7340" t="s">
        <v>12</v>
      </c>
    </row>
    <row r="7341" spans="1:8" x14ac:dyDescent="0.25">
      <c r="A7341">
        <v>19615</v>
      </c>
      <c r="B7341">
        <v>20448000</v>
      </c>
      <c r="C7341">
        <v>6.5883999999999998E-2</v>
      </c>
      <c r="D7341">
        <v>0.139513</v>
      </c>
      <c r="E7341" t="b">
        <v>0</v>
      </c>
      <c r="F7341">
        <v>0</v>
      </c>
      <c r="G7341">
        <v>0</v>
      </c>
      <c r="H7341" t="s">
        <v>12</v>
      </c>
    </row>
    <row r="7342" spans="1:8" x14ac:dyDescent="0.25">
      <c r="A7342">
        <v>19615</v>
      </c>
      <c r="B7342">
        <v>20448128</v>
      </c>
      <c r="C7342">
        <v>5.2234999999999997E-2</v>
      </c>
      <c r="D7342">
        <v>0.139318</v>
      </c>
      <c r="E7342" t="b">
        <v>0</v>
      </c>
      <c r="F7342">
        <v>0</v>
      </c>
      <c r="G7342">
        <v>0</v>
      </c>
      <c r="H7342" t="s">
        <v>12</v>
      </c>
    </row>
    <row r="7343" spans="1:8" x14ac:dyDescent="0.25">
      <c r="A7343">
        <v>19616</v>
      </c>
      <c r="B7343">
        <v>20448256</v>
      </c>
      <c r="C7343">
        <v>7.5149999999999995E-2</v>
      </c>
      <c r="D7343">
        <v>0.139125</v>
      </c>
      <c r="E7343" t="b">
        <v>0</v>
      </c>
      <c r="F7343">
        <v>0</v>
      </c>
      <c r="G7343">
        <v>0.49349999999999999</v>
      </c>
      <c r="H7343" t="s">
        <v>12</v>
      </c>
    </row>
    <row r="7344" spans="1:8" x14ac:dyDescent="0.25">
      <c r="A7344">
        <v>19635</v>
      </c>
      <c r="B7344">
        <v>20448384</v>
      </c>
      <c r="C7344">
        <v>0.12783800000000001</v>
      </c>
      <c r="D7344">
        <v>0.13888</v>
      </c>
      <c r="E7344" t="b">
        <v>0</v>
      </c>
      <c r="F7344">
        <v>0</v>
      </c>
      <c r="G7344">
        <v>0.66920000000000002</v>
      </c>
      <c r="H7344" t="s">
        <v>12</v>
      </c>
    </row>
    <row r="7345" spans="1:8" x14ac:dyDescent="0.25">
      <c r="A7345">
        <v>19636</v>
      </c>
      <c r="B7345">
        <v>20448512</v>
      </c>
      <c r="C7345">
        <v>8.4405999999999995E-2</v>
      </c>
      <c r="D7345">
        <v>0.13863</v>
      </c>
      <c r="E7345" t="b">
        <v>0</v>
      </c>
      <c r="F7345">
        <v>0</v>
      </c>
      <c r="G7345">
        <v>0.54320000000000002</v>
      </c>
      <c r="H7345" t="s">
        <v>12</v>
      </c>
    </row>
    <row r="7346" spans="1:8" x14ac:dyDescent="0.25">
      <c r="A7346">
        <v>19636</v>
      </c>
      <c r="B7346">
        <v>20448640</v>
      </c>
      <c r="C7346">
        <v>6.7977999999999997E-2</v>
      </c>
      <c r="D7346">
        <v>0.13838</v>
      </c>
      <c r="E7346" t="b">
        <v>0</v>
      </c>
      <c r="F7346">
        <v>0</v>
      </c>
      <c r="G7346">
        <v>0.16850000000000001</v>
      </c>
      <c r="H7346" t="s">
        <v>12</v>
      </c>
    </row>
    <row r="7347" spans="1:8" x14ac:dyDescent="0.25">
      <c r="A7347">
        <v>19637</v>
      </c>
      <c r="B7347">
        <v>20448768</v>
      </c>
      <c r="C7347">
        <v>7.6410000000000006E-2</v>
      </c>
      <c r="D7347">
        <v>0.13814899999999999</v>
      </c>
      <c r="E7347" t="b">
        <v>0</v>
      </c>
      <c r="F7347">
        <v>0</v>
      </c>
      <c r="G7347">
        <v>0.91369999999999996</v>
      </c>
      <c r="H7347" t="s">
        <v>12</v>
      </c>
    </row>
    <row r="7348" spans="1:8" x14ac:dyDescent="0.25">
      <c r="A7348">
        <v>19637</v>
      </c>
      <c r="B7348">
        <v>20448896</v>
      </c>
      <c r="C7348">
        <v>8.4375000000000006E-2</v>
      </c>
      <c r="D7348">
        <v>0.13791900000000001</v>
      </c>
      <c r="E7348" t="b">
        <v>0</v>
      </c>
      <c r="F7348">
        <v>0</v>
      </c>
      <c r="G7348">
        <v>0.70079999999999998</v>
      </c>
      <c r="H7348" t="s">
        <v>12</v>
      </c>
    </row>
    <row r="7349" spans="1:8" x14ac:dyDescent="0.25">
      <c r="A7349">
        <v>19637</v>
      </c>
      <c r="B7349">
        <v>20449024</v>
      </c>
      <c r="C7349">
        <v>0.18525900000000001</v>
      </c>
      <c r="D7349">
        <v>0.13767199999999999</v>
      </c>
      <c r="E7349" t="b">
        <v>0</v>
      </c>
      <c r="F7349">
        <v>0</v>
      </c>
      <c r="G7349">
        <v>1</v>
      </c>
      <c r="H7349" t="s">
        <v>12</v>
      </c>
    </row>
    <row r="7350" spans="1:8" x14ac:dyDescent="0.25">
      <c r="A7350">
        <v>19638</v>
      </c>
      <c r="B7350">
        <v>20449152</v>
      </c>
      <c r="C7350">
        <v>0.13288</v>
      </c>
      <c r="D7350">
        <v>0.13742599999999999</v>
      </c>
      <c r="E7350" t="b">
        <v>0</v>
      </c>
      <c r="F7350">
        <v>0</v>
      </c>
      <c r="G7350">
        <v>1</v>
      </c>
      <c r="H7350" t="s">
        <v>12</v>
      </c>
    </row>
    <row r="7351" spans="1:8" x14ac:dyDescent="0.25">
      <c r="A7351">
        <v>19638</v>
      </c>
      <c r="B7351">
        <v>20449280</v>
      </c>
      <c r="C7351">
        <v>5.8895000000000003E-2</v>
      </c>
      <c r="D7351">
        <v>0.13724500000000001</v>
      </c>
      <c r="E7351" t="b">
        <v>0</v>
      </c>
      <c r="F7351">
        <v>0</v>
      </c>
      <c r="G7351">
        <v>0.32690000000000002</v>
      </c>
      <c r="H7351" t="s">
        <v>12</v>
      </c>
    </row>
    <row r="7352" spans="1:8" x14ac:dyDescent="0.25">
      <c r="A7352">
        <v>19645</v>
      </c>
      <c r="B7352">
        <v>20449408</v>
      </c>
      <c r="C7352">
        <v>7.5502E-2</v>
      </c>
      <c r="D7352">
        <v>0.137101</v>
      </c>
      <c r="E7352" t="b">
        <v>0</v>
      </c>
      <c r="F7352">
        <v>0</v>
      </c>
      <c r="G7352">
        <v>0.85719999999999996</v>
      </c>
      <c r="H7352" t="s">
        <v>12</v>
      </c>
    </row>
    <row r="7353" spans="1:8" x14ac:dyDescent="0.25">
      <c r="A7353">
        <v>19645</v>
      </c>
      <c r="B7353">
        <v>20449536</v>
      </c>
      <c r="C7353">
        <v>7.5024999999999994E-2</v>
      </c>
      <c r="D7353">
        <v>0.136961</v>
      </c>
      <c r="E7353" t="b">
        <v>0</v>
      </c>
      <c r="F7353">
        <v>0</v>
      </c>
      <c r="G7353">
        <v>0.86229999999999996</v>
      </c>
      <c r="H7353" t="s">
        <v>12</v>
      </c>
    </row>
    <row r="7354" spans="1:8" x14ac:dyDescent="0.25">
      <c r="A7354">
        <v>19646</v>
      </c>
      <c r="B7354">
        <v>20449664</v>
      </c>
      <c r="C7354">
        <v>5.7008000000000003E-2</v>
      </c>
      <c r="D7354">
        <v>0.13674</v>
      </c>
      <c r="E7354" t="b">
        <v>0</v>
      </c>
      <c r="F7354">
        <v>0</v>
      </c>
      <c r="G7354">
        <v>0.53480000000000005</v>
      </c>
      <c r="H7354" t="s">
        <v>12</v>
      </c>
    </row>
    <row r="7355" spans="1:8" x14ac:dyDescent="0.25">
      <c r="A7355">
        <v>19646</v>
      </c>
      <c r="B7355">
        <v>20449792</v>
      </c>
      <c r="C7355">
        <v>8.4744E-2</v>
      </c>
      <c r="D7355">
        <v>0.13647799999999999</v>
      </c>
      <c r="E7355" t="b">
        <v>0</v>
      </c>
      <c r="F7355">
        <v>0</v>
      </c>
      <c r="G7355">
        <v>0.62480000000000002</v>
      </c>
      <c r="H7355" t="s">
        <v>12</v>
      </c>
    </row>
    <row r="7356" spans="1:8" x14ac:dyDescent="0.25">
      <c r="A7356">
        <v>19666</v>
      </c>
      <c r="B7356">
        <v>20449920</v>
      </c>
      <c r="C7356">
        <v>5.4226000000000003E-2</v>
      </c>
      <c r="D7356">
        <v>0.13620699999999999</v>
      </c>
      <c r="E7356" t="b">
        <v>0</v>
      </c>
      <c r="F7356">
        <v>0</v>
      </c>
      <c r="G7356">
        <v>0.76800000000000002</v>
      </c>
      <c r="H7356" t="s">
        <v>12</v>
      </c>
    </row>
    <row r="7357" spans="1:8" x14ac:dyDescent="0.25">
      <c r="A7357">
        <v>19667</v>
      </c>
      <c r="B7357">
        <v>20450048</v>
      </c>
      <c r="C7357">
        <v>0.138574</v>
      </c>
      <c r="D7357">
        <v>0.135934</v>
      </c>
      <c r="E7357" t="b">
        <v>0</v>
      </c>
      <c r="F7357">
        <v>0</v>
      </c>
      <c r="G7357">
        <v>1</v>
      </c>
      <c r="H7357" t="s">
        <v>12</v>
      </c>
    </row>
    <row r="7358" spans="1:8" x14ac:dyDescent="0.25">
      <c r="A7358">
        <v>19667</v>
      </c>
      <c r="B7358">
        <v>20450176</v>
      </c>
      <c r="C7358">
        <v>0.123971</v>
      </c>
      <c r="D7358">
        <v>0.13566700000000001</v>
      </c>
      <c r="E7358" t="b">
        <v>0</v>
      </c>
      <c r="F7358">
        <v>0</v>
      </c>
      <c r="G7358">
        <v>0.99709999999999999</v>
      </c>
      <c r="H7358" t="s">
        <v>12</v>
      </c>
    </row>
    <row r="7359" spans="1:8" x14ac:dyDescent="0.25">
      <c r="A7359">
        <v>19667</v>
      </c>
      <c r="B7359">
        <v>20450304</v>
      </c>
      <c r="C7359">
        <v>7.0319000000000007E-2</v>
      </c>
      <c r="D7359">
        <v>0.135433</v>
      </c>
      <c r="E7359" t="b">
        <v>0</v>
      </c>
      <c r="F7359">
        <v>0</v>
      </c>
      <c r="G7359">
        <v>0.39429999999999998</v>
      </c>
      <c r="H7359" t="s">
        <v>12</v>
      </c>
    </row>
    <row r="7360" spans="1:8" x14ac:dyDescent="0.25">
      <c r="A7360">
        <v>19668</v>
      </c>
      <c r="B7360">
        <v>20450432</v>
      </c>
      <c r="C7360">
        <v>6.2676999999999997E-2</v>
      </c>
      <c r="D7360">
        <v>0.13525400000000001</v>
      </c>
      <c r="E7360" t="b">
        <v>0</v>
      </c>
      <c r="F7360">
        <v>0</v>
      </c>
      <c r="G7360">
        <v>0.97309999999999997</v>
      </c>
      <c r="H7360" t="s">
        <v>12</v>
      </c>
    </row>
    <row r="7361" spans="1:8" x14ac:dyDescent="0.25">
      <c r="A7361">
        <v>19668</v>
      </c>
      <c r="B7361">
        <v>20450560</v>
      </c>
      <c r="C7361">
        <v>0.10406799999999999</v>
      </c>
      <c r="D7361">
        <v>0.135077</v>
      </c>
      <c r="E7361" t="b">
        <v>0</v>
      </c>
      <c r="F7361">
        <v>0</v>
      </c>
      <c r="G7361">
        <v>0.8337</v>
      </c>
      <c r="H7361" t="s">
        <v>12</v>
      </c>
    </row>
    <row r="7362" spans="1:8" x14ac:dyDescent="0.25">
      <c r="A7362">
        <v>19668</v>
      </c>
      <c r="B7362">
        <v>20450688</v>
      </c>
      <c r="C7362">
        <v>8.3802000000000001E-2</v>
      </c>
      <c r="D7362">
        <v>0.134852</v>
      </c>
      <c r="E7362" t="b">
        <v>0</v>
      </c>
      <c r="F7362">
        <v>0</v>
      </c>
      <c r="G7362">
        <v>1.3100000000000001E-2</v>
      </c>
      <c r="H7362" t="s">
        <v>12</v>
      </c>
    </row>
    <row r="7363" spans="1:8" x14ac:dyDescent="0.25">
      <c r="A7363">
        <v>19676</v>
      </c>
      <c r="B7363">
        <v>20450816</v>
      </c>
      <c r="C7363">
        <v>0.208591</v>
      </c>
      <c r="D7363">
        <v>0.134628</v>
      </c>
      <c r="E7363" t="b">
        <v>0</v>
      </c>
      <c r="F7363">
        <v>0</v>
      </c>
      <c r="G7363">
        <v>0.62239999999999995</v>
      </c>
      <c r="H7363" t="s">
        <v>12</v>
      </c>
    </row>
    <row r="7364" spans="1:8" x14ac:dyDescent="0.25">
      <c r="A7364">
        <v>19676</v>
      </c>
      <c r="B7364">
        <v>20450944</v>
      </c>
      <c r="C7364">
        <v>0.204015</v>
      </c>
      <c r="D7364">
        <v>0.13442000000000001</v>
      </c>
      <c r="E7364" t="b">
        <v>0</v>
      </c>
      <c r="F7364">
        <v>0</v>
      </c>
      <c r="G7364">
        <v>0.85980000000000001</v>
      </c>
      <c r="H7364" t="s">
        <v>12</v>
      </c>
    </row>
    <row r="7365" spans="1:8" x14ac:dyDescent="0.25">
      <c r="A7365">
        <v>19676</v>
      </c>
      <c r="B7365">
        <v>20451072</v>
      </c>
      <c r="C7365">
        <v>0.121194</v>
      </c>
      <c r="D7365">
        <v>0.134294</v>
      </c>
      <c r="E7365" t="b">
        <v>0</v>
      </c>
      <c r="F7365">
        <v>0</v>
      </c>
      <c r="G7365">
        <v>0.83960000000000001</v>
      </c>
      <c r="H7365" t="s">
        <v>12</v>
      </c>
    </row>
    <row r="7366" spans="1:8" x14ac:dyDescent="0.25">
      <c r="A7366">
        <v>19677</v>
      </c>
      <c r="B7366">
        <v>20451200</v>
      </c>
      <c r="C7366">
        <v>0.11211500000000001</v>
      </c>
      <c r="D7366">
        <v>0.13428200000000001</v>
      </c>
      <c r="E7366" t="b">
        <v>0</v>
      </c>
      <c r="F7366">
        <v>0</v>
      </c>
      <c r="G7366">
        <v>0.82110000000000005</v>
      </c>
      <c r="H7366" t="s">
        <v>12</v>
      </c>
    </row>
    <row r="7367" spans="1:8" x14ac:dyDescent="0.25">
      <c r="A7367">
        <v>19696</v>
      </c>
      <c r="B7367">
        <v>20451328</v>
      </c>
      <c r="C7367">
        <v>7.4667999999999998E-2</v>
      </c>
      <c r="D7367">
        <v>0.13427900000000001</v>
      </c>
      <c r="E7367" t="b">
        <v>0</v>
      </c>
      <c r="F7367">
        <v>0</v>
      </c>
      <c r="G7367">
        <v>0.4788</v>
      </c>
      <c r="H7367" t="s">
        <v>12</v>
      </c>
    </row>
    <row r="7368" spans="1:8" x14ac:dyDescent="0.25">
      <c r="A7368">
        <v>19696</v>
      </c>
      <c r="B7368">
        <v>20451456</v>
      </c>
      <c r="C7368">
        <v>6.0492999999999998E-2</v>
      </c>
      <c r="D7368">
        <v>0.134219</v>
      </c>
      <c r="E7368" t="b">
        <v>0</v>
      </c>
      <c r="F7368">
        <v>0</v>
      </c>
      <c r="G7368">
        <v>0.32250000000000001</v>
      </c>
      <c r="H7368" t="s">
        <v>12</v>
      </c>
    </row>
    <row r="7369" spans="1:8" x14ac:dyDescent="0.25">
      <c r="A7369">
        <v>19696</v>
      </c>
      <c r="B7369">
        <v>20451584</v>
      </c>
      <c r="C7369">
        <v>0.13869200000000001</v>
      </c>
      <c r="D7369">
        <v>0.134075</v>
      </c>
      <c r="E7369" t="b">
        <v>0</v>
      </c>
      <c r="F7369">
        <v>0</v>
      </c>
      <c r="G7369">
        <v>0.99560000000000004</v>
      </c>
      <c r="H7369" t="s">
        <v>12</v>
      </c>
    </row>
    <row r="7370" spans="1:8" x14ac:dyDescent="0.25">
      <c r="A7370">
        <v>19697</v>
      </c>
      <c r="B7370">
        <v>20451712</v>
      </c>
      <c r="C7370">
        <v>7.4827000000000005E-2</v>
      </c>
      <c r="D7370">
        <v>0.133879</v>
      </c>
      <c r="E7370" t="b">
        <v>0</v>
      </c>
      <c r="F7370">
        <v>0</v>
      </c>
      <c r="G7370">
        <v>8.2600000000000007E-2</v>
      </c>
      <c r="H7370" t="s">
        <v>12</v>
      </c>
    </row>
    <row r="7371" spans="1:8" x14ac:dyDescent="0.25">
      <c r="A7371">
        <v>19697</v>
      </c>
      <c r="B7371">
        <v>20451840</v>
      </c>
      <c r="C7371">
        <v>4.5547999999999998E-2</v>
      </c>
      <c r="D7371">
        <v>0.13368099999999999</v>
      </c>
      <c r="E7371" t="b">
        <v>0</v>
      </c>
      <c r="F7371">
        <v>0</v>
      </c>
      <c r="G7371">
        <v>5.4699999999999999E-2</v>
      </c>
      <c r="H7371" t="s">
        <v>12</v>
      </c>
    </row>
    <row r="7372" spans="1:8" x14ac:dyDescent="0.25">
      <c r="A7372">
        <v>19698</v>
      </c>
      <c r="B7372">
        <v>20451968</v>
      </c>
      <c r="C7372">
        <v>7.1721999999999994E-2</v>
      </c>
      <c r="D7372">
        <v>0.13348199999999999</v>
      </c>
      <c r="E7372" t="b">
        <v>0</v>
      </c>
      <c r="F7372">
        <v>0</v>
      </c>
      <c r="G7372">
        <v>0.502</v>
      </c>
      <c r="H7372" t="s">
        <v>12</v>
      </c>
    </row>
    <row r="7373" spans="1:8" x14ac:dyDescent="0.25">
      <c r="A7373">
        <v>19698</v>
      </c>
      <c r="B7373">
        <v>20452096</v>
      </c>
      <c r="C7373">
        <v>7.8021999999999994E-2</v>
      </c>
      <c r="D7373">
        <v>0.13327</v>
      </c>
      <c r="E7373" t="b">
        <v>0</v>
      </c>
      <c r="F7373">
        <v>0</v>
      </c>
      <c r="G7373">
        <v>0.55179999999999996</v>
      </c>
      <c r="H7373" t="s">
        <v>12</v>
      </c>
    </row>
    <row r="7374" spans="1:8" x14ac:dyDescent="0.25">
      <c r="A7374">
        <v>19706</v>
      </c>
      <c r="B7374">
        <v>20452224</v>
      </c>
      <c r="C7374">
        <v>8.5403000000000007E-2</v>
      </c>
      <c r="D7374">
        <v>0.133019</v>
      </c>
      <c r="E7374" t="b">
        <v>0</v>
      </c>
      <c r="F7374">
        <v>0</v>
      </c>
      <c r="G7374">
        <v>0.66590000000000005</v>
      </c>
      <c r="H7374" t="s">
        <v>12</v>
      </c>
    </row>
    <row r="7375" spans="1:8" x14ac:dyDescent="0.25">
      <c r="A7375">
        <v>19706</v>
      </c>
      <c r="B7375">
        <v>20452352</v>
      </c>
      <c r="C7375">
        <v>4.5019000000000003E-2</v>
      </c>
      <c r="D7375">
        <v>0.132766</v>
      </c>
      <c r="E7375" t="b">
        <v>0</v>
      </c>
      <c r="F7375">
        <v>0</v>
      </c>
      <c r="G7375">
        <v>6.8400000000000002E-2</v>
      </c>
      <c r="H7375" t="s">
        <v>12</v>
      </c>
    </row>
    <row r="7376" spans="1:8" x14ac:dyDescent="0.25">
      <c r="A7376">
        <v>19707</v>
      </c>
      <c r="B7376">
        <v>20452480</v>
      </c>
      <c r="C7376">
        <v>3.8052000000000002E-2</v>
      </c>
      <c r="D7376">
        <v>0.132517</v>
      </c>
      <c r="E7376" t="b">
        <v>0</v>
      </c>
      <c r="F7376">
        <v>0</v>
      </c>
      <c r="G7376">
        <v>0.1091</v>
      </c>
      <c r="H7376" t="s">
        <v>12</v>
      </c>
    </row>
    <row r="7377" spans="1:8" x14ac:dyDescent="0.25">
      <c r="A7377">
        <v>19707</v>
      </c>
      <c r="B7377">
        <v>20452608</v>
      </c>
      <c r="C7377">
        <v>0.11203399999999999</v>
      </c>
      <c r="D7377">
        <v>0.13226599999999999</v>
      </c>
      <c r="E7377" t="b">
        <v>0</v>
      </c>
      <c r="F7377">
        <v>0</v>
      </c>
      <c r="G7377">
        <v>0.71120000000000005</v>
      </c>
      <c r="H7377" t="s">
        <v>12</v>
      </c>
    </row>
    <row r="7378" spans="1:8" x14ac:dyDescent="0.25">
      <c r="A7378">
        <v>19716</v>
      </c>
      <c r="B7378">
        <v>20452736</v>
      </c>
      <c r="C7378">
        <v>0.150842</v>
      </c>
      <c r="D7378">
        <v>0.13200500000000001</v>
      </c>
      <c r="E7378" t="b">
        <v>0</v>
      </c>
      <c r="F7378">
        <v>0</v>
      </c>
      <c r="G7378">
        <v>0.60440000000000005</v>
      </c>
      <c r="H7378" t="s">
        <v>12</v>
      </c>
    </row>
    <row r="7379" spans="1:8" x14ac:dyDescent="0.25">
      <c r="A7379">
        <v>19716</v>
      </c>
      <c r="B7379">
        <v>20452864</v>
      </c>
      <c r="C7379">
        <v>0.152501</v>
      </c>
      <c r="D7379">
        <v>0.131742</v>
      </c>
      <c r="E7379" t="b">
        <v>0</v>
      </c>
      <c r="F7379">
        <v>0</v>
      </c>
      <c r="G7379">
        <v>0.78410000000000002</v>
      </c>
      <c r="H7379" t="s">
        <v>12</v>
      </c>
    </row>
    <row r="7380" spans="1:8" x14ac:dyDescent="0.25">
      <c r="A7380">
        <v>19717</v>
      </c>
      <c r="B7380">
        <v>20452992</v>
      </c>
      <c r="C7380">
        <v>0.105536</v>
      </c>
      <c r="D7380">
        <v>0.13156899999999999</v>
      </c>
      <c r="E7380" t="b">
        <v>0</v>
      </c>
      <c r="F7380">
        <v>0</v>
      </c>
      <c r="G7380">
        <v>0.56100000000000005</v>
      </c>
      <c r="H7380" t="s">
        <v>12</v>
      </c>
    </row>
    <row r="7381" spans="1:8" x14ac:dyDescent="0.25">
      <c r="A7381">
        <v>19717</v>
      </c>
      <c r="B7381">
        <v>20453120</v>
      </c>
      <c r="C7381">
        <v>0.120778</v>
      </c>
      <c r="D7381">
        <v>0.13147800000000001</v>
      </c>
      <c r="E7381" t="b">
        <v>0</v>
      </c>
      <c r="F7381">
        <v>0</v>
      </c>
      <c r="G7381">
        <v>0.97070000000000001</v>
      </c>
      <c r="H7381" t="s">
        <v>12</v>
      </c>
    </row>
    <row r="7382" spans="1:8" x14ac:dyDescent="0.25">
      <c r="A7382">
        <v>19736</v>
      </c>
      <c r="B7382">
        <v>20453248</v>
      </c>
      <c r="C7382">
        <v>7.7928999999999998E-2</v>
      </c>
      <c r="D7382">
        <v>0.13139200000000001</v>
      </c>
      <c r="E7382" t="b">
        <v>0</v>
      </c>
      <c r="F7382">
        <v>0</v>
      </c>
      <c r="G7382">
        <v>0.45829999999999999</v>
      </c>
      <c r="H7382" t="s">
        <v>12</v>
      </c>
    </row>
    <row r="7383" spans="1:8" x14ac:dyDescent="0.25">
      <c r="A7383">
        <v>19736</v>
      </c>
      <c r="B7383">
        <v>20453376</v>
      </c>
      <c r="C7383">
        <v>9.7886000000000001E-2</v>
      </c>
      <c r="D7383">
        <v>0.13128200000000001</v>
      </c>
      <c r="E7383" t="b">
        <v>0</v>
      </c>
      <c r="F7383">
        <v>0</v>
      </c>
      <c r="G7383">
        <v>0.3695</v>
      </c>
      <c r="H7383" t="s">
        <v>12</v>
      </c>
    </row>
    <row r="7384" spans="1:8" x14ac:dyDescent="0.25">
      <c r="A7384">
        <v>19737</v>
      </c>
      <c r="B7384">
        <v>20453504</v>
      </c>
      <c r="C7384">
        <v>0.126966</v>
      </c>
      <c r="D7384">
        <v>0.13113900000000001</v>
      </c>
      <c r="E7384" t="b">
        <v>0</v>
      </c>
      <c r="F7384">
        <v>0</v>
      </c>
      <c r="G7384">
        <v>0.80769999999999997</v>
      </c>
      <c r="H7384" t="s">
        <v>12</v>
      </c>
    </row>
    <row r="7385" spans="1:8" x14ac:dyDescent="0.25">
      <c r="A7385">
        <v>19737</v>
      </c>
      <c r="B7385">
        <v>20453632</v>
      </c>
      <c r="C7385">
        <v>0.102955</v>
      </c>
      <c r="D7385">
        <v>0.13098299999999999</v>
      </c>
      <c r="E7385" t="b">
        <v>0</v>
      </c>
      <c r="F7385">
        <v>0</v>
      </c>
      <c r="G7385">
        <v>0.96679999999999999</v>
      </c>
      <c r="H7385" t="s">
        <v>12</v>
      </c>
    </row>
    <row r="7386" spans="1:8" x14ac:dyDescent="0.25">
      <c r="A7386">
        <v>19737</v>
      </c>
      <c r="B7386">
        <v>20453760</v>
      </c>
      <c r="C7386">
        <v>0.116534</v>
      </c>
      <c r="D7386">
        <v>0.130828</v>
      </c>
      <c r="E7386" t="b">
        <v>0</v>
      </c>
      <c r="F7386">
        <v>0</v>
      </c>
      <c r="G7386">
        <v>0.97699999999999998</v>
      </c>
      <c r="H7386" t="s">
        <v>12</v>
      </c>
    </row>
    <row r="7387" spans="1:8" x14ac:dyDescent="0.25">
      <c r="A7387">
        <v>19738</v>
      </c>
      <c r="B7387">
        <v>20453888</v>
      </c>
      <c r="C7387">
        <v>0.13645499999999999</v>
      </c>
      <c r="D7387">
        <v>0.13069800000000001</v>
      </c>
      <c r="E7387" t="b">
        <v>0</v>
      </c>
      <c r="F7387">
        <v>0</v>
      </c>
      <c r="G7387">
        <v>0.9778</v>
      </c>
      <c r="H7387" t="s">
        <v>12</v>
      </c>
    </row>
    <row r="7388" spans="1:8" x14ac:dyDescent="0.25">
      <c r="A7388">
        <v>19738</v>
      </c>
      <c r="B7388">
        <v>20454016</v>
      </c>
      <c r="C7388">
        <v>0.14551</v>
      </c>
      <c r="D7388">
        <v>0.130577</v>
      </c>
      <c r="E7388" t="b">
        <v>0</v>
      </c>
      <c r="F7388">
        <v>0</v>
      </c>
      <c r="G7388">
        <v>0.81059999999999999</v>
      </c>
      <c r="H7388" t="s">
        <v>12</v>
      </c>
    </row>
    <row r="7389" spans="1:8" x14ac:dyDescent="0.25">
      <c r="A7389">
        <v>19756</v>
      </c>
      <c r="B7389">
        <v>20454144</v>
      </c>
      <c r="C7389">
        <v>8.5047999999999999E-2</v>
      </c>
      <c r="D7389">
        <v>0.13047700000000001</v>
      </c>
      <c r="E7389" t="b">
        <v>0</v>
      </c>
      <c r="F7389">
        <v>0</v>
      </c>
      <c r="G7389">
        <v>0.37819999999999998</v>
      </c>
      <c r="H7389" t="s">
        <v>12</v>
      </c>
    </row>
    <row r="7390" spans="1:8" x14ac:dyDescent="0.25">
      <c r="A7390">
        <v>19756</v>
      </c>
      <c r="B7390">
        <v>20454272</v>
      </c>
      <c r="C7390">
        <v>0.21102099999999999</v>
      </c>
      <c r="D7390">
        <v>0.13040199999999999</v>
      </c>
      <c r="E7390" t="b">
        <v>0</v>
      </c>
      <c r="F7390">
        <v>0</v>
      </c>
      <c r="G7390">
        <v>0.93200000000000005</v>
      </c>
      <c r="H7390" t="s">
        <v>12</v>
      </c>
    </row>
    <row r="7391" spans="1:8" x14ac:dyDescent="0.25">
      <c r="A7391">
        <v>19757</v>
      </c>
      <c r="B7391">
        <v>20454400</v>
      </c>
      <c r="C7391">
        <v>0.262179</v>
      </c>
      <c r="D7391">
        <v>0.13033600000000001</v>
      </c>
      <c r="E7391" t="b">
        <v>0</v>
      </c>
      <c r="F7391">
        <v>0</v>
      </c>
      <c r="G7391">
        <v>0.99109999999999998</v>
      </c>
      <c r="H7391" t="s">
        <v>12</v>
      </c>
    </row>
    <row r="7392" spans="1:8" x14ac:dyDescent="0.25">
      <c r="A7392">
        <v>19757</v>
      </c>
      <c r="B7392">
        <v>20454528</v>
      </c>
      <c r="C7392">
        <v>0.11215799999999999</v>
      </c>
      <c r="D7392">
        <v>0.13030700000000001</v>
      </c>
      <c r="E7392" t="b">
        <v>0</v>
      </c>
      <c r="F7392">
        <v>0</v>
      </c>
      <c r="G7392">
        <v>9.3899999999999997E-2</v>
      </c>
      <c r="H7392" t="s">
        <v>12</v>
      </c>
    </row>
    <row r="7393" spans="1:8" x14ac:dyDescent="0.25">
      <c r="A7393">
        <v>19757</v>
      </c>
      <c r="B7393">
        <v>20454656</v>
      </c>
      <c r="C7393">
        <v>0.115814</v>
      </c>
      <c r="D7393">
        <v>0.130387</v>
      </c>
      <c r="E7393" t="b">
        <v>0</v>
      </c>
      <c r="F7393">
        <v>0</v>
      </c>
      <c r="G7393">
        <v>0.69789999999999996</v>
      </c>
      <c r="H7393" t="s">
        <v>12</v>
      </c>
    </row>
    <row r="7394" spans="1:8" x14ac:dyDescent="0.25">
      <c r="A7394">
        <v>19758</v>
      </c>
      <c r="B7394">
        <v>20454784</v>
      </c>
      <c r="C7394">
        <v>0.18165999999999999</v>
      </c>
      <c r="D7394">
        <v>0.13047600000000001</v>
      </c>
      <c r="E7394" t="b">
        <v>0</v>
      </c>
      <c r="F7394">
        <v>0</v>
      </c>
      <c r="G7394">
        <v>1</v>
      </c>
      <c r="H7394" t="s">
        <v>12</v>
      </c>
    </row>
    <row r="7395" spans="1:8" x14ac:dyDescent="0.25">
      <c r="A7395">
        <v>19758</v>
      </c>
      <c r="B7395">
        <v>20454912</v>
      </c>
      <c r="C7395">
        <v>0.1394</v>
      </c>
      <c r="D7395">
        <v>0.13050999999999999</v>
      </c>
      <c r="E7395" t="b">
        <v>0</v>
      </c>
      <c r="F7395">
        <v>0</v>
      </c>
      <c r="G7395">
        <v>0.6391</v>
      </c>
      <c r="H7395" t="s">
        <v>12</v>
      </c>
    </row>
    <row r="7396" spans="1:8" x14ac:dyDescent="0.25">
      <c r="A7396">
        <v>19758</v>
      </c>
      <c r="B7396">
        <v>20455040</v>
      </c>
      <c r="C7396">
        <v>7.3023000000000005E-2</v>
      </c>
      <c r="D7396">
        <v>0.13051199999999999</v>
      </c>
      <c r="E7396" t="b">
        <v>0</v>
      </c>
      <c r="F7396">
        <v>0</v>
      </c>
      <c r="G7396">
        <v>0.1414</v>
      </c>
      <c r="H7396" t="s">
        <v>12</v>
      </c>
    </row>
    <row r="7397" spans="1:8" x14ac:dyDescent="0.25">
      <c r="A7397">
        <v>19766</v>
      </c>
      <c r="B7397">
        <v>20455168</v>
      </c>
      <c r="C7397">
        <v>3.3325E-2</v>
      </c>
      <c r="D7397">
        <v>0.13050700000000001</v>
      </c>
      <c r="E7397" t="b">
        <v>0</v>
      </c>
      <c r="F7397">
        <v>0</v>
      </c>
      <c r="G7397">
        <v>0.19750000000000001</v>
      </c>
      <c r="H7397" t="s">
        <v>12</v>
      </c>
    </row>
    <row r="7398" spans="1:8" x14ac:dyDescent="0.25">
      <c r="A7398">
        <v>19766</v>
      </c>
      <c r="B7398">
        <v>20455296</v>
      </c>
      <c r="C7398">
        <v>5.1166999999999997E-2</v>
      </c>
      <c r="D7398">
        <v>0.130465</v>
      </c>
      <c r="E7398" t="b">
        <v>0</v>
      </c>
      <c r="F7398">
        <v>0</v>
      </c>
      <c r="G7398">
        <v>0.83720000000000006</v>
      </c>
      <c r="H7398" t="s">
        <v>12</v>
      </c>
    </row>
    <row r="7399" spans="1:8" x14ac:dyDescent="0.25">
      <c r="A7399">
        <v>19766</v>
      </c>
      <c r="B7399">
        <v>20455424</v>
      </c>
      <c r="C7399">
        <v>9.7265000000000004E-2</v>
      </c>
      <c r="D7399">
        <v>0.13031599999999999</v>
      </c>
      <c r="E7399" t="b">
        <v>0</v>
      </c>
      <c r="F7399">
        <v>0</v>
      </c>
      <c r="G7399">
        <v>0.67620000000000002</v>
      </c>
      <c r="H7399" t="s">
        <v>12</v>
      </c>
    </row>
    <row r="7400" spans="1:8" x14ac:dyDescent="0.25">
      <c r="A7400">
        <v>19767</v>
      </c>
      <c r="B7400">
        <v>20455552</v>
      </c>
      <c r="C7400">
        <v>0.27144499999999999</v>
      </c>
      <c r="D7400">
        <v>0.130132</v>
      </c>
      <c r="E7400" t="b">
        <v>0</v>
      </c>
      <c r="F7400">
        <v>0</v>
      </c>
      <c r="G7400">
        <v>0.9244</v>
      </c>
      <c r="H7400" t="s">
        <v>12</v>
      </c>
    </row>
    <row r="7401" spans="1:8" x14ac:dyDescent="0.25">
      <c r="A7401">
        <v>19785</v>
      </c>
      <c r="B7401">
        <v>20455680</v>
      </c>
      <c r="C7401">
        <v>0.15363599999999999</v>
      </c>
      <c r="D7401">
        <v>0.129944</v>
      </c>
      <c r="E7401" t="b">
        <v>0</v>
      </c>
      <c r="F7401">
        <v>0</v>
      </c>
      <c r="G7401">
        <v>0.43509999999999999</v>
      </c>
      <c r="H7401" t="s">
        <v>12</v>
      </c>
    </row>
    <row r="7402" spans="1:8" x14ac:dyDescent="0.25">
      <c r="A7402">
        <v>19786</v>
      </c>
      <c r="B7402">
        <v>20455808</v>
      </c>
      <c r="C7402">
        <v>7.9686000000000007E-2</v>
      </c>
      <c r="D7402">
        <v>0.12989600000000001</v>
      </c>
      <c r="E7402" t="b">
        <v>0</v>
      </c>
      <c r="F7402">
        <v>0</v>
      </c>
      <c r="G7402">
        <v>0.57840000000000003</v>
      </c>
      <c r="H7402" t="s">
        <v>12</v>
      </c>
    </row>
    <row r="7403" spans="1:8" x14ac:dyDescent="0.25">
      <c r="A7403">
        <v>19786</v>
      </c>
      <c r="B7403">
        <v>20455936</v>
      </c>
      <c r="C7403">
        <v>6.5609000000000001E-2</v>
      </c>
      <c r="D7403">
        <v>0.12992400000000001</v>
      </c>
      <c r="E7403" t="b">
        <v>0</v>
      </c>
      <c r="F7403">
        <v>0</v>
      </c>
      <c r="G7403">
        <v>0.4612</v>
      </c>
      <c r="H7403" t="s">
        <v>12</v>
      </c>
    </row>
    <row r="7404" spans="1:8" x14ac:dyDescent="0.25">
      <c r="A7404">
        <v>19786</v>
      </c>
      <c r="B7404">
        <v>20456064</v>
      </c>
      <c r="C7404">
        <v>0.19597500000000001</v>
      </c>
      <c r="D7404">
        <v>0.12995599999999999</v>
      </c>
      <c r="E7404" t="b">
        <v>0</v>
      </c>
      <c r="F7404">
        <v>0</v>
      </c>
      <c r="G7404">
        <v>1</v>
      </c>
      <c r="H7404" t="s">
        <v>12</v>
      </c>
    </row>
    <row r="7405" spans="1:8" x14ac:dyDescent="0.25">
      <c r="A7405">
        <v>19787</v>
      </c>
      <c r="B7405">
        <v>20456192</v>
      </c>
      <c r="C7405">
        <v>0.18993599999999999</v>
      </c>
      <c r="D7405">
        <v>0.129882</v>
      </c>
      <c r="E7405" t="b">
        <v>0</v>
      </c>
      <c r="F7405">
        <v>0</v>
      </c>
      <c r="G7405">
        <v>1</v>
      </c>
      <c r="H7405" t="s">
        <v>12</v>
      </c>
    </row>
    <row r="7406" spans="1:8" x14ac:dyDescent="0.25">
      <c r="A7406">
        <v>19787</v>
      </c>
      <c r="B7406">
        <v>20456320</v>
      </c>
      <c r="C7406">
        <v>7.0374000000000006E-2</v>
      </c>
      <c r="D7406">
        <v>0.12980700000000001</v>
      </c>
      <c r="E7406" t="b">
        <v>0</v>
      </c>
      <c r="F7406">
        <v>0</v>
      </c>
      <c r="G7406">
        <v>0.38579999999999998</v>
      </c>
      <c r="H7406" t="s">
        <v>12</v>
      </c>
    </row>
    <row r="7407" spans="1:8" x14ac:dyDescent="0.25">
      <c r="A7407">
        <v>19787</v>
      </c>
      <c r="B7407">
        <v>20456448</v>
      </c>
      <c r="C7407">
        <v>7.5581999999999996E-2</v>
      </c>
      <c r="D7407">
        <v>0.129825</v>
      </c>
      <c r="E7407" t="b">
        <v>0</v>
      </c>
      <c r="F7407">
        <v>0</v>
      </c>
      <c r="G7407">
        <v>0.74619999999999997</v>
      </c>
      <c r="H7407" t="s">
        <v>12</v>
      </c>
    </row>
    <row r="7408" spans="1:8" x14ac:dyDescent="0.25">
      <c r="A7408">
        <v>19795</v>
      </c>
      <c r="B7408">
        <v>20456576</v>
      </c>
      <c r="C7408">
        <v>6.1011999999999997E-2</v>
      </c>
      <c r="D7408">
        <v>0.12984699999999999</v>
      </c>
      <c r="E7408" t="b">
        <v>0</v>
      </c>
      <c r="F7408">
        <v>0</v>
      </c>
      <c r="G7408">
        <v>0.1661</v>
      </c>
      <c r="H7408" t="s">
        <v>12</v>
      </c>
    </row>
    <row r="7409" spans="1:8" x14ac:dyDescent="0.25">
      <c r="A7409">
        <v>19796</v>
      </c>
      <c r="B7409">
        <v>20456704</v>
      </c>
      <c r="C7409">
        <v>6.6549999999999998E-2</v>
      </c>
      <c r="D7409">
        <v>0.12976399999999999</v>
      </c>
      <c r="E7409" t="b">
        <v>0</v>
      </c>
      <c r="F7409">
        <v>0</v>
      </c>
      <c r="G7409">
        <v>0.58879999999999999</v>
      </c>
      <c r="H7409" t="s">
        <v>12</v>
      </c>
    </row>
    <row r="7410" spans="1:8" x14ac:dyDescent="0.25">
      <c r="A7410">
        <v>19796</v>
      </c>
      <c r="B7410">
        <v>20456832</v>
      </c>
      <c r="C7410">
        <v>6.5578999999999998E-2</v>
      </c>
      <c r="D7410">
        <v>0.12960199999999999</v>
      </c>
      <c r="E7410" t="b">
        <v>0</v>
      </c>
      <c r="F7410">
        <v>0</v>
      </c>
      <c r="G7410">
        <v>0.1172</v>
      </c>
      <c r="H7410" t="s">
        <v>12</v>
      </c>
    </row>
    <row r="7411" spans="1:8" x14ac:dyDescent="0.25">
      <c r="A7411">
        <v>19797</v>
      </c>
      <c r="B7411">
        <v>20456960</v>
      </c>
      <c r="C7411">
        <v>8.405E-2</v>
      </c>
      <c r="D7411">
        <v>0.12940699999999999</v>
      </c>
      <c r="E7411" t="b">
        <v>0</v>
      </c>
      <c r="F7411">
        <v>0</v>
      </c>
      <c r="G7411">
        <v>0.7137</v>
      </c>
      <c r="H7411" t="s">
        <v>12</v>
      </c>
    </row>
    <row r="7412" spans="1:8" x14ac:dyDescent="0.25">
      <c r="A7412">
        <v>19815</v>
      </c>
      <c r="B7412">
        <v>20457088</v>
      </c>
      <c r="C7412">
        <v>6.9460999999999995E-2</v>
      </c>
      <c r="D7412">
        <v>0.12920699999999999</v>
      </c>
      <c r="E7412" t="b">
        <v>0</v>
      </c>
      <c r="F7412">
        <v>0</v>
      </c>
      <c r="G7412">
        <v>0.2979</v>
      </c>
      <c r="H7412" t="s">
        <v>12</v>
      </c>
    </row>
    <row r="7413" spans="1:8" x14ac:dyDescent="0.25">
      <c r="A7413">
        <v>19816</v>
      </c>
      <c r="B7413">
        <v>20457216</v>
      </c>
      <c r="C7413">
        <v>3.5033000000000002E-2</v>
      </c>
      <c r="D7413">
        <v>0.12901199999999999</v>
      </c>
      <c r="E7413" t="b">
        <v>0</v>
      </c>
      <c r="F7413">
        <v>0</v>
      </c>
      <c r="G7413">
        <v>0.42330000000000001</v>
      </c>
      <c r="H7413" t="s">
        <v>12</v>
      </c>
    </row>
    <row r="7414" spans="1:8" x14ac:dyDescent="0.25">
      <c r="A7414">
        <v>19816</v>
      </c>
      <c r="B7414">
        <v>20457344</v>
      </c>
      <c r="C7414">
        <v>7.4942999999999996E-2</v>
      </c>
      <c r="D7414">
        <v>0.12881300000000001</v>
      </c>
      <c r="E7414" t="b">
        <v>0</v>
      </c>
      <c r="F7414">
        <v>0</v>
      </c>
      <c r="G7414">
        <v>0.83399999999999996</v>
      </c>
      <c r="H7414" t="s">
        <v>12</v>
      </c>
    </row>
    <row r="7415" spans="1:8" x14ac:dyDescent="0.25">
      <c r="A7415">
        <v>19816</v>
      </c>
      <c r="B7415">
        <v>20457472</v>
      </c>
      <c r="C7415">
        <v>0.102506</v>
      </c>
      <c r="D7415">
        <v>0.12859599999999999</v>
      </c>
      <c r="E7415" t="b">
        <v>0</v>
      </c>
      <c r="F7415">
        <v>0</v>
      </c>
      <c r="G7415">
        <v>0.42459999999999998</v>
      </c>
      <c r="H7415" t="s">
        <v>12</v>
      </c>
    </row>
    <row r="7416" spans="1:8" x14ac:dyDescent="0.25">
      <c r="A7416">
        <v>19817</v>
      </c>
      <c r="B7416">
        <v>20457600</v>
      </c>
      <c r="C7416">
        <v>0.103662</v>
      </c>
      <c r="D7416">
        <v>0.12837499999999999</v>
      </c>
      <c r="E7416" t="b">
        <v>0</v>
      </c>
      <c r="F7416">
        <v>0</v>
      </c>
      <c r="G7416">
        <v>8.9999999999999993E-3</v>
      </c>
      <c r="H7416" t="s">
        <v>12</v>
      </c>
    </row>
    <row r="7417" spans="1:8" x14ac:dyDescent="0.25">
      <c r="A7417">
        <v>19817</v>
      </c>
      <c r="B7417">
        <v>20457728</v>
      </c>
      <c r="C7417">
        <v>9.1562000000000004E-2</v>
      </c>
      <c r="D7417">
        <v>0.12817300000000001</v>
      </c>
      <c r="E7417" t="b">
        <v>0</v>
      </c>
      <c r="F7417">
        <v>0</v>
      </c>
      <c r="G7417">
        <v>0.34660000000000002</v>
      </c>
      <c r="H7417" t="s">
        <v>12</v>
      </c>
    </row>
    <row r="7418" spans="1:8" x14ac:dyDescent="0.25">
      <c r="A7418">
        <v>19817</v>
      </c>
      <c r="B7418">
        <v>20457856</v>
      </c>
      <c r="C7418">
        <v>3.9835000000000002E-2</v>
      </c>
      <c r="D7418">
        <v>0.12801599999999999</v>
      </c>
      <c r="E7418" t="b">
        <v>0</v>
      </c>
      <c r="F7418">
        <v>0</v>
      </c>
      <c r="G7418">
        <v>0.3044</v>
      </c>
      <c r="H7418" t="s">
        <v>12</v>
      </c>
    </row>
    <row r="7419" spans="1:8" x14ac:dyDescent="0.25">
      <c r="A7419">
        <v>19825</v>
      </c>
      <c r="B7419">
        <v>20457984</v>
      </c>
      <c r="C7419">
        <v>6.6553000000000001E-2</v>
      </c>
      <c r="D7419">
        <v>0.127858</v>
      </c>
      <c r="E7419" t="b">
        <v>0</v>
      </c>
      <c r="F7419">
        <v>0</v>
      </c>
      <c r="G7419">
        <v>0.14449999999999999</v>
      </c>
      <c r="H7419" t="s">
        <v>12</v>
      </c>
    </row>
    <row r="7420" spans="1:8" x14ac:dyDescent="0.25">
      <c r="A7420">
        <v>19825</v>
      </c>
      <c r="B7420">
        <v>20458112</v>
      </c>
      <c r="C7420">
        <v>6.6059000000000007E-2</v>
      </c>
      <c r="D7420">
        <v>0.12767200000000001</v>
      </c>
      <c r="E7420" t="b">
        <v>0</v>
      </c>
      <c r="F7420">
        <v>0</v>
      </c>
      <c r="G7420">
        <v>3.2500000000000001E-2</v>
      </c>
      <c r="H7420" t="s">
        <v>12</v>
      </c>
    </row>
    <row r="7421" spans="1:8" x14ac:dyDescent="0.25">
      <c r="A7421">
        <v>19826</v>
      </c>
      <c r="B7421">
        <v>20458240</v>
      </c>
      <c r="C7421">
        <v>0.106984</v>
      </c>
      <c r="D7421">
        <v>0.12744</v>
      </c>
      <c r="E7421" t="b">
        <v>0</v>
      </c>
      <c r="F7421">
        <v>0</v>
      </c>
      <c r="G7421">
        <v>0.96240000000000003</v>
      </c>
      <c r="H7421" t="s">
        <v>12</v>
      </c>
    </row>
    <row r="7422" spans="1:8" x14ac:dyDescent="0.25">
      <c r="A7422">
        <v>19826</v>
      </c>
      <c r="B7422">
        <v>20458368</v>
      </c>
      <c r="C7422">
        <v>8.1417000000000003E-2</v>
      </c>
      <c r="D7422">
        <v>0.12720500000000001</v>
      </c>
      <c r="E7422" t="b">
        <v>0</v>
      </c>
      <c r="F7422">
        <v>0</v>
      </c>
      <c r="G7422">
        <v>0.56369999999999998</v>
      </c>
      <c r="H7422" t="s">
        <v>12</v>
      </c>
    </row>
    <row r="7423" spans="1:8" x14ac:dyDescent="0.25">
      <c r="A7423">
        <v>19846</v>
      </c>
      <c r="B7423">
        <v>20458496</v>
      </c>
      <c r="C7423">
        <v>4.4469000000000002E-2</v>
      </c>
      <c r="D7423">
        <v>0.126997</v>
      </c>
      <c r="E7423" t="b">
        <v>0</v>
      </c>
      <c r="F7423">
        <v>0</v>
      </c>
      <c r="G7423">
        <v>0.40110000000000001</v>
      </c>
      <c r="H7423" t="s">
        <v>12</v>
      </c>
    </row>
    <row r="7424" spans="1:8" x14ac:dyDescent="0.25">
      <c r="A7424">
        <v>19846</v>
      </c>
      <c r="B7424">
        <v>20458624</v>
      </c>
      <c r="C7424">
        <v>9.8959000000000005E-2</v>
      </c>
      <c r="D7424">
        <v>0.12679599999999999</v>
      </c>
      <c r="E7424" t="b">
        <v>0</v>
      </c>
      <c r="F7424">
        <v>0</v>
      </c>
      <c r="G7424">
        <v>0.61899999999999999</v>
      </c>
      <c r="H7424" t="s">
        <v>12</v>
      </c>
    </row>
    <row r="7425" spans="1:8" x14ac:dyDescent="0.25">
      <c r="A7425">
        <v>19847</v>
      </c>
      <c r="B7425">
        <v>20458752</v>
      </c>
      <c r="C7425">
        <v>0.22958500000000001</v>
      </c>
      <c r="D7425">
        <v>0.12660099999999999</v>
      </c>
      <c r="E7425" t="b">
        <v>0</v>
      </c>
      <c r="F7425">
        <v>0</v>
      </c>
      <c r="G7425">
        <v>1</v>
      </c>
      <c r="H7425" t="s">
        <v>12</v>
      </c>
    </row>
    <row r="7426" spans="1:8" x14ac:dyDescent="0.25">
      <c r="A7426">
        <v>19847</v>
      </c>
      <c r="B7426">
        <v>20458880</v>
      </c>
      <c r="C7426">
        <v>0.15312100000000001</v>
      </c>
      <c r="D7426">
        <v>0.12640499999999999</v>
      </c>
      <c r="E7426" t="b">
        <v>0</v>
      </c>
      <c r="F7426">
        <v>0</v>
      </c>
      <c r="G7426">
        <v>0.87309999999999999</v>
      </c>
      <c r="H7426" t="s">
        <v>12</v>
      </c>
    </row>
    <row r="7427" spans="1:8" x14ac:dyDescent="0.25">
      <c r="A7427">
        <v>19847</v>
      </c>
      <c r="B7427">
        <v>20459008</v>
      </c>
      <c r="C7427">
        <v>3.1043000000000001E-2</v>
      </c>
      <c r="D7427">
        <v>0.126309</v>
      </c>
      <c r="E7427" t="b">
        <v>0</v>
      </c>
      <c r="F7427">
        <v>0</v>
      </c>
      <c r="G7427">
        <v>0.1653</v>
      </c>
      <c r="H7427" t="s">
        <v>12</v>
      </c>
    </row>
    <row r="7428" spans="1:8" x14ac:dyDescent="0.25">
      <c r="A7428">
        <v>19848</v>
      </c>
      <c r="B7428">
        <v>20459136</v>
      </c>
      <c r="C7428">
        <v>4.7188000000000001E-2</v>
      </c>
      <c r="D7428">
        <v>0.126251</v>
      </c>
      <c r="E7428" t="b">
        <v>0</v>
      </c>
      <c r="F7428">
        <v>0</v>
      </c>
      <c r="G7428">
        <v>0.76549999999999996</v>
      </c>
      <c r="H7428" t="s">
        <v>12</v>
      </c>
    </row>
    <row r="7429" spans="1:8" x14ac:dyDescent="0.25">
      <c r="A7429">
        <v>19848</v>
      </c>
      <c r="B7429">
        <v>20459264</v>
      </c>
      <c r="C7429">
        <v>4.8927999999999999E-2</v>
      </c>
      <c r="D7429">
        <v>0.126197</v>
      </c>
      <c r="E7429" t="b">
        <v>0</v>
      </c>
      <c r="F7429">
        <v>0</v>
      </c>
      <c r="G7429">
        <v>0.22639999999999999</v>
      </c>
      <c r="H7429" t="s">
        <v>12</v>
      </c>
    </row>
    <row r="7430" spans="1:8" x14ac:dyDescent="0.25">
      <c r="A7430">
        <v>19848</v>
      </c>
      <c r="B7430">
        <v>20459392</v>
      </c>
      <c r="C7430">
        <v>0.140794</v>
      </c>
      <c r="D7430">
        <v>0.126003</v>
      </c>
      <c r="E7430" t="b">
        <v>0</v>
      </c>
      <c r="F7430">
        <v>0</v>
      </c>
      <c r="G7430">
        <v>1</v>
      </c>
      <c r="H7430" t="s">
        <v>12</v>
      </c>
    </row>
    <row r="7431" spans="1:8" x14ac:dyDescent="0.25">
      <c r="A7431">
        <v>19856</v>
      </c>
      <c r="B7431">
        <v>20459520</v>
      </c>
      <c r="C7431">
        <v>0.136099</v>
      </c>
      <c r="D7431">
        <v>0.125801</v>
      </c>
      <c r="E7431" t="b">
        <v>0</v>
      </c>
      <c r="F7431">
        <v>0</v>
      </c>
      <c r="G7431">
        <v>0.99880000000000002</v>
      </c>
      <c r="H7431" t="s">
        <v>12</v>
      </c>
    </row>
    <row r="7432" spans="1:8" x14ac:dyDescent="0.25">
      <c r="A7432">
        <v>19856</v>
      </c>
      <c r="B7432">
        <v>20459648</v>
      </c>
      <c r="C7432">
        <v>6.3589999999999994E-2</v>
      </c>
      <c r="D7432">
        <v>0.12559600000000001</v>
      </c>
      <c r="E7432" t="b">
        <v>0</v>
      </c>
      <c r="F7432">
        <v>0</v>
      </c>
      <c r="G7432">
        <v>0.52559999999999996</v>
      </c>
      <c r="H7432" t="s">
        <v>12</v>
      </c>
    </row>
    <row r="7433" spans="1:8" x14ac:dyDescent="0.25">
      <c r="A7433">
        <v>19856</v>
      </c>
      <c r="B7433">
        <v>20459776</v>
      </c>
      <c r="C7433">
        <v>0.230935</v>
      </c>
      <c r="D7433">
        <v>0.12547700000000001</v>
      </c>
      <c r="E7433" t="b">
        <v>0</v>
      </c>
      <c r="F7433">
        <v>0</v>
      </c>
      <c r="G7433">
        <v>1</v>
      </c>
      <c r="H7433" t="s">
        <v>12</v>
      </c>
    </row>
    <row r="7434" spans="1:8" x14ac:dyDescent="0.25">
      <c r="A7434">
        <v>19875</v>
      </c>
      <c r="B7434">
        <v>20459904</v>
      </c>
      <c r="C7434">
        <v>0.20180100000000001</v>
      </c>
      <c r="D7434">
        <v>0.125393</v>
      </c>
      <c r="E7434" t="b">
        <v>0</v>
      </c>
      <c r="F7434">
        <v>0</v>
      </c>
      <c r="G7434">
        <v>0.8266</v>
      </c>
      <c r="H7434" t="s">
        <v>12</v>
      </c>
    </row>
    <row r="7435" spans="1:8" x14ac:dyDescent="0.25">
      <c r="A7435">
        <v>19876</v>
      </c>
      <c r="B7435">
        <v>20460032</v>
      </c>
      <c r="C7435">
        <v>7.3585999999999999E-2</v>
      </c>
      <c r="D7435">
        <v>0.12534799999999999</v>
      </c>
      <c r="E7435" t="b">
        <v>0</v>
      </c>
      <c r="F7435">
        <v>0</v>
      </c>
      <c r="G7435">
        <v>0.3876</v>
      </c>
      <c r="H7435" t="s">
        <v>12</v>
      </c>
    </row>
    <row r="7436" spans="1:8" x14ac:dyDescent="0.25">
      <c r="A7436">
        <v>19876</v>
      </c>
      <c r="B7436">
        <v>20460160</v>
      </c>
      <c r="C7436">
        <v>0.100033</v>
      </c>
      <c r="D7436">
        <v>0.125386</v>
      </c>
      <c r="E7436" t="b">
        <v>0</v>
      </c>
      <c r="F7436">
        <v>0</v>
      </c>
      <c r="G7436">
        <v>0.12690000000000001</v>
      </c>
      <c r="H7436" t="s">
        <v>12</v>
      </c>
    </row>
    <row r="7437" spans="1:8" x14ac:dyDescent="0.25">
      <c r="A7437">
        <v>19876</v>
      </c>
      <c r="B7437">
        <v>20460288</v>
      </c>
      <c r="C7437">
        <v>0.12903600000000001</v>
      </c>
      <c r="D7437">
        <v>0.12543099999999999</v>
      </c>
      <c r="E7437" t="b">
        <v>0</v>
      </c>
      <c r="F7437">
        <v>0</v>
      </c>
      <c r="G7437">
        <v>0.70730000000000004</v>
      </c>
      <c r="H7437" t="s">
        <v>12</v>
      </c>
    </row>
    <row r="7438" spans="1:8" x14ac:dyDescent="0.25">
      <c r="A7438">
        <v>19877</v>
      </c>
      <c r="B7438">
        <v>20460416</v>
      </c>
      <c r="C7438">
        <v>8.7040000000000006E-2</v>
      </c>
      <c r="D7438">
        <v>0.12537799999999999</v>
      </c>
      <c r="E7438" t="b">
        <v>0</v>
      </c>
      <c r="F7438">
        <v>0</v>
      </c>
      <c r="G7438">
        <v>0.78180000000000005</v>
      </c>
      <c r="H7438" t="s">
        <v>12</v>
      </c>
    </row>
    <row r="7439" spans="1:8" x14ac:dyDescent="0.25">
      <c r="A7439">
        <v>19877</v>
      </c>
      <c r="B7439">
        <v>20460544</v>
      </c>
      <c r="C7439">
        <v>8.8108000000000006E-2</v>
      </c>
      <c r="D7439">
        <v>0.125282</v>
      </c>
      <c r="E7439" t="b">
        <v>0</v>
      </c>
      <c r="F7439">
        <v>0</v>
      </c>
      <c r="G7439">
        <v>0.77290000000000003</v>
      </c>
      <c r="H7439" t="s">
        <v>12</v>
      </c>
    </row>
    <row r="7440" spans="1:8" x14ac:dyDescent="0.25">
      <c r="A7440">
        <v>19877</v>
      </c>
      <c r="B7440">
        <v>20460672</v>
      </c>
      <c r="C7440">
        <v>0.11432</v>
      </c>
      <c r="D7440">
        <v>0.12518599999999999</v>
      </c>
      <c r="E7440" t="b">
        <v>0</v>
      </c>
      <c r="F7440">
        <v>0</v>
      </c>
      <c r="G7440">
        <v>0.92659999999999998</v>
      </c>
      <c r="H7440" t="s">
        <v>12</v>
      </c>
    </row>
    <row r="7441" spans="1:8" x14ac:dyDescent="0.25">
      <c r="A7441">
        <v>19878</v>
      </c>
      <c r="B7441">
        <v>20460800</v>
      </c>
      <c r="C7441">
        <v>5.7992000000000002E-2</v>
      </c>
      <c r="D7441">
        <v>0.12507399999999999</v>
      </c>
      <c r="E7441" t="b">
        <v>0</v>
      </c>
      <c r="F7441">
        <v>0</v>
      </c>
      <c r="G7441">
        <v>0.39800000000000002</v>
      </c>
      <c r="H7441" t="s">
        <v>12</v>
      </c>
    </row>
    <row r="7442" spans="1:8" x14ac:dyDescent="0.25">
      <c r="A7442">
        <v>19885</v>
      </c>
      <c r="B7442">
        <v>20460928</v>
      </c>
      <c r="C7442">
        <v>9.2124999999999999E-2</v>
      </c>
      <c r="D7442">
        <v>0.124949</v>
      </c>
      <c r="E7442" t="b">
        <v>0</v>
      </c>
      <c r="F7442">
        <v>0</v>
      </c>
      <c r="G7442">
        <v>1</v>
      </c>
      <c r="H7442" t="s">
        <v>12</v>
      </c>
    </row>
    <row r="7443" spans="1:8" x14ac:dyDescent="0.25">
      <c r="A7443">
        <v>19886</v>
      </c>
      <c r="B7443">
        <v>20461056</v>
      </c>
      <c r="C7443">
        <v>5.2298999999999998E-2</v>
      </c>
      <c r="D7443">
        <v>0.12481399999999999</v>
      </c>
      <c r="E7443" t="b">
        <v>0</v>
      </c>
      <c r="F7443">
        <v>0</v>
      </c>
      <c r="G7443">
        <v>0.56589999999999996</v>
      </c>
      <c r="H7443" t="s">
        <v>12</v>
      </c>
    </row>
    <row r="7444" spans="1:8" x14ac:dyDescent="0.25">
      <c r="A7444">
        <v>19886</v>
      </c>
      <c r="B7444">
        <v>20461184</v>
      </c>
      <c r="C7444">
        <v>0.18274699999999999</v>
      </c>
      <c r="D7444">
        <v>0.124652</v>
      </c>
      <c r="E7444" t="b">
        <v>0</v>
      </c>
      <c r="F7444">
        <v>0</v>
      </c>
      <c r="G7444">
        <v>1</v>
      </c>
      <c r="H7444" t="s">
        <v>12</v>
      </c>
    </row>
    <row r="7445" spans="1:8" x14ac:dyDescent="0.25">
      <c r="A7445">
        <v>19886</v>
      </c>
      <c r="B7445">
        <v>20461312</v>
      </c>
      <c r="C7445">
        <v>0.17537900000000001</v>
      </c>
      <c r="D7445">
        <v>0.124487</v>
      </c>
      <c r="E7445" t="b">
        <v>0</v>
      </c>
      <c r="F7445">
        <v>0</v>
      </c>
      <c r="G7445">
        <v>0.76680000000000004</v>
      </c>
      <c r="H7445" t="s">
        <v>12</v>
      </c>
    </row>
    <row r="7446" spans="1:8" x14ac:dyDescent="0.25">
      <c r="A7446">
        <v>19905</v>
      </c>
      <c r="B7446">
        <v>20461440</v>
      </c>
      <c r="C7446">
        <v>8.7437000000000001E-2</v>
      </c>
      <c r="D7446">
        <v>0.124373</v>
      </c>
      <c r="E7446" t="b">
        <v>0</v>
      </c>
      <c r="F7446">
        <v>0</v>
      </c>
      <c r="G7446">
        <v>0</v>
      </c>
      <c r="H7446" t="s">
        <v>12</v>
      </c>
    </row>
    <row r="7447" spans="1:8" x14ac:dyDescent="0.25">
      <c r="A7447">
        <v>19906</v>
      </c>
      <c r="B7447">
        <v>20461568</v>
      </c>
      <c r="C7447">
        <v>6.7105999999999999E-2</v>
      </c>
      <c r="D7447">
        <v>0.124357</v>
      </c>
      <c r="E7447" t="b">
        <v>0</v>
      </c>
      <c r="F7447">
        <v>0</v>
      </c>
      <c r="G7447">
        <v>0.1837</v>
      </c>
      <c r="H7447" t="s">
        <v>12</v>
      </c>
    </row>
    <row r="7448" spans="1:8" x14ac:dyDescent="0.25">
      <c r="A7448">
        <v>19906</v>
      </c>
      <c r="B7448">
        <v>20461696</v>
      </c>
      <c r="C7448">
        <v>2.6372E-2</v>
      </c>
      <c r="D7448">
        <v>0.124346</v>
      </c>
      <c r="E7448" t="b">
        <v>0</v>
      </c>
      <c r="F7448">
        <v>0</v>
      </c>
      <c r="G7448">
        <v>0.5978</v>
      </c>
      <c r="H7448" t="s">
        <v>12</v>
      </c>
    </row>
    <row r="7449" spans="1:8" x14ac:dyDescent="0.25">
      <c r="A7449">
        <v>19906</v>
      </c>
      <c r="B7449">
        <v>20461824</v>
      </c>
      <c r="C7449">
        <v>8.4255999999999998E-2</v>
      </c>
      <c r="D7449">
        <v>0.124253</v>
      </c>
      <c r="E7449" t="b">
        <v>0</v>
      </c>
      <c r="F7449">
        <v>0</v>
      </c>
      <c r="G7449">
        <v>0.66249999999999998</v>
      </c>
      <c r="H7449" t="s">
        <v>12</v>
      </c>
    </row>
    <row r="7450" spans="1:8" x14ac:dyDescent="0.25">
      <c r="A7450">
        <v>19906</v>
      </c>
      <c r="B7450">
        <v>20461952</v>
      </c>
      <c r="C7450">
        <v>0.20868200000000001</v>
      </c>
      <c r="D7450">
        <v>0.124066</v>
      </c>
      <c r="E7450" t="b">
        <v>0</v>
      </c>
      <c r="F7450">
        <v>0</v>
      </c>
      <c r="G7450">
        <v>0.99390000000000001</v>
      </c>
      <c r="H7450" t="s">
        <v>12</v>
      </c>
    </row>
    <row r="7451" spans="1:8" x14ac:dyDescent="0.25">
      <c r="A7451">
        <v>19907</v>
      </c>
      <c r="B7451">
        <v>20462080</v>
      </c>
      <c r="C7451">
        <v>0.17595</v>
      </c>
      <c r="D7451">
        <v>0.123876</v>
      </c>
      <c r="E7451" t="b">
        <v>0</v>
      </c>
      <c r="F7451">
        <v>0</v>
      </c>
      <c r="G7451">
        <v>1</v>
      </c>
      <c r="H7451" t="s">
        <v>12</v>
      </c>
    </row>
    <row r="7452" spans="1:8" x14ac:dyDescent="0.25">
      <c r="A7452">
        <v>19907</v>
      </c>
      <c r="B7452">
        <v>20462208</v>
      </c>
      <c r="C7452">
        <v>7.9899999999999999E-2</v>
      </c>
      <c r="D7452">
        <v>0.123774</v>
      </c>
      <c r="E7452" t="b">
        <v>0</v>
      </c>
      <c r="F7452">
        <v>0</v>
      </c>
      <c r="G7452">
        <v>0.64739999999999998</v>
      </c>
      <c r="H7452" t="s">
        <v>12</v>
      </c>
    </row>
    <row r="7453" spans="1:8" x14ac:dyDescent="0.25">
      <c r="A7453">
        <v>19915</v>
      </c>
      <c r="B7453">
        <v>20462336</v>
      </c>
      <c r="C7453">
        <v>0.225328</v>
      </c>
      <c r="D7453">
        <v>0.12379800000000001</v>
      </c>
      <c r="E7453" t="b">
        <v>0</v>
      </c>
      <c r="F7453">
        <v>0</v>
      </c>
      <c r="G7453">
        <v>1</v>
      </c>
      <c r="H7453" t="s">
        <v>12</v>
      </c>
    </row>
    <row r="7454" spans="1:8" x14ac:dyDescent="0.25">
      <c r="A7454">
        <v>19916</v>
      </c>
      <c r="B7454">
        <v>20462464</v>
      </c>
      <c r="C7454">
        <v>0.191609</v>
      </c>
      <c r="D7454">
        <v>0.12382799999999999</v>
      </c>
      <c r="E7454" t="b">
        <v>0</v>
      </c>
      <c r="F7454">
        <v>0</v>
      </c>
      <c r="G7454">
        <v>0.82430000000000003</v>
      </c>
      <c r="H7454" t="s">
        <v>12</v>
      </c>
    </row>
    <row r="7455" spans="1:8" x14ac:dyDescent="0.25">
      <c r="A7455">
        <v>19916</v>
      </c>
      <c r="B7455">
        <v>20462592</v>
      </c>
      <c r="C7455">
        <v>0.158384</v>
      </c>
      <c r="D7455">
        <v>0.123879</v>
      </c>
      <c r="E7455" t="b">
        <v>0</v>
      </c>
      <c r="F7455">
        <v>0</v>
      </c>
      <c r="G7455">
        <v>0.43530000000000002</v>
      </c>
      <c r="H7455" t="s">
        <v>12</v>
      </c>
    </row>
    <row r="7456" spans="1:8" x14ac:dyDescent="0.25">
      <c r="A7456">
        <v>19916</v>
      </c>
      <c r="B7456">
        <v>20462720</v>
      </c>
      <c r="C7456">
        <v>0.13253300000000001</v>
      </c>
      <c r="D7456">
        <v>0.12398099999999999</v>
      </c>
      <c r="E7456" t="b">
        <v>0</v>
      </c>
      <c r="F7456">
        <v>0</v>
      </c>
      <c r="G7456">
        <v>0.87560000000000004</v>
      </c>
      <c r="H7456" t="s">
        <v>12</v>
      </c>
    </row>
    <row r="7457" spans="1:8" x14ac:dyDescent="0.25">
      <c r="A7457">
        <v>19935</v>
      </c>
      <c r="B7457">
        <v>20462848</v>
      </c>
      <c r="C7457">
        <v>5.1534000000000003E-2</v>
      </c>
      <c r="D7457">
        <v>0.124089</v>
      </c>
      <c r="E7457" t="b">
        <v>0</v>
      </c>
      <c r="F7457">
        <v>0</v>
      </c>
      <c r="G7457">
        <v>0.59360000000000002</v>
      </c>
      <c r="H7457" t="s">
        <v>12</v>
      </c>
    </row>
    <row r="7458" spans="1:8" x14ac:dyDescent="0.25">
      <c r="A7458">
        <v>19936</v>
      </c>
      <c r="B7458">
        <v>20462976</v>
      </c>
      <c r="C7458">
        <v>8.7876999999999997E-2</v>
      </c>
      <c r="D7458">
        <v>0.12415900000000001</v>
      </c>
      <c r="E7458" t="b">
        <v>0</v>
      </c>
      <c r="F7458">
        <v>0</v>
      </c>
      <c r="G7458">
        <v>0.81759999999999999</v>
      </c>
      <c r="H7458" t="s">
        <v>12</v>
      </c>
    </row>
    <row r="7459" spans="1:8" x14ac:dyDescent="0.25">
      <c r="A7459">
        <v>19936</v>
      </c>
      <c r="B7459">
        <v>20463104</v>
      </c>
      <c r="C7459">
        <v>3.9498999999999999E-2</v>
      </c>
      <c r="D7459">
        <v>0.124135</v>
      </c>
      <c r="E7459" t="b">
        <v>0</v>
      </c>
      <c r="F7459">
        <v>0</v>
      </c>
      <c r="G7459">
        <v>0.158</v>
      </c>
      <c r="H7459" t="s">
        <v>12</v>
      </c>
    </row>
    <row r="7460" spans="1:8" x14ac:dyDescent="0.25">
      <c r="A7460">
        <v>19936</v>
      </c>
      <c r="B7460">
        <v>20463232</v>
      </c>
      <c r="C7460">
        <v>0.106002</v>
      </c>
      <c r="D7460">
        <v>0.124019</v>
      </c>
      <c r="E7460" t="b">
        <v>0</v>
      </c>
      <c r="F7460">
        <v>0</v>
      </c>
      <c r="G7460">
        <v>0.99399999999999999</v>
      </c>
      <c r="H7460" t="s">
        <v>12</v>
      </c>
    </row>
    <row r="7461" spans="1:8" x14ac:dyDescent="0.25">
      <c r="A7461">
        <v>19937</v>
      </c>
      <c r="B7461">
        <v>20463360</v>
      </c>
      <c r="C7461">
        <v>7.7998999999999999E-2</v>
      </c>
      <c r="D7461">
        <v>0.123863</v>
      </c>
      <c r="E7461" t="b">
        <v>0</v>
      </c>
      <c r="F7461">
        <v>0</v>
      </c>
      <c r="G7461">
        <v>0.82840000000000003</v>
      </c>
      <c r="H7461" t="s">
        <v>12</v>
      </c>
    </row>
    <row r="7462" spans="1:8" x14ac:dyDescent="0.25">
      <c r="A7462">
        <v>19937</v>
      </c>
      <c r="B7462">
        <v>20463488</v>
      </c>
      <c r="C7462">
        <v>8.2858000000000001E-2</v>
      </c>
      <c r="D7462">
        <v>0.12370299999999999</v>
      </c>
      <c r="E7462" t="b">
        <v>0</v>
      </c>
      <c r="F7462">
        <v>0</v>
      </c>
      <c r="G7462">
        <v>0.9375</v>
      </c>
      <c r="H7462" t="s">
        <v>12</v>
      </c>
    </row>
    <row r="7463" spans="1:8" x14ac:dyDescent="0.25">
      <c r="A7463">
        <v>19937</v>
      </c>
      <c r="B7463">
        <v>20463616</v>
      </c>
      <c r="C7463">
        <v>0.10764</v>
      </c>
      <c r="D7463">
        <v>0.12356399999999999</v>
      </c>
      <c r="E7463" t="b">
        <v>0</v>
      </c>
      <c r="F7463">
        <v>0</v>
      </c>
      <c r="G7463">
        <v>0.89639999999999997</v>
      </c>
      <c r="H7463" t="s">
        <v>12</v>
      </c>
    </row>
    <row r="7464" spans="1:8" x14ac:dyDescent="0.25">
      <c r="A7464">
        <v>19955</v>
      </c>
      <c r="B7464">
        <v>20463744</v>
      </c>
      <c r="C7464">
        <v>7.1804999999999994E-2</v>
      </c>
      <c r="D7464">
        <v>0.123433</v>
      </c>
      <c r="E7464" t="b">
        <v>0</v>
      </c>
      <c r="F7464">
        <v>0</v>
      </c>
      <c r="G7464">
        <v>0.89019999999999999</v>
      </c>
      <c r="H7464" t="s">
        <v>12</v>
      </c>
    </row>
    <row r="7465" spans="1:8" x14ac:dyDescent="0.25">
      <c r="A7465">
        <v>19956</v>
      </c>
      <c r="B7465">
        <v>20463872</v>
      </c>
      <c r="C7465">
        <v>4.0346E-2</v>
      </c>
      <c r="D7465">
        <v>0.123305</v>
      </c>
      <c r="E7465" t="b">
        <v>0</v>
      </c>
      <c r="F7465">
        <v>0</v>
      </c>
      <c r="G7465">
        <v>0.52849999999999997</v>
      </c>
      <c r="H7465" t="s">
        <v>12</v>
      </c>
    </row>
    <row r="7466" spans="1:8" x14ac:dyDescent="0.25">
      <c r="A7466">
        <v>19956</v>
      </c>
      <c r="B7466">
        <v>20464000</v>
      </c>
      <c r="C7466">
        <v>7.0122000000000004E-2</v>
      </c>
      <c r="D7466">
        <v>0.12317400000000001</v>
      </c>
      <c r="E7466" t="b">
        <v>0</v>
      </c>
      <c r="F7466">
        <v>0</v>
      </c>
      <c r="G7466">
        <v>0.97799999999999998</v>
      </c>
      <c r="H7466" t="s">
        <v>12</v>
      </c>
    </row>
    <row r="7467" spans="1:8" x14ac:dyDescent="0.25">
      <c r="A7467">
        <v>19956</v>
      </c>
      <c r="B7467">
        <v>20464128</v>
      </c>
      <c r="C7467">
        <v>5.0687000000000003E-2</v>
      </c>
      <c r="D7467">
        <v>0.123006</v>
      </c>
      <c r="E7467" t="b">
        <v>0</v>
      </c>
      <c r="F7467">
        <v>0</v>
      </c>
      <c r="G7467">
        <v>0.35420000000000001</v>
      </c>
      <c r="H7467" t="s">
        <v>12</v>
      </c>
    </row>
    <row r="7468" spans="1:8" x14ac:dyDescent="0.25">
      <c r="A7468">
        <v>19957</v>
      </c>
      <c r="B7468">
        <v>20464256</v>
      </c>
      <c r="C7468">
        <v>0.130582</v>
      </c>
      <c r="D7468">
        <v>0.122805</v>
      </c>
      <c r="E7468" t="b">
        <v>0</v>
      </c>
      <c r="F7468">
        <v>0</v>
      </c>
      <c r="G7468">
        <v>0.95089999999999997</v>
      </c>
      <c r="H7468" t="s">
        <v>12</v>
      </c>
    </row>
    <row r="7469" spans="1:8" x14ac:dyDescent="0.25">
      <c r="A7469">
        <v>19957</v>
      </c>
      <c r="B7469">
        <v>20464384</v>
      </c>
      <c r="C7469">
        <v>9.9569000000000005E-2</v>
      </c>
      <c r="D7469">
        <v>0.122599</v>
      </c>
      <c r="E7469" t="b">
        <v>0</v>
      </c>
      <c r="F7469">
        <v>0</v>
      </c>
      <c r="G7469">
        <v>0.10249999999999999</v>
      </c>
      <c r="H7469" t="s">
        <v>12</v>
      </c>
    </row>
    <row r="7470" spans="1:8" x14ac:dyDescent="0.25">
      <c r="A7470">
        <v>19957</v>
      </c>
      <c r="B7470">
        <v>20464512</v>
      </c>
      <c r="C7470">
        <v>0.17072999999999999</v>
      </c>
      <c r="D7470">
        <v>0.122429</v>
      </c>
      <c r="E7470" t="b">
        <v>0</v>
      </c>
      <c r="F7470">
        <v>0</v>
      </c>
      <c r="G7470">
        <v>0.97430000000000005</v>
      </c>
      <c r="H7470" t="s">
        <v>12</v>
      </c>
    </row>
    <row r="7471" spans="1:8" x14ac:dyDescent="0.25">
      <c r="A7471">
        <v>19958</v>
      </c>
      <c r="B7471">
        <v>20464640</v>
      </c>
      <c r="C7471">
        <v>0.13250300000000001</v>
      </c>
      <c r="D7471">
        <v>0.122324</v>
      </c>
      <c r="E7471" t="b">
        <v>0</v>
      </c>
      <c r="F7471">
        <v>0</v>
      </c>
      <c r="G7471">
        <v>0.65200000000000002</v>
      </c>
      <c r="H7471" t="s">
        <v>12</v>
      </c>
    </row>
    <row r="7472" spans="1:8" x14ac:dyDescent="0.25">
      <c r="A7472">
        <v>19965</v>
      </c>
      <c r="B7472">
        <v>20464768</v>
      </c>
      <c r="C7472">
        <v>5.3239000000000002E-2</v>
      </c>
      <c r="D7472">
        <v>0.12227399999999999</v>
      </c>
      <c r="E7472" t="b">
        <v>0</v>
      </c>
      <c r="F7472">
        <v>0</v>
      </c>
      <c r="G7472">
        <v>0.48759999999999998</v>
      </c>
      <c r="H7472" t="s">
        <v>12</v>
      </c>
    </row>
    <row r="7473" spans="1:8" x14ac:dyDescent="0.25">
      <c r="A7473">
        <v>19966</v>
      </c>
      <c r="B7473">
        <v>20464896</v>
      </c>
      <c r="C7473">
        <v>0.100248</v>
      </c>
      <c r="D7473">
        <v>0.122226</v>
      </c>
      <c r="E7473" t="b">
        <v>0</v>
      </c>
      <c r="F7473">
        <v>0</v>
      </c>
      <c r="G7473">
        <v>0.92149999999999999</v>
      </c>
      <c r="H7473" t="s">
        <v>12</v>
      </c>
    </row>
    <row r="7474" spans="1:8" x14ac:dyDescent="0.25">
      <c r="A7474">
        <v>19966</v>
      </c>
      <c r="B7474">
        <v>20465024</v>
      </c>
      <c r="C7474">
        <v>0.10068100000000001</v>
      </c>
      <c r="D7474">
        <v>0.12217</v>
      </c>
      <c r="E7474" t="b">
        <v>0</v>
      </c>
      <c r="F7474">
        <v>0</v>
      </c>
      <c r="G7474">
        <v>1</v>
      </c>
      <c r="H7474" t="s">
        <v>12</v>
      </c>
    </row>
    <row r="7475" spans="1:8" x14ac:dyDescent="0.25">
      <c r="A7475">
        <v>19966</v>
      </c>
      <c r="B7475">
        <v>20465152</v>
      </c>
      <c r="C7475">
        <v>6.0706000000000003E-2</v>
      </c>
      <c r="D7475">
        <v>0.12205000000000001</v>
      </c>
      <c r="E7475" t="b">
        <v>0</v>
      </c>
      <c r="F7475">
        <v>0</v>
      </c>
      <c r="G7475">
        <v>0.57089999999999996</v>
      </c>
      <c r="H7475" t="s">
        <v>12</v>
      </c>
    </row>
    <row r="7476" spans="1:8" x14ac:dyDescent="0.25">
      <c r="A7476">
        <v>19985</v>
      </c>
      <c r="B7476">
        <v>20465280</v>
      </c>
      <c r="C7476">
        <v>0.21742400000000001</v>
      </c>
      <c r="D7476">
        <v>0.121929</v>
      </c>
      <c r="E7476" t="b">
        <v>0</v>
      </c>
      <c r="F7476">
        <v>0</v>
      </c>
      <c r="G7476">
        <v>1</v>
      </c>
      <c r="H7476" t="s">
        <v>12</v>
      </c>
    </row>
    <row r="7477" spans="1:8" x14ac:dyDescent="0.25">
      <c r="A7477">
        <v>19986</v>
      </c>
      <c r="B7477">
        <v>20465408</v>
      </c>
      <c r="C7477">
        <v>6.7682999999999993E-2</v>
      </c>
      <c r="D7477">
        <v>0.121812</v>
      </c>
      <c r="E7477" t="b">
        <v>0</v>
      </c>
      <c r="F7477">
        <v>0</v>
      </c>
      <c r="G7477">
        <v>0.65549999999999997</v>
      </c>
      <c r="H7477" t="s">
        <v>12</v>
      </c>
    </row>
    <row r="7478" spans="1:8" x14ac:dyDescent="0.25">
      <c r="A7478">
        <v>19986</v>
      </c>
      <c r="B7478">
        <v>20465536</v>
      </c>
      <c r="C7478">
        <v>3.0565999999999999E-2</v>
      </c>
      <c r="D7478">
        <v>0.121736</v>
      </c>
      <c r="E7478" t="b">
        <v>0</v>
      </c>
      <c r="F7478">
        <v>0</v>
      </c>
      <c r="G7478">
        <v>0.47039999999999998</v>
      </c>
      <c r="H7478" t="s">
        <v>12</v>
      </c>
    </row>
    <row r="7479" spans="1:8" x14ac:dyDescent="0.25">
      <c r="A7479">
        <v>19986</v>
      </c>
      <c r="B7479">
        <v>20465664</v>
      </c>
      <c r="C7479">
        <v>9.6495999999999998E-2</v>
      </c>
      <c r="D7479">
        <v>0.12166100000000001</v>
      </c>
      <c r="E7479" t="b">
        <v>0</v>
      </c>
      <c r="F7479">
        <v>0</v>
      </c>
      <c r="G7479">
        <v>0.99650000000000005</v>
      </c>
      <c r="H7479" t="s">
        <v>12</v>
      </c>
    </row>
    <row r="7480" spans="1:8" x14ac:dyDescent="0.25">
      <c r="A7480">
        <v>19987</v>
      </c>
      <c r="B7480">
        <v>20465792</v>
      </c>
      <c r="C7480">
        <v>9.5118999999999995E-2</v>
      </c>
      <c r="D7480">
        <v>0.121549</v>
      </c>
      <c r="E7480" t="b">
        <v>0</v>
      </c>
      <c r="F7480">
        <v>0</v>
      </c>
      <c r="G7480">
        <v>0.71309999999999996</v>
      </c>
      <c r="H7480" t="s">
        <v>12</v>
      </c>
    </row>
    <row r="7481" spans="1:8" x14ac:dyDescent="0.25">
      <c r="A7481">
        <v>19987</v>
      </c>
      <c r="B7481">
        <v>20465920</v>
      </c>
      <c r="C7481">
        <v>0.15294199999999999</v>
      </c>
      <c r="D7481">
        <v>0.12139999999999999</v>
      </c>
      <c r="E7481" t="b">
        <v>0</v>
      </c>
      <c r="F7481">
        <v>0</v>
      </c>
      <c r="G7481">
        <v>1</v>
      </c>
      <c r="H7481" t="s">
        <v>12</v>
      </c>
    </row>
    <row r="7482" spans="1:8" x14ac:dyDescent="0.25">
      <c r="A7482">
        <v>19987</v>
      </c>
      <c r="B7482">
        <v>20466048</v>
      </c>
      <c r="C7482">
        <v>0.18814600000000001</v>
      </c>
      <c r="D7482">
        <v>0.121249</v>
      </c>
      <c r="E7482" t="b">
        <v>0</v>
      </c>
      <c r="F7482">
        <v>0</v>
      </c>
      <c r="G7482">
        <v>0.95309999999999995</v>
      </c>
      <c r="H7482" t="s">
        <v>12</v>
      </c>
    </row>
    <row r="7483" spans="1:8" x14ac:dyDescent="0.25">
      <c r="A7483">
        <v>19995</v>
      </c>
      <c r="B7483">
        <v>20466176</v>
      </c>
      <c r="C7483">
        <v>0.14465700000000001</v>
      </c>
      <c r="D7483">
        <v>0.121173</v>
      </c>
      <c r="E7483" t="b">
        <v>0</v>
      </c>
      <c r="F7483">
        <v>0</v>
      </c>
      <c r="G7483">
        <v>0.59189999999999998</v>
      </c>
      <c r="H7483" t="s">
        <v>12</v>
      </c>
    </row>
    <row r="7484" spans="1:8" x14ac:dyDescent="0.25">
      <c r="A7484">
        <v>19996</v>
      </c>
      <c r="B7484">
        <v>20466304</v>
      </c>
      <c r="C7484">
        <v>0.102411</v>
      </c>
      <c r="D7484">
        <v>0.121184</v>
      </c>
      <c r="E7484" t="b">
        <v>0</v>
      </c>
      <c r="F7484">
        <v>0</v>
      </c>
      <c r="G7484">
        <v>0.97689999999999999</v>
      </c>
      <c r="H7484" t="s">
        <v>12</v>
      </c>
    </row>
    <row r="7485" spans="1:8" x14ac:dyDescent="0.25">
      <c r="A7485">
        <v>19996</v>
      </c>
      <c r="B7485">
        <v>20466432</v>
      </c>
      <c r="C7485">
        <v>0.140822</v>
      </c>
      <c r="D7485">
        <v>0.12120400000000001</v>
      </c>
      <c r="E7485" t="b">
        <v>0</v>
      </c>
      <c r="F7485">
        <v>0</v>
      </c>
      <c r="G7485">
        <v>1</v>
      </c>
      <c r="H7485" t="s">
        <v>12</v>
      </c>
    </row>
    <row r="7486" spans="1:8" x14ac:dyDescent="0.25">
      <c r="A7486">
        <v>19996</v>
      </c>
      <c r="B7486">
        <v>20466560</v>
      </c>
      <c r="C7486">
        <v>6.0935999999999997E-2</v>
      </c>
      <c r="D7486">
        <v>0.12123</v>
      </c>
      <c r="E7486" t="b">
        <v>0</v>
      </c>
      <c r="F7486">
        <v>0</v>
      </c>
      <c r="G7486">
        <v>0.3594</v>
      </c>
      <c r="H7486" t="s">
        <v>12</v>
      </c>
    </row>
    <row r="7487" spans="1:8" x14ac:dyDescent="0.25">
      <c r="A7487">
        <v>20015</v>
      </c>
      <c r="B7487">
        <v>20466688</v>
      </c>
      <c r="C7487">
        <v>4.2553000000000001E-2</v>
      </c>
      <c r="D7487">
        <v>0.12120499999999999</v>
      </c>
      <c r="E7487" t="b">
        <v>0</v>
      </c>
      <c r="F7487">
        <v>0</v>
      </c>
      <c r="G7487">
        <v>0.49840000000000001</v>
      </c>
      <c r="H7487" t="s">
        <v>12</v>
      </c>
    </row>
    <row r="7488" spans="1:8" x14ac:dyDescent="0.25">
      <c r="A7488">
        <v>20016</v>
      </c>
      <c r="B7488">
        <v>20466816</v>
      </c>
      <c r="C7488">
        <v>7.9367999999999994E-2</v>
      </c>
      <c r="D7488">
        <v>0.12113599999999999</v>
      </c>
      <c r="E7488" t="b">
        <v>0</v>
      </c>
      <c r="F7488">
        <v>0</v>
      </c>
      <c r="G7488">
        <v>0.9486</v>
      </c>
      <c r="H7488" t="s">
        <v>12</v>
      </c>
    </row>
    <row r="7489" spans="1:8" x14ac:dyDescent="0.25">
      <c r="A7489">
        <v>20016</v>
      </c>
      <c r="B7489">
        <v>20466944</v>
      </c>
      <c r="C7489">
        <v>7.8878000000000004E-2</v>
      </c>
      <c r="D7489">
        <v>0.12099500000000001</v>
      </c>
      <c r="E7489" t="b">
        <v>0</v>
      </c>
      <c r="F7489">
        <v>0</v>
      </c>
      <c r="G7489">
        <v>0.82289999999999996</v>
      </c>
      <c r="H7489" t="s">
        <v>12</v>
      </c>
    </row>
    <row r="7490" spans="1:8" x14ac:dyDescent="0.25">
      <c r="A7490">
        <v>20016</v>
      </c>
      <c r="B7490">
        <v>20467072</v>
      </c>
      <c r="C7490">
        <v>7.1142999999999998E-2</v>
      </c>
      <c r="D7490">
        <v>0.120824</v>
      </c>
      <c r="E7490" t="b">
        <v>0</v>
      </c>
      <c r="F7490">
        <v>0</v>
      </c>
      <c r="G7490">
        <v>0.54869999999999997</v>
      </c>
      <c r="H7490" t="s">
        <v>12</v>
      </c>
    </row>
    <row r="7491" spans="1:8" x14ac:dyDescent="0.25">
      <c r="A7491">
        <v>20017</v>
      </c>
      <c r="B7491">
        <v>20467200</v>
      </c>
      <c r="C7491">
        <v>9.7762000000000002E-2</v>
      </c>
      <c r="D7491">
        <v>0.12064900000000001</v>
      </c>
      <c r="E7491" t="b">
        <v>0</v>
      </c>
      <c r="F7491">
        <v>0</v>
      </c>
      <c r="G7491">
        <v>0.82850000000000001</v>
      </c>
      <c r="H7491" t="s">
        <v>12</v>
      </c>
    </row>
    <row r="7492" spans="1:8" x14ac:dyDescent="0.25">
      <c r="A7492">
        <v>20017</v>
      </c>
      <c r="B7492">
        <v>20467328</v>
      </c>
      <c r="C7492">
        <v>8.6317000000000005E-2</v>
      </c>
      <c r="D7492">
        <v>0.12049</v>
      </c>
      <c r="E7492" t="b">
        <v>0</v>
      </c>
      <c r="F7492">
        <v>0</v>
      </c>
      <c r="G7492">
        <v>7.3300000000000004E-2</v>
      </c>
      <c r="H7492" t="s">
        <v>12</v>
      </c>
    </row>
    <row r="7493" spans="1:8" x14ac:dyDescent="0.25">
      <c r="A7493">
        <v>20017</v>
      </c>
      <c r="B7493">
        <v>20467456</v>
      </c>
      <c r="C7493">
        <v>0.14533399999999999</v>
      </c>
      <c r="D7493">
        <v>0.120341</v>
      </c>
      <c r="E7493" t="b">
        <v>0</v>
      </c>
      <c r="F7493">
        <v>0</v>
      </c>
      <c r="G7493">
        <v>0.97950000000000004</v>
      </c>
      <c r="H7493" t="s">
        <v>12</v>
      </c>
    </row>
    <row r="7494" spans="1:8" x14ac:dyDescent="0.25">
      <c r="A7494">
        <v>20025</v>
      </c>
      <c r="B7494">
        <v>20467584</v>
      </c>
      <c r="C7494">
        <v>6.2876000000000001E-2</v>
      </c>
      <c r="D7494">
        <v>0.120215</v>
      </c>
      <c r="E7494" t="b">
        <v>0</v>
      </c>
      <c r="F7494">
        <v>0</v>
      </c>
      <c r="G7494">
        <v>0.87870000000000004</v>
      </c>
      <c r="H7494" t="s">
        <v>12</v>
      </c>
    </row>
    <row r="7495" spans="1:8" x14ac:dyDescent="0.25">
      <c r="A7495">
        <v>20026</v>
      </c>
      <c r="B7495">
        <v>20467712</v>
      </c>
      <c r="C7495">
        <v>4.2778999999999998E-2</v>
      </c>
      <c r="D7495">
        <v>0.120116</v>
      </c>
      <c r="E7495" t="b">
        <v>0</v>
      </c>
      <c r="F7495">
        <v>0</v>
      </c>
      <c r="G7495">
        <v>0.3624</v>
      </c>
      <c r="H7495" t="s">
        <v>12</v>
      </c>
    </row>
    <row r="7496" spans="1:8" x14ac:dyDescent="0.25">
      <c r="A7496">
        <v>20026</v>
      </c>
      <c r="B7496">
        <v>20467840</v>
      </c>
      <c r="C7496">
        <v>4.6233999999999997E-2</v>
      </c>
      <c r="D7496">
        <v>0.120018</v>
      </c>
      <c r="E7496" t="b">
        <v>0</v>
      </c>
      <c r="F7496">
        <v>0</v>
      </c>
      <c r="G7496">
        <v>0.43159999999999998</v>
      </c>
      <c r="H7496" t="s">
        <v>12</v>
      </c>
    </row>
    <row r="7497" spans="1:8" x14ac:dyDescent="0.25">
      <c r="A7497">
        <v>20026</v>
      </c>
      <c r="B7497">
        <v>20467968</v>
      </c>
      <c r="C7497">
        <v>0.12917000000000001</v>
      </c>
      <c r="D7497">
        <v>0.119861</v>
      </c>
      <c r="E7497" t="b">
        <v>0</v>
      </c>
      <c r="F7497">
        <v>0</v>
      </c>
      <c r="G7497">
        <v>0.75160000000000005</v>
      </c>
      <c r="H7497" t="s">
        <v>12</v>
      </c>
    </row>
    <row r="7498" spans="1:8" x14ac:dyDescent="0.25">
      <c r="A7498">
        <v>20035</v>
      </c>
      <c r="B7498">
        <v>20468096</v>
      </c>
      <c r="C7498">
        <v>0.12099600000000001</v>
      </c>
      <c r="D7498">
        <v>0.119683</v>
      </c>
      <c r="E7498" t="b">
        <v>0</v>
      </c>
      <c r="F7498">
        <v>0</v>
      </c>
      <c r="G7498">
        <v>5.2600000000000001E-2</v>
      </c>
      <c r="H7498" t="s">
        <v>12</v>
      </c>
    </row>
    <row r="7499" spans="1:8" x14ac:dyDescent="0.25">
      <c r="A7499">
        <v>20035</v>
      </c>
      <c r="B7499">
        <v>20468224</v>
      </c>
      <c r="C7499">
        <v>0.13822599999999999</v>
      </c>
      <c r="D7499">
        <v>0.119502</v>
      </c>
      <c r="E7499" t="b">
        <v>0</v>
      </c>
      <c r="F7499">
        <v>0</v>
      </c>
      <c r="G7499">
        <v>0.70499999999999996</v>
      </c>
      <c r="H7499" t="s">
        <v>12</v>
      </c>
    </row>
    <row r="7500" spans="1:8" x14ac:dyDescent="0.25">
      <c r="A7500">
        <v>20036</v>
      </c>
      <c r="B7500">
        <v>20468352</v>
      </c>
      <c r="C7500">
        <v>8.2643999999999995E-2</v>
      </c>
      <c r="D7500">
        <v>0.119403</v>
      </c>
      <c r="E7500" t="b">
        <v>0</v>
      </c>
      <c r="F7500">
        <v>0</v>
      </c>
      <c r="G7500">
        <v>0.54300000000000004</v>
      </c>
      <c r="H7500" t="s">
        <v>12</v>
      </c>
    </row>
    <row r="7501" spans="1:8" x14ac:dyDescent="0.25">
      <c r="A7501">
        <v>20036</v>
      </c>
      <c r="B7501">
        <v>20468480</v>
      </c>
      <c r="C7501">
        <v>7.0777999999999994E-2</v>
      </c>
      <c r="D7501">
        <v>0.11934</v>
      </c>
      <c r="E7501" t="b">
        <v>0</v>
      </c>
      <c r="F7501">
        <v>0</v>
      </c>
      <c r="G7501">
        <v>0.37180000000000002</v>
      </c>
      <c r="H7501" t="s">
        <v>12</v>
      </c>
    </row>
    <row r="7502" spans="1:8" x14ac:dyDescent="0.25">
      <c r="A7502">
        <v>20055</v>
      </c>
      <c r="B7502">
        <v>20468608</v>
      </c>
      <c r="C7502">
        <v>0.118493</v>
      </c>
      <c r="D7502">
        <v>0.11928</v>
      </c>
      <c r="E7502" t="b">
        <v>0</v>
      </c>
      <c r="F7502">
        <v>0</v>
      </c>
      <c r="G7502">
        <v>0.51770000000000005</v>
      </c>
      <c r="H7502" t="s">
        <v>12</v>
      </c>
    </row>
    <row r="7503" spans="1:8" x14ac:dyDescent="0.25">
      <c r="A7503">
        <v>20056</v>
      </c>
      <c r="B7503">
        <v>20468736</v>
      </c>
      <c r="C7503">
        <v>0.111955</v>
      </c>
      <c r="D7503">
        <v>0.119174</v>
      </c>
      <c r="E7503" t="b">
        <v>0</v>
      </c>
      <c r="F7503">
        <v>0</v>
      </c>
      <c r="G7503">
        <v>0.42559999999999998</v>
      </c>
      <c r="H7503" t="s">
        <v>12</v>
      </c>
    </row>
    <row r="7504" spans="1:8" x14ac:dyDescent="0.25">
      <c r="A7504">
        <v>20056</v>
      </c>
      <c r="B7504">
        <v>20468864</v>
      </c>
      <c r="C7504">
        <v>0.10381600000000001</v>
      </c>
      <c r="D7504">
        <v>0.11906799999999999</v>
      </c>
      <c r="E7504" t="b">
        <v>0</v>
      </c>
      <c r="F7504">
        <v>0</v>
      </c>
      <c r="G7504">
        <v>0.73070000000000002</v>
      </c>
      <c r="H7504" t="s">
        <v>12</v>
      </c>
    </row>
    <row r="7505" spans="1:8" x14ac:dyDescent="0.25">
      <c r="A7505">
        <v>20057</v>
      </c>
      <c r="B7505">
        <v>20468992</v>
      </c>
      <c r="C7505">
        <v>7.1944999999999995E-2</v>
      </c>
      <c r="D7505">
        <v>0.118975</v>
      </c>
      <c r="E7505" t="b">
        <v>0</v>
      </c>
      <c r="F7505">
        <v>0</v>
      </c>
      <c r="G7505">
        <v>0.45939999999999998</v>
      </c>
      <c r="H7505" t="s">
        <v>12</v>
      </c>
    </row>
    <row r="7506" spans="1:8" x14ac:dyDescent="0.25">
      <c r="A7506">
        <v>20057</v>
      </c>
      <c r="B7506">
        <v>20469120</v>
      </c>
      <c r="C7506">
        <v>0.147372</v>
      </c>
      <c r="D7506">
        <v>0.118884</v>
      </c>
      <c r="E7506" t="b">
        <v>0</v>
      </c>
      <c r="F7506">
        <v>0</v>
      </c>
      <c r="G7506">
        <v>0.77739999999999998</v>
      </c>
      <c r="H7506" t="s">
        <v>12</v>
      </c>
    </row>
    <row r="7507" spans="1:8" x14ac:dyDescent="0.25">
      <c r="A7507">
        <v>20057</v>
      </c>
      <c r="B7507">
        <v>20469248</v>
      </c>
      <c r="C7507">
        <v>0.18069399999999999</v>
      </c>
      <c r="D7507">
        <v>0.11880400000000001</v>
      </c>
      <c r="E7507" t="b">
        <v>0</v>
      </c>
      <c r="F7507">
        <v>0</v>
      </c>
      <c r="G7507">
        <v>1</v>
      </c>
      <c r="H7507" t="s">
        <v>12</v>
      </c>
    </row>
    <row r="7508" spans="1:8" x14ac:dyDescent="0.25">
      <c r="A7508">
        <v>20058</v>
      </c>
      <c r="B7508">
        <v>20469376</v>
      </c>
      <c r="C7508">
        <v>0.13757900000000001</v>
      </c>
      <c r="D7508">
        <v>0.118725</v>
      </c>
      <c r="E7508" t="b">
        <v>0</v>
      </c>
      <c r="F7508">
        <v>0</v>
      </c>
      <c r="G7508">
        <v>1</v>
      </c>
      <c r="H7508" t="s">
        <v>12</v>
      </c>
    </row>
    <row r="7509" spans="1:8" x14ac:dyDescent="0.25">
      <c r="A7509">
        <v>20076</v>
      </c>
      <c r="B7509">
        <v>20469504</v>
      </c>
      <c r="C7509">
        <v>0.15453600000000001</v>
      </c>
      <c r="D7509">
        <v>0.11872000000000001</v>
      </c>
      <c r="E7509" t="b">
        <v>0</v>
      </c>
      <c r="F7509">
        <v>0</v>
      </c>
      <c r="G7509">
        <v>1</v>
      </c>
      <c r="H7509" t="s">
        <v>12</v>
      </c>
    </row>
    <row r="7510" spans="1:8" x14ac:dyDescent="0.25">
      <c r="A7510">
        <v>20076</v>
      </c>
      <c r="B7510">
        <v>20469632</v>
      </c>
      <c r="C7510">
        <v>0.14061299999999999</v>
      </c>
      <c r="D7510">
        <v>0.118768</v>
      </c>
      <c r="E7510" t="b">
        <v>0</v>
      </c>
      <c r="F7510">
        <v>0</v>
      </c>
      <c r="G7510">
        <v>0.33639999999999998</v>
      </c>
      <c r="H7510" t="s">
        <v>12</v>
      </c>
    </row>
    <row r="7511" spans="1:8" x14ac:dyDescent="0.25">
      <c r="A7511">
        <v>20076</v>
      </c>
      <c r="B7511">
        <v>20469760</v>
      </c>
      <c r="C7511">
        <v>0.16942699999999999</v>
      </c>
      <c r="D7511">
        <v>0.118822</v>
      </c>
      <c r="E7511" t="b">
        <v>0</v>
      </c>
      <c r="F7511">
        <v>0</v>
      </c>
      <c r="G7511">
        <v>0.4662</v>
      </c>
      <c r="H7511" t="s">
        <v>12</v>
      </c>
    </row>
    <row r="7512" spans="1:8" x14ac:dyDescent="0.25">
      <c r="A7512">
        <v>20077</v>
      </c>
      <c r="B7512">
        <v>20469888</v>
      </c>
      <c r="C7512">
        <v>0.105438</v>
      </c>
      <c r="D7512">
        <v>0.11887300000000001</v>
      </c>
      <c r="E7512" t="b">
        <v>0</v>
      </c>
      <c r="F7512">
        <v>0</v>
      </c>
      <c r="G7512">
        <v>0.12959999999999999</v>
      </c>
      <c r="H7512" t="s">
        <v>12</v>
      </c>
    </row>
    <row r="7513" spans="1:8" x14ac:dyDescent="0.25">
      <c r="A7513">
        <v>20077</v>
      </c>
      <c r="B7513">
        <v>20470016</v>
      </c>
      <c r="C7513">
        <v>0.18411</v>
      </c>
      <c r="D7513">
        <v>0.118926</v>
      </c>
      <c r="E7513" t="b">
        <v>0</v>
      </c>
      <c r="F7513">
        <v>0</v>
      </c>
      <c r="G7513">
        <v>0.79620000000000002</v>
      </c>
      <c r="H7513" t="s">
        <v>12</v>
      </c>
    </row>
    <row r="7514" spans="1:8" x14ac:dyDescent="0.25">
      <c r="A7514">
        <v>20077</v>
      </c>
      <c r="B7514">
        <v>20470144</v>
      </c>
      <c r="C7514">
        <v>0.185393</v>
      </c>
      <c r="D7514">
        <v>0.11898</v>
      </c>
      <c r="E7514" t="b">
        <v>0</v>
      </c>
      <c r="F7514">
        <v>0</v>
      </c>
      <c r="G7514">
        <v>1</v>
      </c>
      <c r="H7514" t="s">
        <v>12</v>
      </c>
    </row>
    <row r="7515" spans="1:8" x14ac:dyDescent="0.25">
      <c r="A7515">
        <v>20078</v>
      </c>
      <c r="B7515">
        <v>20470272</v>
      </c>
      <c r="C7515">
        <v>7.1855000000000002E-2</v>
      </c>
      <c r="D7515">
        <v>0.119038</v>
      </c>
      <c r="E7515" t="b">
        <v>0</v>
      </c>
      <c r="F7515">
        <v>0</v>
      </c>
      <c r="G7515">
        <v>0.23949999999999999</v>
      </c>
      <c r="H7515" t="s">
        <v>12</v>
      </c>
    </row>
    <row r="7516" spans="1:8" x14ac:dyDescent="0.25">
      <c r="A7516">
        <v>20078</v>
      </c>
      <c r="B7516">
        <v>20470400</v>
      </c>
      <c r="C7516">
        <v>8.7155999999999997E-2</v>
      </c>
      <c r="D7516">
        <v>0.1191</v>
      </c>
      <c r="E7516" t="b">
        <v>0</v>
      </c>
      <c r="F7516">
        <v>0</v>
      </c>
      <c r="G7516">
        <v>1.6500000000000001E-2</v>
      </c>
      <c r="H7516" t="s">
        <v>12</v>
      </c>
    </row>
    <row r="7517" spans="1:8" x14ac:dyDescent="0.25">
      <c r="A7517">
        <v>20085</v>
      </c>
      <c r="B7517">
        <v>20470528</v>
      </c>
      <c r="C7517">
        <v>0.11246299999999999</v>
      </c>
      <c r="D7517">
        <v>0.11916599999999999</v>
      </c>
      <c r="E7517" t="b">
        <v>0</v>
      </c>
      <c r="F7517">
        <v>0</v>
      </c>
      <c r="G7517">
        <v>0.74739999999999995</v>
      </c>
      <c r="H7517" t="s">
        <v>12</v>
      </c>
    </row>
    <row r="7518" spans="1:8" x14ac:dyDescent="0.25">
      <c r="A7518">
        <v>20086</v>
      </c>
      <c r="B7518">
        <v>20470656</v>
      </c>
      <c r="C7518">
        <v>0.101397</v>
      </c>
      <c r="D7518">
        <v>0.119142</v>
      </c>
      <c r="E7518" t="b">
        <v>0</v>
      </c>
      <c r="F7518">
        <v>0</v>
      </c>
      <c r="G7518">
        <v>0.3448</v>
      </c>
      <c r="H7518" t="s">
        <v>12</v>
      </c>
    </row>
    <row r="7519" spans="1:8" x14ac:dyDescent="0.25">
      <c r="A7519">
        <v>20086</v>
      </c>
      <c r="B7519">
        <v>20470784</v>
      </c>
      <c r="C7519">
        <v>0.18659899999999999</v>
      </c>
      <c r="D7519">
        <v>0.119102</v>
      </c>
      <c r="E7519" t="b">
        <v>0</v>
      </c>
      <c r="F7519">
        <v>0</v>
      </c>
      <c r="G7519">
        <v>1</v>
      </c>
      <c r="H7519" t="s">
        <v>12</v>
      </c>
    </row>
    <row r="7520" spans="1:8" x14ac:dyDescent="0.25">
      <c r="A7520">
        <v>20086</v>
      </c>
      <c r="B7520">
        <v>20470912</v>
      </c>
      <c r="C7520">
        <v>0.18313599999999999</v>
      </c>
      <c r="D7520">
        <v>0.119061</v>
      </c>
      <c r="E7520" t="b">
        <v>0</v>
      </c>
      <c r="F7520">
        <v>0</v>
      </c>
      <c r="G7520">
        <v>0.55200000000000005</v>
      </c>
      <c r="H7520" t="s">
        <v>12</v>
      </c>
    </row>
    <row r="7521" spans="1:8" x14ac:dyDescent="0.25">
      <c r="A7521">
        <v>20105</v>
      </c>
      <c r="B7521">
        <v>20471040</v>
      </c>
      <c r="C7521">
        <v>0.10417700000000001</v>
      </c>
      <c r="D7521">
        <v>0.119078</v>
      </c>
      <c r="E7521" t="b">
        <v>0</v>
      </c>
      <c r="F7521">
        <v>0</v>
      </c>
      <c r="G7521">
        <v>0</v>
      </c>
      <c r="H7521" t="s">
        <v>12</v>
      </c>
    </row>
    <row r="7522" spans="1:8" x14ac:dyDescent="0.25">
      <c r="A7522">
        <v>20105</v>
      </c>
      <c r="B7522">
        <v>20471168</v>
      </c>
      <c r="C7522">
        <v>9.6260999999999999E-2</v>
      </c>
      <c r="D7522">
        <v>0.11916599999999999</v>
      </c>
      <c r="E7522" t="b">
        <v>0</v>
      </c>
      <c r="F7522">
        <v>0</v>
      </c>
      <c r="G7522">
        <v>0.64900000000000002</v>
      </c>
      <c r="H7522" t="s">
        <v>12</v>
      </c>
    </row>
    <row r="7523" spans="1:8" x14ac:dyDescent="0.25">
      <c r="A7523">
        <v>20106</v>
      </c>
      <c r="B7523">
        <v>20471296</v>
      </c>
      <c r="C7523">
        <v>5.9027999999999997E-2</v>
      </c>
      <c r="D7523">
        <v>0.119258</v>
      </c>
      <c r="E7523" t="b">
        <v>0</v>
      </c>
      <c r="F7523">
        <v>0</v>
      </c>
      <c r="G7523">
        <v>0.29270000000000002</v>
      </c>
      <c r="H7523" t="s">
        <v>12</v>
      </c>
    </row>
    <row r="7524" spans="1:8" x14ac:dyDescent="0.25">
      <c r="A7524">
        <v>20106</v>
      </c>
      <c r="B7524">
        <v>20471424</v>
      </c>
      <c r="C7524">
        <v>8.5672999999999999E-2</v>
      </c>
      <c r="D7524">
        <v>0.119272</v>
      </c>
      <c r="E7524" t="b">
        <v>0</v>
      </c>
      <c r="F7524">
        <v>0</v>
      </c>
      <c r="G7524">
        <v>0.64049999999999996</v>
      </c>
      <c r="H7524" t="s">
        <v>12</v>
      </c>
    </row>
    <row r="7525" spans="1:8" x14ac:dyDescent="0.25">
      <c r="A7525">
        <v>20106</v>
      </c>
      <c r="B7525">
        <v>20471552</v>
      </c>
      <c r="C7525">
        <v>4.5739000000000002E-2</v>
      </c>
      <c r="D7525">
        <v>0.11920799999999999</v>
      </c>
      <c r="E7525" t="b">
        <v>0</v>
      </c>
      <c r="F7525">
        <v>0</v>
      </c>
      <c r="G7525">
        <v>0.34610000000000002</v>
      </c>
      <c r="H7525" t="s">
        <v>12</v>
      </c>
    </row>
    <row r="7526" spans="1:8" x14ac:dyDescent="0.25">
      <c r="A7526">
        <v>20107</v>
      </c>
      <c r="B7526">
        <v>20471680</v>
      </c>
      <c r="C7526">
        <v>0.104827</v>
      </c>
      <c r="D7526">
        <v>0.11909500000000001</v>
      </c>
      <c r="E7526" t="b">
        <v>0</v>
      </c>
      <c r="F7526">
        <v>0</v>
      </c>
      <c r="G7526">
        <v>0.99890000000000001</v>
      </c>
      <c r="H7526" t="s">
        <v>12</v>
      </c>
    </row>
    <row r="7527" spans="1:8" x14ac:dyDescent="0.25">
      <c r="A7527">
        <v>20107</v>
      </c>
      <c r="B7527">
        <v>20471808</v>
      </c>
      <c r="C7527">
        <v>9.0676000000000007E-2</v>
      </c>
      <c r="D7527">
        <v>0.11896900000000001</v>
      </c>
      <c r="E7527" t="b">
        <v>0</v>
      </c>
      <c r="F7527">
        <v>0</v>
      </c>
      <c r="G7527">
        <v>0.10489999999999999</v>
      </c>
      <c r="H7527" t="s">
        <v>12</v>
      </c>
    </row>
    <row r="7528" spans="1:8" x14ac:dyDescent="0.25">
      <c r="A7528">
        <v>20116</v>
      </c>
      <c r="B7528">
        <v>20471936</v>
      </c>
      <c r="C7528">
        <v>0.19045899999999999</v>
      </c>
      <c r="D7528">
        <v>0.118838</v>
      </c>
      <c r="E7528" t="b">
        <v>0</v>
      </c>
      <c r="F7528">
        <v>0</v>
      </c>
      <c r="G7528">
        <v>0.93969999999999998</v>
      </c>
      <c r="H7528" t="s">
        <v>12</v>
      </c>
    </row>
    <row r="7529" spans="1:8" x14ac:dyDescent="0.25">
      <c r="A7529">
        <v>20116</v>
      </c>
      <c r="B7529">
        <v>20472064</v>
      </c>
      <c r="C7529">
        <v>0.108307</v>
      </c>
      <c r="D7529">
        <v>0.118751</v>
      </c>
      <c r="E7529" t="b">
        <v>0</v>
      </c>
      <c r="F7529">
        <v>0</v>
      </c>
      <c r="G7529">
        <v>0.94410000000000005</v>
      </c>
      <c r="H7529" t="s">
        <v>12</v>
      </c>
    </row>
    <row r="7530" spans="1:8" x14ac:dyDescent="0.25">
      <c r="A7530">
        <v>20116</v>
      </c>
      <c r="B7530">
        <v>20472192</v>
      </c>
      <c r="C7530">
        <v>8.7610999999999994E-2</v>
      </c>
      <c r="D7530">
        <v>0.118728</v>
      </c>
      <c r="E7530" t="b">
        <v>0</v>
      </c>
      <c r="F7530">
        <v>0</v>
      </c>
      <c r="G7530">
        <v>0.19070000000000001</v>
      </c>
      <c r="H7530" t="s">
        <v>12</v>
      </c>
    </row>
    <row r="7531" spans="1:8" x14ac:dyDescent="0.25">
      <c r="A7531">
        <v>20116</v>
      </c>
      <c r="B7531">
        <v>20472320</v>
      </c>
      <c r="C7531">
        <v>0.207092</v>
      </c>
      <c r="D7531">
        <v>0.11873499999999999</v>
      </c>
      <c r="E7531" t="b">
        <v>0</v>
      </c>
      <c r="F7531">
        <v>0</v>
      </c>
      <c r="G7531">
        <v>0.9929</v>
      </c>
      <c r="H7531" t="s">
        <v>12</v>
      </c>
    </row>
    <row r="7532" spans="1:8" x14ac:dyDescent="0.25">
      <c r="A7532">
        <v>20135</v>
      </c>
      <c r="B7532">
        <v>20472448</v>
      </c>
      <c r="C7532">
        <v>0.18134700000000001</v>
      </c>
      <c r="D7532">
        <v>0.118759</v>
      </c>
      <c r="E7532" t="b">
        <v>0</v>
      </c>
      <c r="F7532">
        <v>0</v>
      </c>
      <c r="G7532">
        <v>0.98699999999999999</v>
      </c>
      <c r="H7532" t="s">
        <v>12</v>
      </c>
    </row>
    <row r="7533" spans="1:8" x14ac:dyDescent="0.25">
      <c r="A7533">
        <v>20136</v>
      </c>
      <c r="B7533">
        <v>20472576</v>
      </c>
      <c r="C7533">
        <v>4.1390999999999997E-2</v>
      </c>
      <c r="D7533">
        <v>0.118784</v>
      </c>
      <c r="E7533" t="b">
        <v>0</v>
      </c>
      <c r="F7533">
        <v>0</v>
      </c>
      <c r="G7533">
        <v>0.1552</v>
      </c>
      <c r="H7533" t="s">
        <v>12</v>
      </c>
    </row>
    <row r="7534" spans="1:8" x14ac:dyDescent="0.25">
      <c r="A7534">
        <v>20136</v>
      </c>
      <c r="B7534">
        <v>20472704</v>
      </c>
      <c r="C7534">
        <v>0.15701499999999999</v>
      </c>
      <c r="D7534">
        <v>0.118848</v>
      </c>
      <c r="E7534" t="b">
        <v>0</v>
      </c>
      <c r="F7534">
        <v>0</v>
      </c>
      <c r="G7534">
        <v>0.96279999999999999</v>
      </c>
      <c r="H7534" t="s">
        <v>12</v>
      </c>
    </row>
    <row r="7535" spans="1:8" x14ac:dyDescent="0.25">
      <c r="A7535">
        <v>20136</v>
      </c>
      <c r="B7535">
        <v>20472832</v>
      </c>
      <c r="C7535">
        <v>0.20491000000000001</v>
      </c>
      <c r="D7535">
        <v>0.11891500000000001</v>
      </c>
      <c r="E7535" t="b">
        <v>0</v>
      </c>
      <c r="F7535">
        <v>0</v>
      </c>
      <c r="G7535">
        <v>0.88870000000000005</v>
      </c>
      <c r="H7535" t="s">
        <v>12</v>
      </c>
    </row>
    <row r="7536" spans="1:8" x14ac:dyDescent="0.25">
      <c r="A7536">
        <v>20137</v>
      </c>
      <c r="B7536">
        <v>20472960</v>
      </c>
      <c r="C7536">
        <v>0.18482499999999999</v>
      </c>
      <c r="D7536">
        <v>0.118978</v>
      </c>
      <c r="E7536" t="b">
        <v>0</v>
      </c>
      <c r="F7536">
        <v>0</v>
      </c>
      <c r="G7536">
        <v>0.89659999999999995</v>
      </c>
      <c r="H7536" t="s">
        <v>12</v>
      </c>
    </row>
    <row r="7537" spans="1:8" x14ac:dyDescent="0.25">
      <c r="A7537">
        <v>20137</v>
      </c>
      <c r="B7537">
        <v>20473088</v>
      </c>
      <c r="C7537">
        <v>9.6266000000000004E-2</v>
      </c>
      <c r="D7537">
        <v>0.119044</v>
      </c>
      <c r="E7537" t="b">
        <v>0</v>
      </c>
      <c r="F7537">
        <v>0</v>
      </c>
      <c r="G7537">
        <v>0.49020000000000002</v>
      </c>
      <c r="H7537" t="s">
        <v>12</v>
      </c>
    </row>
    <row r="7538" spans="1:8" x14ac:dyDescent="0.25">
      <c r="A7538">
        <v>20137</v>
      </c>
      <c r="B7538">
        <v>20473216</v>
      </c>
      <c r="C7538">
        <v>4.6324999999999998E-2</v>
      </c>
      <c r="D7538">
        <v>0.11915000000000001</v>
      </c>
      <c r="E7538" t="b">
        <v>0</v>
      </c>
      <c r="F7538">
        <v>0</v>
      </c>
      <c r="G7538">
        <v>5.7000000000000002E-3</v>
      </c>
      <c r="H7538" t="s">
        <v>12</v>
      </c>
    </row>
    <row r="7539" spans="1:8" x14ac:dyDescent="0.25">
      <c r="A7539">
        <v>20145</v>
      </c>
      <c r="B7539">
        <v>20473344</v>
      </c>
      <c r="C7539">
        <v>9.3408000000000005E-2</v>
      </c>
      <c r="D7539">
        <v>0.11926100000000001</v>
      </c>
      <c r="E7539" t="b">
        <v>0</v>
      </c>
      <c r="F7539">
        <v>0</v>
      </c>
      <c r="G7539">
        <v>1.6999999999999999E-3</v>
      </c>
      <c r="H7539" t="s">
        <v>12</v>
      </c>
    </row>
    <row r="7540" spans="1:8" x14ac:dyDescent="0.25">
      <c r="A7540">
        <v>20145</v>
      </c>
      <c r="B7540">
        <v>20473472</v>
      </c>
      <c r="C7540">
        <v>0.12438100000000001</v>
      </c>
      <c r="D7540">
        <v>0.119252</v>
      </c>
      <c r="E7540" t="b">
        <v>0</v>
      </c>
      <c r="F7540">
        <v>0</v>
      </c>
      <c r="G7540">
        <v>0.77039999999999997</v>
      </c>
      <c r="H7540" t="s">
        <v>12</v>
      </c>
    </row>
    <row r="7541" spans="1:8" x14ac:dyDescent="0.25">
      <c r="A7541">
        <v>20146</v>
      </c>
      <c r="B7541">
        <v>20473600</v>
      </c>
      <c r="C7541">
        <v>9.4395999999999994E-2</v>
      </c>
      <c r="D7541">
        <v>0.119185</v>
      </c>
      <c r="E7541" t="b">
        <v>0</v>
      </c>
      <c r="F7541">
        <v>0</v>
      </c>
      <c r="G7541">
        <v>0.28360000000000002</v>
      </c>
      <c r="H7541" t="s">
        <v>12</v>
      </c>
    </row>
    <row r="7542" spans="1:8" x14ac:dyDescent="0.25">
      <c r="A7542">
        <v>20147</v>
      </c>
      <c r="B7542">
        <v>20473728</v>
      </c>
      <c r="C7542">
        <v>0.19323000000000001</v>
      </c>
      <c r="D7542">
        <v>0.119114</v>
      </c>
      <c r="E7542" t="b">
        <v>0</v>
      </c>
      <c r="F7542">
        <v>0</v>
      </c>
      <c r="G7542">
        <v>1</v>
      </c>
      <c r="H7542" t="s">
        <v>12</v>
      </c>
    </row>
    <row r="7543" spans="1:8" x14ac:dyDescent="0.25">
      <c r="A7543">
        <v>20156</v>
      </c>
      <c r="B7543">
        <v>20473856</v>
      </c>
      <c r="C7543">
        <v>0.21445</v>
      </c>
      <c r="D7543">
        <v>0.11909</v>
      </c>
      <c r="E7543" t="b">
        <v>0</v>
      </c>
      <c r="F7543">
        <v>0</v>
      </c>
      <c r="G7543">
        <v>0.94550000000000001</v>
      </c>
      <c r="H7543" t="s">
        <v>12</v>
      </c>
    </row>
    <row r="7544" spans="1:8" x14ac:dyDescent="0.25">
      <c r="A7544">
        <v>20156</v>
      </c>
      <c r="B7544">
        <v>20473984</v>
      </c>
      <c r="C7544">
        <v>0.11051800000000001</v>
      </c>
      <c r="D7544">
        <v>0.119127</v>
      </c>
      <c r="E7544" t="b">
        <v>0</v>
      </c>
      <c r="F7544">
        <v>0</v>
      </c>
      <c r="G7544">
        <v>0.70950000000000002</v>
      </c>
      <c r="H7544" t="s">
        <v>12</v>
      </c>
    </row>
    <row r="7545" spans="1:8" x14ac:dyDescent="0.25">
      <c r="A7545">
        <v>20156</v>
      </c>
      <c r="B7545">
        <v>20474112</v>
      </c>
      <c r="C7545">
        <v>0.13591</v>
      </c>
      <c r="D7545">
        <v>0.119251</v>
      </c>
      <c r="E7545" t="b">
        <v>0</v>
      </c>
      <c r="F7545">
        <v>0</v>
      </c>
      <c r="G7545">
        <v>0.82140000000000002</v>
      </c>
      <c r="H7545" t="s">
        <v>12</v>
      </c>
    </row>
    <row r="7546" spans="1:8" x14ac:dyDescent="0.25">
      <c r="A7546">
        <v>20157</v>
      </c>
      <c r="B7546">
        <v>20474240</v>
      </c>
      <c r="C7546">
        <v>0.13830899999999999</v>
      </c>
      <c r="D7546">
        <v>0.11938</v>
      </c>
      <c r="E7546" t="b">
        <v>0</v>
      </c>
      <c r="F7546">
        <v>0</v>
      </c>
      <c r="G7546">
        <v>0.70030000000000003</v>
      </c>
      <c r="H7546" t="s">
        <v>12</v>
      </c>
    </row>
    <row r="7547" spans="1:8" x14ac:dyDescent="0.25">
      <c r="A7547">
        <v>20175</v>
      </c>
      <c r="B7547">
        <v>20474368</v>
      </c>
      <c r="C7547">
        <v>5.3681E-2</v>
      </c>
      <c r="D7547">
        <v>0.119468</v>
      </c>
      <c r="E7547" t="b">
        <v>0</v>
      </c>
      <c r="F7547">
        <v>0</v>
      </c>
      <c r="G7547">
        <v>5.6500000000000002E-2</v>
      </c>
      <c r="H7547" t="s">
        <v>12</v>
      </c>
    </row>
    <row r="7548" spans="1:8" x14ac:dyDescent="0.25">
      <c r="A7548">
        <v>20176</v>
      </c>
      <c r="B7548">
        <v>20474496</v>
      </c>
      <c r="C7548">
        <v>6.7631999999999998E-2</v>
      </c>
      <c r="D7548">
        <v>0.11951199999999999</v>
      </c>
      <c r="E7548" t="b">
        <v>0</v>
      </c>
      <c r="F7548">
        <v>0</v>
      </c>
      <c r="G7548">
        <v>0.44409999999999999</v>
      </c>
      <c r="H7548" t="s">
        <v>12</v>
      </c>
    </row>
    <row r="7549" spans="1:8" x14ac:dyDescent="0.25">
      <c r="A7549">
        <v>20176</v>
      </c>
      <c r="B7549">
        <v>20474624</v>
      </c>
      <c r="C7549">
        <v>7.1489999999999998E-2</v>
      </c>
      <c r="D7549">
        <v>0.119506</v>
      </c>
      <c r="E7549" t="b">
        <v>0</v>
      </c>
      <c r="F7549">
        <v>0</v>
      </c>
      <c r="G7549">
        <v>0.31530000000000002</v>
      </c>
      <c r="H7549" t="s">
        <v>12</v>
      </c>
    </row>
    <row r="7550" spans="1:8" x14ac:dyDescent="0.25">
      <c r="A7550">
        <v>20176</v>
      </c>
      <c r="B7550">
        <v>20474752</v>
      </c>
      <c r="C7550">
        <v>3.6380000000000003E-2</v>
      </c>
      <c r="D7550">
        <v>0.119425</v>
      </c>
      <c r="E7550" t="b">
        <v>0</v>
      </c>
      <c r="F7550">
        <v>0</v>
      </c>
      <c r="G7550">
        <v>0.2213</v>
      </c>
      <c r="H7550" t="s">
        <v>12</v>
      </c>
    </row>
    <row r="7551" spans="1:8" x14ac:dyDescent="0.25">
      <c r="A7551">
        <v>20177</v>
      </c>
      <c r="B7551">
        <v>20474880</v>
      </c>
      <c r="C7551">
        <v>6.8656999999999996E-2</v>
      </c>
      <c r="D7551">
        <v>0.119298</v>
      </c>
      <c r="E7551" t="b">
        <v>0</v>
      </c>
      <c r="F7551">
        <v>0</v>
      </c>
      <c r="G7551">
        <v>0.51490000000000002</v>
      </c>
      <c r="H7551" t="s">
        <v>12</v>
      </c>
    </row>
    <row r="7552" spans="1:8" x14ac:dyDescent="0.25">
      <c r="A7552">
        <v>20177</v>
      </c>
      <c r="B7552">
        <v>20475008</v>
      </c>
      <c r="C7552">
        <v>0.14905299999999999</v>
      </c>
      <c r="D7552">
        <v>0.119148</v>
      </c>
      <c r="E7552" t="b">
        <v>0</v>
      </c>
      <c r="F7552">
        <v>0</v>
      </c>
      <c r="G7552">
        <v>1</v>
      </c>
      <c r="H7552" t="s">
        <v>12</v>
      </c>
    </row>
    <row r="7553" spans="1:8" x14ac:dyDescent="0.25">
      <c r="A7553">
        <v>20177</v>
      </c>
      <c r="B7553">
        <v>20475136</v>
      </c>
      <c r="C7553">
        <v>6.0797999999999998E-2</v>
      </c>
      <c r="D7553">
        <v>0.118992</v>
      </c>
      <c r="E7553" t="b">
        <v>0</v>
      </c>
      <c r="F7553">
        <v>0</v>
      </c>
      <c r="G7553">
        <v>0.45050000000000001</v>
      </c>
      <c r="H7553" t="s">
        <v>12</v>
      </c>
    </row>
    <row r="7554" spans="1:8" x14ac:dyDescent="0.25">
      <c r="A7554">
        <v>20195</v>
      </c>
      <c r="B7554">
        <v>20475264</v>
      </c>
      <c r="C7554">
        <v>0.16872300000000001</v>
      </c>
      <c r="D7554">
        <v>0.118879</v>
      </c>
      <c r="E7554" t="b">
        <v>0</v>
      </c>
      <c r="F7554">
        <v>0</v>
      </c>
      <c r="G7554">
        <v>0.94399999999999995</v>
      </c>
      <c r="H7554" t="s">
        <v>12</v>
      </c>
    </row>
    <row r="7555" spans="1:8" x14ac:dyDescent="0.25">
      <c r="A7555">
        <v>20196</v>
      </c>
      <c r="B7555">
        <v>20475392</v>
      </c>
      <c r="C7555">
        <v>0.15496699999999999</v>
      </c>
      <c r="D7555">
        <v>0.118823</v>
      </c>
      <c r="E7555" t="b">
        <v>0</v>
      </c>
      <c r="F7555">
        <v>0</v>
      </c>
      <c r="G7555">
        <v>0.1482</v>
      </c>
      <c r="H7555" t="s">
        <v>12</v>
      </c>
    </row>
    <row r="7556" spans="1:8" x14ac:dyDescent="0.25">
      <c r="A7556">
        <v>20196</v>
      </c>
      <c r="B7556">
        <v>20475520</v>
      </c>
      <c r="C7556">
        <v>0.17209099999999999</v>
      </c>
      <c r="D7556">
        <v>0.118795</v>
      </c>
      <c r="E7556" t="b">
        <v>0</v>
      </c>
      <c r="F7556">
        <v>0</v>
      </c>
      <c r="G7556">
        <v>0.98980000000000001</v>
      </c>
      <c r="H7556" t="s">
        <v>12</v>
      </c>
    </row>
    <row r="7557" spans="1:8" x14ac:dyDescent="0.25">
      <c r="A7557">
        <v>20197</v>
      </c>
      <c r="B7557">
        <v>20475648</v>
      </c>
      <c r="C7557">
        <v>6.0943999999999998E-2</v>
      </c>
      <c r="D7557">
        <v>0.11883199999999999</v>
      </c>
      <c r="E7557" t="b">
        <v>0</v>
      </c>
      <c r="F7557">
        <v>0</v>
      </c>
      <c r="G7557">
        <v>0.38019999999999998</v>
      </c>
      <c r="H7557" t="s">
        <v>12</v>
      </c>
    </row>
    <row r="7558" spans="1:8" x14ac:dyDescent="0.25">
      <c r="A7558">
        <v>20197</v>
      </c>
      <c r="B7558">
        <v>20475776</v>
      </c>
      <c r="C7558">
        <v>7.7017000000000002E-2</v>
      </c>
      <c r="D7558">
        <v>0.11887200000000001</v>
      </c>
      <c r="E7558" t="b">
        <v>0</v>
      </c>
      <c r="F7558">
        <v>0</v>
      </c>
      <c r="G7558">
        <v>0.1157</v>
      </c>
      <c r="H7558" t="s">
        <v>12</v>
      </c>
    </row>
    <row r="7559" spans="1:8" x14ac:dyDescent="0.25">
      <c r="A7559">
        <v>20198</v>
      </c>
      <c r="B7559">
        <v>20475904</v>
      </c>
      <c r="C7559">
        <v>0.14222499999999999</v>
      </c>
      <c r="D7559">
        <v>0.118906</v>
      </c>
      <c r="E7559" t="b">
        <v>0</v>
      </c>
      <c r="F7559">
        <v>0</v>
      </c>
      <c r="G7559">
        <v>0.98770000000000002</v>
      </c>
      <c r="H7559" t="s">
        <v>12</v>
      </c>
    </row>
    <row r="7560" spans="1:8" x14ac:dyDescent="0.25">
      <c r="A7560">
        <v>20198</v>
      </c>
      <c r="B7560">
        <v>20476032</v>
      </c>
      <c r="C7560">
        <v>6.1622000000000003E-2</v>
      </c>
      <c r="D7560">
        <v>0.118855</v>
      </c>
      <c r="E7560" t="b">
        <v>0</v>
      </c>
      <c r="F7560">
        <v>0</v>
      </c>
      <c r="G7560">
        <v>0.22509999999999999</v>
      </c>
      <c r="H7560" t="s">
        <v>12</v>
      </c>
    </row>
    <row r="7561" spans="1:8" x14ac:dyDescent="0.25">
      <c r="A7561">
        <v>20199</v>
      </c>
      <c r="B7561">
        <v>20476160</v>
      </c>
      <c r="C7561">
        <v>6.1029E-2</v>
      </c>
      <c r="D7561">
        <v>0.11879099999999999</v>
      </c>
      <c r="E7561" t="b">
        <v>0</v>
      </c>
      <c r="F7561">
        <v>0</v>
      </c>
      <c r="G7561">
        <v>0.38990000000000002</v>
      </c>
      <c r="H7561" t="s">
        <v>12</v>
      </c>
    </row>
    <row r="7562" spans="1:8" x14ac:dyDescent="0.25">
      <c r="A7562">
        <v>20205</v>
      </c>
      <c r="B7562">
        <v>20476288</v>
      </c>
      <c r="C7562">
        <v>0.191107</v>
      </c>
      <c r="D7562">
        <v>0.118715</v>
      </c>
      <c r="E7562" t="b">
        <v>0</v>
      </c>
      <c r="F7562">
        <v>0</v>
      </c>
      <c r="G7562">
        <v>1</v>
      </c>
      <c r="H7562" t="s">
        <v>12</v>
      </c>
    </row>
    <row r="7563" spans="1:8" x14ac:dyDescent="0.25">
      <c r="A7563">
        <v>20205</v>
      </c>
      <c r="B7563">
        <v>20476416</v>
      </c>
      <c r="C7563">
        <v>8.1955E-2</v>
      </c>
      <c r="D7563">
        <v>0.118646</v>
      </c>
      <c r="E7563" t="b">
        <v>0</v>
      </c>
      <c r="F7563">
        <v>0</v>
      </c>
      <c r="G7563">
        <v>0.43080000000000002</v>
      </c>
      <c r="H7563" t="s">
        <v>12</v>
      </c>
    </row>
    <row r="7564" spans="1:8" x14ac:dyDescent="0.25">
      <c r="A7564">
        <v>20206</v>
      </c>
      <c r="B7564">
        <v>20476544</v>
      </c>
      <c r="C7564">
        <v>1.8024999999999999E-2</v>
      </c>
      <c r="D7564">
        <v>0.118579</v>
      </c>
      <c r="E7564" t="b">
        <v>0</v>
      </c>
      <c r="F7564">
        <v>0</v>
      </c>
      <c r="G7564">
        <v>5.3800000000000001E-2</v>
      </c>
      <c r="H7564" t="s">
        <v>12</v>
      </c>
    </row>
    <row r="7565" spans="1:8" x14ac:dyDescent="0.25">
      <c r="A7565">
        <v>20206</v>
      </c>
      <c r="B7565">
        <v>20476672</v>
      </c>
      <c r="C7565">
        <v>2.1794999999999998E-2</v>
      </c>
      <c r="D7565">
        <v>0.11851100000000001</v>
      </c>
      <c r="E7565" t="b">
        <v>0</v>
      </c>
      <c r="F7565">
        <v>0</v>
      </c>
      <c r="G7565">
        <v>0.73270000000000002</v>
      </c>
      <c r="H7565" t="s">
        <v>12</v>
      </c>
    </row>
    <row r="7566" spans="1:8" x14ac:dyDescent="0.25">
      <c r="A7566">
        <v>20225</v>
      </c>
      <c r="B7566">
        <v>20476800</v>
      </c>
      <c r="C7566">
        <v>4.8645000000000001E-2</v>
      </c>
      <c r="D7566">
        <v>0.118413</v>
      </c>
      <c r="E7566" t="b">
        <v>0</v>
      </c>
      <c r="F7566">
        <v>0</v>
      </c>
      <c r="G7566">
        <v>0.33489999999999998</v>
      </c>
      <c r="H7566" t="s">
        <v>12</v>
      </c>
    </row>
    <row r="7567" spans="1:8" x14ac:dyDescent="0.25">
      <c r="A7567">
        <v>20226</v>
      </c>
      <c r="B7567">
        <v>20476928</v>
      </c>
      <c r="C7567">
        <v>7.5314999999999993E-2</v>
      </c>
      <c r="D7567">
        <v>0.118205</v>
      </c>
      <c r="E7567" t="b">
        <v>0</v>
      </c>
      <c r="F7567">
        <v>0</v>
      </c>
      <c r="G7567">
        <v>0.73509999999999998</v>
      </c>
      <c r="H7567" t="s">
        <v>12</v>
      </c>
    </row>
    <row r="7568" spans="1:8" x14ac:dyDescent="0.25">
      <c r="A7568">
        <v>20226</v>
      </c>
      <c r="B7568">
        <v>20477056</v>
      </c>
      <c r="C7568">
        <v>9.4155000000000003E-2</v>
      </c>
      <c r="D7568">
        <v>0.11799</v>
      </c>
      <c r="E7568" t="b">
        <v>0</v>
      </c>
      <c r="F7568">
        <v>0</v>
      </c>
      <c r="G7568">
        <v>0.70569999999999999</v>
      </c>
      <c r="H7568" t="s">
        <v>12</v>
      </c>
    </row>
    <row r="7569" spans="1:8" x14ac:dyDescent="0.25">
      <c r="A7569">
        <v>20226</v>
      </c>
      <c r="B7569">
        <v>20477184</v>
      </c>
      <c r="C7569">
        <v>7.5170000000000001E-2</v>
      </c>
      <c r="D7569">
        <v>0.11777600000000001</v>
      </c>
      <c r="E7569" t="b">
        <v>0</v>
      </c>
      <c r="F7569">
        <v>0</v>
      </c>
      <c r="G7569">
        <v>0.4204</v>
      </c>
      <c r="H7569" t="s">
        <v>12</v>
      </c>
    </row>
    <row r="7570" spans="1:8" x14ac:dyDescent="0.25">
      <c r="A7570">
        <v>20227</v>
      </c>
      <c r="B7570">
        <v>20477312</v>
      </c>
      <c r="C7570">
        <v>0.111168</v>
      </c>
      <c r="D7570">
        <v>0.11761199999999999</v>
      </c>
      <c r="E7570" t="b">
        <v>0</v>
      </c>
      <c r="F7570">
        <v>0</v>
      </c>
      <c r="G7570">
        <v>0.8024</v>
      </c>
      <c r="H7570" t="s">
        <v>12</v>
      </c>
    </row>
    <row r="7571" spans="1:8" x14ac:dyDescent="0.25">
      <c r="A7571">
        <v>20227</v>
      </c>
      <c r="B7571">
        <v>20477440</v>
      </c>
      <c r="C7571">
        <v>0.11635</v>
      </c>
      <c r="D7571">
        <v>0.117479</v>
      </c>
      <c r="E7571" t="b">
        <v>0</v>
      </c>
      <c r="F7571">
        <v>0</v>
      </c>
      <c r="G7571">
        <v>0.49109999999999998</v>
      </c>
      <c r="H7571" t="s">
        <v>12</v>
      </c>
    </row>
    <row r="7572" spans="1:8" x14ac:dyDescent="0.25">
      <c r="A7572">
        <v>20227</v>
      </c>
      <c r="B7572">
        <v>20477568</v>
      </c>
      <c r="C7572">
        <v>0.13875299999999999</v>
      </c>
      <c r="D7572">
        <v>0.117365</v>
      </c>
      <c r="E7572" t="b">
        <v>0</v>
      </c>
      <c r="F7572">
        <v>0</v>
      </c>
      <c r="G7572">
        <v>0.99850000000000005</v>
      </c>
      <c r="H7572" t="s">
        <v>12</v>
      </c>
    </row>
    <row r="7573" spans="1:8" x14ac:dyDescent="0.25">
      <c r="A7573">
        <v>20235</v>
      </c>
      <c r="B7573">
        <v>20477696</v>
      </c>
      <c r="C7573">
        <v>0.10509</v>
      </c>
      <c r="D7573">
        <v>0.117286</v>
      </c>
      <c r="E7573" t="b">
        <v>0</v>
      </c>
      <c r="F7573">
        <v>0</v>
      </c>
      <c r="G7573">
        <v>0.56969999999999998</v>
      </c>
      <c r="H7573" t="s">
        <v>12</v>
      </c>
    </row>
    <row r="7574" spans="1:8" x14ac:dyDescent="0.25">
      <c r="A7574">
        <v>20236</v>
      </c>
      <c r="B7574">
        <v>20477824</v>
      </c>
      <c r="C7574">
        <v>6.9209999999999994E-2</v>
      </c>
      <c r="D7574">
        <v>0.117242</v>
      </c>
      <c r="E7574" t="b">
        <v>0</v>
      </c>
      <c r="F7574">
        <v>0</v>
      </c>
      <c r="G7574">
        <v>9.0999999999999998E-2</v>
      </c>
      <c r="H7574" t="s">
        <v>12</v>
      </c>
    </row>
    <row r="7575" spans="1:8" x14ac:dyDescent="0.25">
      <c r="A7575">
        <v>20236</v>
      </c>
      <c r="B7575">
        <v>20477952</v>
      </c>
      <c r="C7575">
        <v>3.7183000000000001E-2</v>
      </c>
      <c r="D7575">
        <v>0.1172</v>
      </c>
      <c r="E7575" t="b">
        <v>0</v>
      </c>
      <c r="F7575">
        <v>0</v>
      </c>
      <c r="G7575">
        <v>1.8E-3</v>
      </c>
      <c r="H7575" t="s">
        <v>12</v>
      </c>
    </row>
    <row r="7576" spans="1:8" x14ac:dyDescent="0.25">
      <c r="A7576">
        <v>20236</v>
      </c>
      <c r="B7576">
        <v>20478080</v>
      </c>
      <c r="C7576">
        <v>7.2079000000000004E-2</v>
      </c>
      <c r="D7576">
        <v>0.117119</v>
      </c>
      <c r="E7576" t="b">
        <v>0</v>
      </c>
      <c r="F7576">
        <v>0</v>
      </c>
      <c r="G7576">
        <v>0.62439999999999996</v>
      </c>
      <c r="H7576" t="s">
        <v>12</v>
      </c>
    </row>
    <row r="7577" spans="1:8" x14ac:dyDescent="0.25">
      <c r="A7577">
        <v>20255</v>
      </c>
      <c r="B7577">
        <v>20478208</v>
      </c>
      <c r="C7577">
        <v>9.3147999999999995E-2</v>
      </c>
      <c r="D7577">
        <v>0.116967</v>
      </c>
      <c r="E7577" t="b">
        <v>0</v>
      </c>
      <c r="F7577">
        <v>0</v>
      </c>
      <c r="G7577">
        <v>8.77E-2</v>
      </c>
      <c r="H7577" t="s">
        <v>12</v>
      </c>
    </row>
    <row r="7578" spans="1:8" x14ac:dyDescent="0.25">
      <c r="A7578">
        <v>20255</v>
      </c>
      <c r="B7578">
        <v>20478336</v>
      </c>
      <c r="C7578">
        <v>0.111077</v>
      </c>
      <c r="D7578">
        <v>0.11680500000000001</v>
      </c>
      <c r="E7578" t="b">
        <v>0</v>
      </c>
      <c r="F7578">
        <v>0</v>
      </c>
      <c r="G7578">
        <v>0.54659999999999997</v>
      </c>
      <c r="H7578" t="s">
        <v>12</v>
      </c>
    </row>
    <row r="7579" spans="1:8" x14ac:dyDescent="0.25">
      <c r="A7579">
        <v>20256</v>
      </c>
      <c r="B7579">
        <v>20478464</v>
      </c>
      <c r="C7579">
        <v>9.6243999999999996E-2</v>
      </c>
      <c r="D7579">
        <v>0.11663900000000001</v>
      </c>
      <c r="E7579" t="b">
        <v>0</v>
      </c>
      <c r="F7579">
        <v>0</v>
      </c>
      <c r="G7579">
        <v>0.43130000000000002</v>
      </c>
      <c r="H7579" t="s">
        <v>12</v>
      </c>
    </row>
    <row r="7580" spans="1:8" x14ac:dyDescent="0.25">
      <c r="A7580">
        <v>20256</v>
      </c>
      <c r="B7580">
        <v>20478592</v>
      </c>
      <c r="C7580">
        <v>4.4144000000000003E-2</v>
      </c>
      <c r="D7580">
        <v>0.116519</v>
      </c>
      <c r="E7580" t="b">
        <v>0</v>
      </c>
      <c r="F7580">
        <v>0</v>
      </c>
      <c r="G7580">
        <v>3.2300000000000002E-2</v>
      </c>
      <c r="H7580" t="s">
        <v>12</v>
      </c>
    </row>
    <row r="7581" spans="1:8" x14ac:dyDescent="0.25">
      <c r="A7581">
        <v>20256</v>
      </c>
      <c r="B7581">
        <v>20478720</v>
      </c>
      <c r="C7581">
        <v>0.132106</v>
      </c>
      <c r="D7581">
        <v>0.116399</v>
      </c>
      <c r="E7581" t="b">
        <v>0</v>
      </c>
      <c r="F7581">
        <v>0</v>
      </c>
      <c r="G7581">
        <v>0.78139999999999998</v>
      </c>
      <c r="H7581" t="s">
        <v>12</v>
      </c>
    </row>
    <row r="7582" spans="1:8" x14ac:dyDescent="0.25">
      <c r="A7582">
        <v>20257</v>
      </c>
      <c r="B7582">
        <v>20478848</v>
      </c>
      <c r="C7582">
        <v>0.111988</v>
      </c>
      <c r="D7582">
        <v>0.11627899999999999</v>
      </c>
      <c r="E7582" t="b">
        <v>0</v>
      </c>
      <c r="F7582">
        <v>0</v>
      </c>
      <c r="G7582">
        <v>0.53610000000000002</v>
      </c>
      <c r="H7582" t="s">
        <v>12</v>
      </c>
    </row>
    <row r="7583" spans="1:8" x14ac:dyDescent="0.25">
      <c r="A7583">
        <v>20257</v>
      </c>
      <c r="B7583">
        <v>20478976</v>
      </c>
      <c r="C7583">
        <v>6.4643000000000006E-2</v>
      </c>
      <c r="D7583">
        <v>0.116159</v>
      </c>
      <c r="E7583" t="b">
        <v>0</v>
      </c>
      <c r="F7583">
        <v>0</v>
      </c>
      <c r="G7583">
        <v>0.41020000000000001</v>
      </c>
      <c r="H7583" t="s">
        <v>12</v>
      </c>
    </row>
    <row r="7584" spans="1:8" x14ac:dyDescent="0.25">
      <c r="A7584">
        <v>20265</v>
      </c>
      <c r="B7584">
        <v>20479104</v>
      </c>
      <c r="C7584">
        <v>0.16000800000000001</v>
      </c>
      <c r="D7584">
        <v>0.116066</v>
      </c>
      <c r="E7584" t="b">
        <v>0</v>
      </c>
      <c r="F7584">
        <v>0</v>
      </c>
      <c r="G7584">
        <v>0.83909999999999996</v>
      </c>
      <c r="H7584" t="s">
        <v>12</v>
      </c>
    </row>
    <row r="7585" spans="1:8" x14ac:dyDescent="0.25">
      <c r="A7585">
        <v>20265</v>
      </c>
      <c r="B7585">
        <v>20479232</v>
      </c>
      <c r="C7585">
        <v>0.119162</v>
      </c>
      <c r="D7585">
        <v>0.11598600000000001</v>
      </c>
      <c r="E7585" t="b">
        <v>0</v>
      </c>
      <c r="F7585">
        <v>0</v>
      </c>
      <c r="G7585">
        <v>0.11020000000000001</v>
      </c>
      <c r="H7585" t="s">
        <v>12</v>
      </c>
    </row>
    <row r="7586" spans="1:8" x14ac:dyDescent="0.25">
      <c r="A7586">
        <v>20266</v>
      </c>
      <c r="B7586">
        <v>20479360</v>
      </c>
      <c r="C7586">
        <v>3.3161999999999997E-2</v>
      </c>
      <c r="D7586">
        <v>0.115913</v>
      </c>
      <c r="E7586" t="b">
        <v>0</v>
      </c>
      <c r="F7586">
        <v>0</v>
      </c>
      <c r="G7586">
        <v>0.19789999999999999</v>
      </c>
      <c r="H7586" t="s">
        <v>12</v>
      </c>
    </row>
    <row r="7587" spans="1:8" x14ac:dyDescent="0.25">
      <c r="A7587">
        <v>20266</v>
      </c>
      <c r="B7587">
        <v>20479488</v>
      </c>
      <c r="C7587">
        <v>6.0062999999999998E-2</v>
      </c>
      <c r="D7587">
        <v>0.115841</v>
      </c>
      <c r="E7587" t="b">
        <v>0</v>
      </c>
      <c r="F7587">
        <v>0</v>
      </c>
      <c r="G7587">
        <v>0.92700000000000005</v>
      </c>
      <c r="H7587" t="s">
        <v>12</v>
      </c>
    </row>
    <row r="7588" spans="1:8" x14ac:dyDescent="0.25">
      <c r="A7588">
        <v>20285</v>
      </c>
      <c r="B7588">
        <v>20479616</v>
      </c>
      <c r="C7588">
        <v>0.13259399999999999</v>
      </c>
      <c r="D7588">
        <v>0.115758</v>
      </c>
      <c r="E7588" t="b">
        <v>0</v>
      </c>
      <c r="F7588">
        <v>0</v>
      </c>
      <c r="G7588">
        <v>1</v>
      </c>
      <c r="H7588" t="s">
        <v>12</v>
      </c>
    </row>
    <row r="7589" spans="1:8" x14ac:dyDescent="0.25">
      <c r="A7589">
        <v>20285</v>
      </c>
      <c r="B7589">
        <v>20479744</v>
      </c>
      <c r="C7589">
        <v>9.3993999999999994E-2</v>
      </c>
      <c r="D7589">
        <v>0.11561100000000001</v>
      </c>
      <c r="E7589" t="b">
        <v>0</v>
      </c>
      <c r="F7589">
        <v>0</v>
      </c>
      <c r="G7589">
        <v>0.97970000000000002</v>
      </c>
      <c r="H7589" t="s">
        <v>12</v>
      </c>
    </row>
    <row r="7590" spans="1:8" x14ac:dyDescent="0.25">
      <c r="A7590">
        <v>20286</v>
      </c>
      <c r="B7590">
        <v>20479872</v>
      </c>
      <c r="C7590">
        <v>9.7017000000000006E-2</v>
      </c>
      <c r="D7590">
        <v>0.115462</v>
      </c>
      <c r="E7590" t="b">
        <v>0</v>
      </c>
      <c r="F7590">
        <v>0</v>
      </c>
      <c r="G7590">
        <v>1</v>
      </c>
      <c r="H7590" t="s">
        <v>12</v>
      </c>
    </row>
    <row r="7591" spans="1:8" x14ac:dyDescent="0.25">
      <c r="A7591">
        <v>20286</v>
      </c>
      <c r="B7591">
        <v>20480000</v>
      </c>
      <c r="C7591">
        <v>7.0300000000000001E-2</v>
      </c>
      <c r="D7591">
        <v>0.115367</v>
      </c>
      <c r="E7591" t="b">
        <v>0</v>
      </c>
      <c r="F7591">
        <v>0</v>
      </c>
      <c r="G7591">
        <v>0.55089999999999995</v>
      </c>
      <c r="H7591" t="s">
        <v>12</v>
      </c>
    </row>
    <row r="7592" spans="1:8" x14ac:dyDescent="0.25">
      <c r="A7592">
        <v>20286</v>
      </c>
      <c r="B7592">
        <v>20480128</v>
      </c>
      <c r="C7592">
        <v>6.3959000000000002E-2</v>
      </c>
      <c r="D7592">
        <v>0.115273</v>
      </c>
      <c r="E7592" t="b">
        <v>0</v>
      </c>
      <c r="F7592">
        <v>0</v>
      </c>
      <c r="G7592">
        <v>0.38140000000000002</v>
      </c>
      <c r="H7592" t="s">
        <v>12</v>
      </c>
    </row>
    <row r="7593" spans="1:8" x14ac:dyDescent="0.25">
      <c r="A7593">
        <v>20287</v>
      </c>
      <c r="B7593">
        <v>20480256</v>
      </c>
      <c r="C7593">
        <v>9.8669000000000007E-2</v>
      </c>
      <c r="D7593">
        <v>0.11516</v>
      </c>
      <c r="E7593" t="b">
        <v>0</v>
      </c>
      <c r="F7593">
        <v>0</v>
      </c>
      <c r="G7593">
        <v>0.40539999999999998</v>
      </c>
      <c r="H7593" t="s">
        <v>12</v>
      </c>
    </row>
    <row r="7594" spans="1:8" x14ac:dyDescent="0.25">
      <c r="A7594">
        <v>20287</v>
      </c>
      <c r="B7594">
        <v>20480384</v>
      </c>
      <c r="C7594">
        <v>0.10231800000000001</v>
      </c>
      <c r="D7594">
        <v>0.11501500000000001</v>
      </c>
      <c r="E7594" t="b">
        <v>0</v>
      </c>
      <c r="F7594">
        <v>0</v>
      </c>
      <c r="G7594">
        <v>0.72729999999999995</v>
      </c>
      <c r="H7594" t="s">
        <v>12</v>
      </c>
    </row>
    <row r="7595" spans="1:8" x14ac:dyDescent="0.25">
      <c r="A7595">
        <v>20287</v>
      </c>
      <c r="B7595">
        <v>20480512</v>
      </c>
      <c r="C7595">
        <v>5.3397E-2</v>
      </c>
      <c r="D7595">
        <v>0.11487</v>
      </c>
      <c r="E7595" t="b">
        <v>0</v>
      </c>
      <c r="F7595">
        <v>0</v>
      </c>
      <c r="G7595">
        <v>0.31269999999999998</v>
      </c>
      <c r="H7595" t="s">
        <v>12</v>
      </c>
    </row>
    <row r="7596" spans="1:8" x14ac:dyDescent="0.25">
      <c r="A7596">
        <v>20296</v>
      </c>
      <c r="B7596">
        <v>20480640</v>
      </c>
      <c r="C7596">
        <v>5.2645999999999998E-2</v>
      </c>
      <c r="D7596">
        <v>0.11473899999999999</v>
      </c>
      <c r="E7596" t="b">
        <v>0</v>
      </c>
      <c r="F7596">
        <v>0</v>
      </c>
      <c r="G7596">
        <v>0.95330000000000004</v>
      </c>
      <c r="H7596" t="s">
        <v>12</v>
      </c>
    </row>
    <row r="7597" spans="1:8" x14ac:dyDescent="0.25">
      <c r="A7597">
        <v>20296</v>
      </c>
      <c r="B7597">
        <v>20480768</v>
      </c>
      <c r="C7597">
        <v>5.7924999999999997E-2</v>
      </c>
      <c r="D7597">
        <v>0.114608</v>
      </c>
      <c r="E7597" t="b">
        <v>0</v>
      </c>
      <c r="F7597">
        <v>0</v>
      </c>
      <c r="G7597">
        <v>0.62649999999999995</v>
      </c>
      <c r="H7597" t="s">
        <v>12</v>
      </c>
    </row>
    <row r="7598" spans="1:8" x14ac:dyDescent="0.25">
      <c r="A7598">
        <v>20296</v>
      </c>
      <c r="B7598">
        <v>20480896</v>
      </c>
      <c r="C7598">
        <v>0.14896000000000001</v>
      </c>
      <c r="D7598">
        <v>0.11443300000000001</v>
      </c>
      <c r="E7598" t="b">
        <v>0</v>
      </c>
      <c r="F7598">
        <v>0</v>
      </c>
      <c r="G7598">
        <v>1</v>
      </c>
      <c r="H7598" t="s">
        <v>12</v>
      </c>
    </row>
    <row r="7599" spans="1:8" x14ac:dyDescent="0.25">
      <c r="A7599">
        <v>20316</v>
      </c>
      <c r="B7599">
        <v>20481024</v>
      </c>
      <c r="C7599">
        <v>0.13066700000000001</v>
      </c>
      <c r="D7599">
        <v>0.114256</v>
      </c>
      <c r="E7599" t="b">
        <v>0</v>
      </c>
      <c r="F7599">
        <v>0</v>
      </c>
      <c r="G7599">
        <v>1</v>
      </c>
      <c r="H7599" t="s">
        <v>12</v>
      </c>
    </row>
    <row r="7600" spans="1:8" x14ac:dyDescent="0.25">
      <c r="A7600">
        <v>20316</v>
      </c>
      <c r="B7600">
        <v>20481152</v>
      </c>
      <c r="C7600">
        <v>3.7779E-2</v>
      </c>
      <c r="D7600">
        <v>0.114116</v>
      </c>
      <c r="E7600" t="b">
        <v>0</v>
      </c>
      <c r="F7600">
        <v>0</v>
      </c>
      <c r="G7600">
        <v>0.4919</v>
      </c>
      <c r="H7600" t="s">
        <v>12</v>
      </c>
    </row>
    <row r="7601" spans="1:8" x14ac:dyDescent="0.25">
      <c r="A7601">
        <v>20316</v>
      </c>
      <c r="B7601">
        <v>20481280</v>
      </c>
      <c r="C7601">
        <v>2.9055000000000001E-2</v>
      </c>
      <c r="D7601">
        <v>0.114027</v>
      </c>
      <c r="E7601" t="b">
        <v>0</v>
      </c>
      <c r="F7601">
        <v>0</v>
      </c>
      <c r="G7601">
        <v>0.2349</v>
      </c>
      <c r="H7601" t="s">
        <v>12</v>
      </c>
    </row>
    <row r="7602" spans="1:8" x14ac:dyDescent="0.25">
      <c r="A7602">
        <v>20317</v>
      </c>
      <c r="B7602">
        <v>20481408</v>
      </c>
      <c r="C7602">
        <v>0.108025</v>
      </c>
      <c r="D7602">
        <v>0.11394</v>
      </c>
      <c r="E7602" t="b">
        <v>0</v>
      </c>
      <c r="F7602">
        <v>0</v>
      </c>
      <c r="G7602">
        <v>0.98470000000000002</v>
      </c>
      <c r="H7602" t="s">
        <v>12</v>
      </c>
    </row>
    <row r="7603" spans="1:8" x14ac:dyDescent="0.25">
      <c r="A7603">
        <v>20317</v>
      </c>
      <c r="B7603">
        <v>20481536</v>
      </c>
      <c r="C7603">
        <v>8.8081999999999994E-2</v>
      </c>
      <c r="D7603">
        <v>0.11376699999999999</v>
      </c>
      <c r="E7603" t="b">
        <v>0</v>
      </c>
      <c r="F7603">
        <v>0</v>
      </c>
      <c r="G7603">
        <v>1</v>
      </c>
      <c r="H7603" t="s">
        <v>12</v>
      </c>
    </row>
    <row r="7604" spans="1:8" x14ac:dyDescent="0.25">
      <c r="A7604">
        <v>20318</v>
      </c>
      <c r="B7604">
        <v>20481664</v>
      </c>
      <c r="C7604">
        <v>4.1326000000000002E-2</v>
      </c>
      <c r="D7604">
        <v>0.113593</v>
      </c>
      <c r="E7604" t="b">
        <v>0</v>
      </c>
      <c r="F7604">
        <v>0</v>
      </c>
      <c r="G7604">
        <v>0.30730000000000002</v>
      </c>
      <c r="H7604" t="s">
        <v>12</v>
      </c>
    </row>
    <row r="7605" spans="1:8" x14ac:dyDescent="0.25">
      <c r="A7605">
        <v>20318</v>
      </c>
      <c r="B7605">
        <v>20481792</v>
      </c>
      <c r="C7605">
        <v>7.8909999999999994E-2</v>
      </c>
      <c r="D7605">
        <v>0.11343499999999999</v>
      </c>
      <c r="E7605" t="b">
        <v>0</v>
      </c>
      <c r="F7605">
        <v>0</v>
      </c>
      <c r="G7605">
        <v>3.7400000000000003E-2</v>
      </c>
      <c r="H7605" t="s">
        <v>12</v>
      </c>
    </row>
    <row r="7606" spans="1:8" x14ac:dyDescent="0.25">
      <c r="A7606">
        <v>20318</v>
      </c>
      <c r="B7606">
        <v>20481920</v>
      </c>
      <c r="C7606">
        <v>0.106549</v>
      </c>
      <c r="D7606">
        <v>0.113277</v>
      </c>
      <c r="E7606" t="b">
        <v>0</v>
      </c>
      <c r="F7606">
        <v>0</v>
      </c>
      <c r="G7606">
        <v>0.28220000000000001</v>
      </c>
      <c r="H7606" t="s">
        <v>12</v>
      </c>
    </row>
    <row r="7607" spans="1:8" x14ac:dyDescent="0.25">
      <c r="A7607">
        <v>20326</v>
      </c>
      <c r="B7607">
        <v>20482048</v>
      </c>
      <c r="C7607">
        <v>7.9848000000000002E-2</v>
      </c>
      <c r="D7607">
        <v>0.113122</v>
      </c>
      <c r="E7607" t="b">
        <v>0</v>
      </c>
      <c r="F7607">
        <v>0</v>
      </c>
      <c r="G7607">
        <v>0.72629999999999995</v>
      </c>
      <c r="H7607" t="s">
        <v>12</v>
      </c>
    </row>
    <row r="7608" spans="1:8" x14ac:dyDescent="0.25">
      <c r="A7608">
        <v>20326</v>
      </c>
      <c r="B7608">
        <v>20482176</v>
      </c>
      <c r="C7608">
        <v>8.659E-2</v>
      </c>
      <c r="D7608">
        <v>0.112965</v>
      </c>
      <c r="E7608" t="b">
        <v>0</v>
      </c>
      <c r="F7608">
        <v>0</v>
      </c>
      <c r="G7608">
        <v>0.154</v>
      </c>
      <c r="H7608" t="s">
        <v>12</v>
      </c>
    </row>
    <row r="7609" spans="1:8" x14ac:dyDescent="0.25">
      <c r="A7609">
        <v>20326</v>
      </c>
      <c r="B7609">
        <v>20482304</v>
      </c>
      <c r="C7609">
        <v>0.14358499999999999</v>
      </c>
      <c r="D7609">
        <v>0.11283799999999999</v>
      </c>
      <c r="E7609" t="b">
        <v>0</v>
      </c>
      <c r="F7609">
        <v>0</v>
      </c>
      <c r="G7609">
        <v>0.57750000000000001</v>
      </c>
      <c r="H7609" t="s">
        <v>12</v>
      </c>
    </row>
    <row r="7610" spans="1:8" x14ac:dyDescent="0.25">
      <c r="A7610">
        <v>20327</v>
      </c>
      <c r="B7610">
        <v>20482432</v>
      </c>
      <c r="C7610">
        <v>0.13326399999999999</v>
      </c>
      <c r="D7610">
        <v>0.11272</v>
      </c>
      <c r="E7610" t="b">
        <v>0</v>
      </c>
      <c r="F7610">
        <v>0</v>
      </c>
      <c r="G7610">
        <v>0.92869999999999997</v>
      </c>
      <c r="H7610" t="s">
        <v>12</v>
      </c>
    </row>
    <row r="7611" spans="1:8" x14ac:dyDescent="0.25">
      <c r="A7611">
        <v>20346</v>
      </c>
      <c r="B7611">
        <v>20482560</v>
      </c>
      <c r="C7611">
        <v>6.3374E-2</v>
      </c>
      <c r="D7611">
        <v>0.112633</v>
      </c>
      <c r="E7611" t="b">
        <v>0</v>
      </c>
      <c r="F7611">
        <v>0</v>
      </c>
      <c r="G7611">
        <v>0.58430000000000004</v>
      </c>
      <c r="H7611" t="s">
        <v>12</v>
      </c>
    </row>
    <row r="7612" spans="1:8" x14ac:dyDescent="0.25">
      <c r="A7612">
        <v>20346</v>
      </c>
      <c r="B7612">
        <v>20482688</v>
      </c>
      <c r="C7612">
        <v>5.5954999999999998E-2</v>
      </c>
      <c r="D7612">
        <v>0.112571</v>
      </c>
      <c r="E7612" t="b">
        <v>0</v>
      </c>
      <c r="F7612">
        <v>0</v>
      </c>
      <c r="G7612">
        <v>0.74070000000000003</v>
      </c>
      <c r="H7612" t="s">
        <v>12</v>
      </c>
    </row>
    <row r="7613" spans="1:8" x14ac:dyDescent="0.25">
      <c r="A7613">
        <v>20347</v>
      </c>
      <c r="B7613">
        <v>20482816</v>
      </c>
      <c r="C7613">
        <v>7.1245000000000003E-2</v>
      </c>
      <c r="D7613">
        <v>0.112512</v>
      </c>
      <c r="E7613" t="b">
        <v>0</v>
      </c>
      <c r="F7613">
        <v>0</v>
      </c>
      <c r="G7613">
        <v>0.47689999999999999</v>
      </c>
      <c r="H7613" t="s">
        <v>12</v>
      </c>
    </row>
    <row r="7614" spans="1:8" x14ac:dyDescent="0.25">
      <c r="A7614">
        <v>20347</v>
      </c>
      <c r="B7614">
        <v>20482944</v>
      </c>
      <c r="C7614">
        <v>0.12658900000000001</v>
      </c>
      <c r="D7614">
        <v>0.112382</v>
      </c>
      <c r="E7614" t="b">
        <v>0</v>
      </c>
      <c r="F7614">
        <v>0</v>
      </c>
      <c r="G7614">
        <v>0.75270000000000004</v>
      </c>
      <c r="H7614" t="s">
        <v>12</v>
      </c>
    </row>
    <row r="7615" spans="1:8" x14ac:dyDescent="0.25">
      <c r="A7615">
        <v>20347</v>
      </c>
      <c r="B7615">
        <v>20483072</v>
      </c>
      <c r="C7615">
        <v>0.14332</v>
      </c>
      <c r="D7615">
        <v>0.11225300000000001</v>
      </c>
      <c r="E7615" t="b">
        <v>0</v>
      </c>
      <c r="F7615">
        <v>0</v>
      </c>
      <c r="G7615">
        <v>0.90959999999999996</v>
      </c>
      <c r="H7615" t="s">
        <v>12</v>
      </c>
    </row>
    <row r="7616" spans="1:8" x14ac:dyDescent="0.25">
      <c r="A7616">
        <v>20348</v>
      </c>
      <c r="B7616">
        <v>20483200</v>
      </c>
      <c r="C7616">
        <v>5.6056000000000002E-2</v>
      </c>
      <c r="D7616">
        <v>0.112127</v>
      </c>
      <c r="E7616" t="b">
        <v>0</v>
      </c>
      <c r="F7616">
        <v>0</v>
      </c>
      <c r="G7616">
        <v>0.15509999999999999</v>
      </c>
      <c r="H7616" t="s">
        <v>12</v>
      </c>
    </row>
    <row r="7617" spans="1:8" x14ac:dyDescent="0.25">
      <c r="A7617">
        <v>20348</v>
      </c>
      <c r="B7617">
        <v>20483328</v>
      </c>
      <c r="C7617">
        <v>6.0479999999999999E-2</v>
      </c>
      <c r="D7617">
        <v>0.112063</v>
      </c>
      <c r="E7617" t="b">
        <v>0</v>
      </c>
      <c r="F7617">
        <v>0</v>
      </c>
      <c r="G7617">
        <v>0.1993</v>
      </c>
      <c r="H7617" t="s">
        <v>12</v>
      </c>
    </row>
    <row r="7618" spans="1:8" x14ac:dyDescent="0.25">
      <c r="A7618">
        <v>20356</v>
      </c>
      <c r="B7618">
        <v>20483456</v>
      </c>
      <c r="C7618">
        <v>0.14572499999999999</v>
      </c>
      <c r="D7618">
        <v>0.11200300000000001</v>
      </c>
      <c r="E7618" t="b">
        <v>0</v>
      </c>
      <c r="F7618">
        <v>0</v>
      </c>
      <c r="G7618">
        <v>0.98470000000000002</v>
      </c>
      <c r="H7618" t="s">
        <v>12</v>
      </c>
    </row>
    <row r="7619" spans="1:8" x14ac:dyDescent="0.25">
      <c r="A7619">
        <v>20356</v>
      </c>
      <c r="B7619">
        <v>20483584</v>
      </c>
      <c r="C7619">
        <v>0.14421900000000001</v>
      </c>
      <c r="D7619">
        <v>0.11189499999999999</v>
      </c>
      <c r="E7619" t="b">
        <v>0</v>
      </c>
      <c r="F7619">
        <v>0</v>
      </c>
      <c r="G7619">
        <v>0.99050000000000005</v>
      </c>
      <c r="H7619" t="s">
        <v>12</v>
      </c>
    </row>
    <row r="7620" spans="1:8" x14ac:dyDescent="0.25">
      <c r="A7620">
        <v>20356</v>
      </c>
      <c r="B7620">
        <v>20483712</v>
      </c>
      <c r="C7620">
        <v>6.7732000000000001E-2</v>
      </c>
      <c r="D7620">
        <v>0.111788</v>
      </c>
      <c r="E7620" t="b">
        <v>0</v>
      </c>
      <c r="F7620">
        <v>0</v>
      </c>
      <c r="G7620">
        <v>7.9500000000000001E-2</v>
      </c>
      <c r="H7620" t="s">
        <v>12</v>
      </c>
    </row>
    <row r="7621" spans="1:8" x14ac:dyDescent="0.25">
      <c r="A7621">
        <v>20357</v>
      </c>
      <c r="B7621">
        <v>20483840</v>
      </c>
      <c r="C7621">
        <v>0.12662899999999999</v>
      </c>
      <c r="D7621">
        <v>0.111746</v>
      </c>
      <c r="E7621" t="b">
        <v>0</v>
      </c>
      <c r="F7621">
        <v>0</v>
      </c>
      <c r="G7621">
        <v>0.4264</v>
      </c>
      <c r="H7621" t="s">
        <v>12</v>
      </c>
    </row>
    <row r="7622" spans="1:8" x14ac:dyDescent="0.25">
      <c r="A7622">
        <v>20375</v>
      </c>
      <c r="B7622">
        <v>20483968</v>
      </c>
      <c r="C7622">
        <v>0.16280900000000001</v>
      </c>
      <c r="D7622">
        <v>0.111708</v>
      </c>
      <c r="E7622" t="b">
        <v>0</v>
      </c>
      <c r="F7622">
        <v>0</v>
      </c>
      <c r="G7622">
        <v>0.94899999999999995</v>
      </c>
      <c r="H7622" t="s">
        <v>12</v>
      </c>
    </row>
    <row r="7623" spans="1:8" x14ac:dyDescent="0.25">
      <c r="A7623">
        <v>20376</v>
      </c>
      <c r="B7623">
        <v>20484096</v>
      </c>
      <c r="C7623">
        <v>4.8805000000000001E-2</v>
      </c>
      <c r="D7623">
        <v>0.11168</v>
      </c>
      <c r="E7623" t="b">
        <v>0</v>
      </c>
      <c r="F7623">
        <v>0</v>
      </c>
      <c r="G7623">
        <v>7.1900000000000006E-2</v>
      </c>
      <c r="H7623" t="s">
        <v>12</v>
      </c>
    </row>
    <row r="7624" spans="1:8" x14ac:dyDescent="0.25">
      <c r="A7624">
        <v>20376</v>
      </c>
      <c r="B7624">
        <v>20484224</v>
      </c>
      <c r="C7624">
        <v>0.19080900000000001</v>
      </c>
      <c r="D7624">
        <v>0.111654</v>
      </c>
      <c r="E7624" t="b">
        <v>0</v>
      </c>
      <c r="F7624">
        <v>0</v>
      </c>
      <c r="G7624">
        <v>0.87329999999999997</v>
      </c>
      <c r="H7624" t="s">
        <v>12</v>
      </c>
    </row>
    <row r="7625" spans="1:8" x14ac:dyDescent="0.25">
      <c r="A7625">
        <v>20376</v>
      </c>
      <c r="B7625">
        <v>20484352</v>
      </c>
      <c r="C7625">
        <v>0.27011200000000002</v>
      </c>
      <c r="D7625">
        <v>0.111646</v>
      </c>
      <c r="E7625" t="b">
        <v>0</v>
      </c>
      <c r="F7625">
        <v>0</v>
      </c>
      <c r="G7625">
        <v>1</v>
      </c>
      <c r="H7625" t="s">
        <v>12</v>
      </c>
    </row>
    <row r="7626" spans="1:8" x14ac:dyDescent="0.25">
      <c r="A7626">
        <v>20376</v>
      </c>
      <c r="B7626">
        <v>20484480</v>
      </c>
      <c r="C7626">
        <v>0.171593</v>
      </c>
      <c r="D7626">
        <v>0.111654</v>
      </c>
      <c r="E7626" t="b">
        <v>0</v>
      </c>
      <c r="F7626">
        <v>0</v>
      </c>
      <c r="G7626">
        <v>0.75949999999999995</v>
      </c>
      <c r="H7626" t="s">
        <v>12</v>
      </c>
    </row>
    <row r="7627" spans="1:8" x14ac:dyDescent="0.25">
      <c r="A7627">
        <v>20377</v>
      </c>
      <c r="B7627">
        <v>20484608</v>
      </c>
      <c r="C7627">
        <v>8.3432000000000006E-2</v>
      </c>
      <c r="D7627">
        <v>0.11178399999999999</v>
      </c>
      <c r="E7627" t="b">
        <v>0</v>
      </c>
      <c r="F7627">
        <v>0</v>
      </c>
      <c r="G7627">
        <v>3.5200000000000002E-2</v>
      </c>
      <c r="H7627" t="s">
        <v>12</v>
      </c>
    </row>
    <row r="7628" spans="1:8" x14ac:dyDescent="0.25">
      <c r="A7628">
        <v>20377</v>
      </c>
      <c r="B7628">
        <v>20484736</v>
      </c>
      <c r="C7628">
        <v>6.7602999999999996E-2</v>
      </c>
      <c r="D7628">
        <v>0.11192199999999999</v>
      </c>
      <c r="E7628" t="b">
        <v>0</v>
      </c>
      <c r="F7628">
        <v>0</v>
      </c>
      <c r="G7628">
        <v>0.27160000000000001</v>
      </c>
      <c r="H7628" t="s">
        <v>12</v>
      </c>
    </row>
    <row r="7629" spans="1:8" x14ac:dyDescent="0.25">
      <c r="A7629">
        <v>20385</v>
      </c>
      <c r="B7629">
        <v>20484864</v>
      </c>
      <c r="C7629">
        <v>0.113997</v>
      </c>
      <c r="D7629">
        <v>0.112057</v>
      </c>
      <c r="E7629" t="b">
        <v>0</v>
      </c>
      <c r="F7629">
        <v>0</v>
      </c>
      <c r="G7629">
        <v>0.22889999999999999</v>
      </c>
      <c r="H7629" t="s">
        <v>12</v>
      </c>
    </row>
    <row r="7630" spans="1:8" x14ac:dyDescent="0.25">
      <c r="A7630">
        <v>20385</v>
      </c>
      <c r="B7630">
        <v>20484992</v>
      </c>
      <c r="C7630">
        <v>0.126912</v>
      </c>
      <c r="D7630">
        <v>0.112055</v>
      </c>
      <c r="E7630" t="b">
        <v>0</v>
      </c>
      <c r="F7630">
        <v>0</v>
      </c>
      <c r="G7630">
        <v>0.1759</v>
      </c>
      <c r="H7630" t="s">
        <v>12</v>
      </c>
    </row>
    <row r="7631" spans="1:8" x14ac:dyDescent="0.25">
      <c r="A7631">
        <v>20386</v>
      </c>
      <c r="B7631">
        <v>20485120</v>
      </c>
      <c r="C7631">
        <v>0.14508599999999999</v>
      </c>
      <c r="D7631">
        <v>0.11203200000000001</v>
      </c>
      <c r="E7631" t="b">
        <v>0</v>
      </c>
      <c r="F7631">
        <v>0</v>
      </c>
      <c r="G7631">
        <v>0.53320000000000001</v>
      </c>
      <c r="H7631" t="s">
        <v>12</v>
      </c>
    </row>
    <row r="7632" spans="1:8" x14ac:dyDescent="0.25">
      <c r="A7632">
        <v>20386</v>
      </c>
      <c r="B7632">
        <v>20485248</v>
      </c>
      <c r="C7632">
        <v>0.16234999999999999</v>
      </c>
      <c r="D7632">
        <v>0.112009</v>
      </c>
      <c r="E7632" t="b">
        <v>0</v>
      </c>
      <c r="F7632">
        <v>0</v>
      </c>
      <c r="G7632">
        <v>0.3165</v>
      </c>
      <c r="H7632" t="s">
        <v>12</v>
      </c>
    </row>
    <row r="7633" spans="1:8" x14ac:dyDescent="0.25">
      <c r="A7633">
        <v>20405</v>
      </c>
      <c r="B7633">
        <v>20485376</v>
      </c>
      <c r="C7633">
        <v>0.13245000000000001</v>
      </c>
      <c r="D7633">
        <v>0.112041</v>
      </c>
      <c r="E7633" t="b">
        <v>0</v>
      </c>
      <c r="F7633">
        <v>0</v>
      </c>
      <c r="G7633">
        <v>0.15529999999999999</v>
      </c>
      <c r="H7633" t="s">
        <v>12</v>
      </c>
    </row>
    <row r="7634" spans="1:8" x14ac:dyDescent="0.25">
      <c r="A7634">
        <v>20405</v>
      </c>
      <c r="B7634">
        <v>20485504</v>
      </c>
      <c r="C7634">
        <v>0.15248</v>
      </c>
      <c r="D7634">
        <v>0.11211400000000001</v>
      </c>
      <c r="E7634" t="b">
        <v>0</v>
      </c>
      <c r="F7634">
        <v>0</v>
      </c>
      <c r="G7634">
        <v>0.39250000000000002</v>
      </c>
      <c r="H7634" t="s">
        <v>12</v>
      </c>
    </row>
    <row r="7635" spans="1:8" x14ac:dyDescent="0.25">
      <c r="A7635">
        <v>20406</v>
      </c>
      <c r="B7635">
        <v>20485632</v>
      </c>
      <c r="C7635">
        <v>0.17605999999999999</v>
      </c>
      <c r="D7635">
        <v>0.112207</v>
      </c>
      <c r="E7635" t="b">
        <v>0</v>
      </c>
      <c r="F7635">
        <v>0</v>
      </c>
      <c r="G7635">
        <v>0.90890000000000004</v>
      </c>
      <c r="H7635" t="s">
        <v>12</v>
      </c>
    </row>
    <row r="7636" spans="1:8" x14ac:dyDescent="0.25">
      <c r="A7636">
        <v>20406</v>
      </c>
      <c r="B7636">
        <v>20485760</v>
      </c>
      <c r="C7636">
        <v>0.18790000000000001</v>
      </c>
      <c r="D7636">
        <v>0.112304</v>
      </c>
      <c r="E7636" t="b">
        <v>0</v>
      </c>
      <c r="F7636">
        <v>0</v>
      </c>
      <c r="G7636">
        <v>0.8256</v>
      </c>
      <c r="H7636" t="s">
        <v>12</v>
      </c>
    </row>
    <row r="7637" spans="1:8" x14ac:dyDescent="0.25">
      <c r="A7637">
        <v>20407</v>
      </c>
      <c r="B7637">
        <v>20485888</v>
      </c>
      <c r="C7637">
        <v>0.11851299999999999</v>
      </c>
      <c r="D7637">
        <v>0.112425</v>
      </c>
      <c r="E7637" t="b">
        <v>0</v>
      </c>
      <c r="F7637">
        <v>0</v>
      </c>
      <c r="G7637">
        <v>1</v>
      </c>
      <c r="H7637" t="s">
        <v>12</v>
      </c>
    </row>
    <row r="7638" spans="1:8" x14ac:dyDescent="0.25">
      <c r="A7638">
        <v>20407</v>
      </c>
      <c r="B7638">
        <v>20486016</v>
      </c>
      <c r="C7638">
        <v>4.9480999999999997E-2</v>
      </c>
      <c r="D7638">
        <v>0.112556</v>
      </c>
      <c r="E7638" t="b">
        <v>0</v>
      </c>
      <c r="F7638">
        <v>0</v>
      </c>
      <c r="G7638">
        <v>0.53649999999999998</v>
      </c>
      <c r="H7638" t="s">
        <v>12</v>
      </c>
    </row>
    <row r="7639" spans="1:8" x14ac:dyDescent="0.25">
      <c r="A7639">
        <v>20407</v>
      </c>
      <c r="B7639">
        <v>20486144</v>
      </c>
      <c r="C7639">
        <v>4.4617999999999998E-2</v>
      </c>
      <c r="D7639">
        <v>0.11269</v>
      </c>
      <c r="E7639" t="b">
        <v>0</v>
      </c>
      <c r="F7639">
        <v>0</v>
      </c>
      <c r="G7639">
        <v>0.37759999999999999</v>
      </c>
      <c r="H7639" t="s">
        <v>12</v>
      </c>
    </row>
    <row r="7640" spans="1:8" x14ac:dyDescent="0.25">
      <c r="A7640">
        <v>20408</v>
      </c>
      <c r="B7640">
        <v>20486272</v>
      </c>
      <c r="C7640">
        <v>9.7050999999999998E-2</v>
      </c>
      <c r="D7640">
        <v>0.112723</v>
      </c>
      <c r="E7640" t="b">
        <v>0</v>
      </c>
      <c r="F7640">
        <v>0</v>
      </c>
      <c r="G7640">
        <v>0.99429999999999996</v>
      </c>
      <c r="H7640" t="s">
        <v>12</v>
      </c>
    </row>
    <row r="7641" spans="1:8" x14ac:dyDescent="0.25">
      <c r="A7641">
        <v>20415</v>
      </c>
      <c r="B7641">
        <v>20486400</v>
      </c>
      <c r="C7641">
        <v>3.8142000000000002E-2</v>
      </c>
      <c r="D7641">
        <v>0.112646</v>
      </c>
      <c r="E7641" t="b">
        <v>0</v>
      </c>
      <c r="F7641">
        <v>0</v>
      </c>
      <c r="G7641">
        <v>0.50900000000000001</v>
      </c>
      <c r="H7641" t="s">
        <v>12</v>
      </c>
    </row>
    <row r="7642" spans="1:8" x14ac:dyDescent="0.25">
      <c r="A7642">
        <v>20416</v>
      </c>
      <c r="B7642">
        <v>20486528</v>
      </c>
      <c r="C7642">
        <v>1.3653999999999999E-2</v>
      </c>
      <c r="D7642">
        <v>0.112529</v>
      </c>
      <c r="E7642" t="b">
        <v>0</v>
      </c>
      <c r="F7642">
        <v>0</v>
      </c>
      <c r="G7642">
        <v>0.4375</v>
      </c>
      <c r="H7642" t="s">
        <v>12</v>
      </c>
    </row>
    <row r="7643" spans="1:8" x14ac:dyDescent="0.25">
      <c r="A7643">
        <v>20416</v>
      </c>
      <c r="B7643">
        <v>20486656</v>
      </c>
      <c r="C7643">
        <v>3.9960000000000002E-2</v>
      </c>
      <c r="D7643">
        <v>0.112405</v>
      </c>
      <c r="E7643" t="b">
        <v>0</v>
      </c>
      <c r="F7643">
        <v>0</v>
      </c>
      <c r="G7643">
        <v>0.41489999999999999</v>
      </c>
      <c r="H7643" t="s">
        <v>12</v>
      </c>
    </row>
    <row r="7644" spans="1:8" x14ac:dyDescent="0.25">
      <c r="A7644">
        <v>20435</v>
      </c>
      <c r="B7644">
        <v>20486784</v>
      </c>
      <c r="C7644">
        <v>8.2535999999999998E-2</v>
      </c>
      <c r="D7644">
        <v>0.112235</v>
      </c>
      <c r="E7644" t="b">
        <v>0</v>
      </c>
      <c r="F7644">
        <v>0</v>
      </c>
      <c r="G7644">
        <v>0.64580000000000004</v>
      </c>
      <c r="H7644" t="s">
        <v>12</v>
      </c>
    </row>
    <row r="7645" spans="1:8" x14ac:dyDescent="0.25">
      <c r="A7645">
        <v>20436</v>
      </c>
      <c r="B7645">
        <v>20486912</v>
      </c>
      <c r="C7645">
        <v>6.1906999999999997E-2</v>
      </c>
      <c r="D7645">
        <v>0.112053</v>
      </c>
      <c r="E7645" t="b">
        <v>0</v>
      </c>
      <c r="F7645">
        <v>0</v>
      </c>
      <c r="G7645">
        <v>0.4486</v>
      </c>
      <c r="H7645" t="s">
        <v>12</v>
      </c>
    </row>
    <row r="7646" spans="1:8" x14ac:dyDescent="0.25">
      <c r="A7646">
        <v>20436</v>
      </c>
      <c r="B7646">
        <v>20487040</v>
      </c>
      <c r="C7646">
        <v>5.5417000000000001E-2</v>
      </c>
      <c r="D7646">
        <v>0.11186400000000001</v>
      </c>
      <c r="E7646" t="b">
        <v>0</v>
      </c>
      <c r="F7646">
        <v>0</v>
      </c>
      <c r="G7646">
        <v>0.74019999999999997</v>
      </c>
      <c r="H7646" t="s">
        <v>12</v>
      </c>
    </row>
    <row r="7647" spans="1:8" x14ac:dyDescent="0.25">
      <c r="A7647">
        <v>20436</v>
      </c>
      <c r="B7647">
        <v>20487168</v>
      </c>
      <c r="C7647">
        <v>2.9177000000000002E-2</v>
      </c>
      <c r="D7647">
        <v>0.11171200000000001</v>
      </c>
      <c r="E7647" t="b">
        <v>0</v>
      </c>
      <c r="F7647">
        <v>0</v>
      </c>
      <c r="G7647">
        <v>0.1938</v>
      </c>
      <c r="H7647" t="s">
        <v>12</v>
      </c>
    </row>
    <row r="7648" spans="1:8" x14ac:dyDescent="0.25">
      <c r="A7648">
        <v>20437</v>
      </c>
      <c r="B7648">
        <v>20487296</v>
      </c>
      <c r="C7648">
        <v>9.0959999999999999E-2</v>
      </c>
      <c r="D7648">
        <v>0.111556</v>
      </c>
      <c r="E7648" t="b">
        <v>0</v>
      </c>
      <c r="F7648">
        <v>0</v>
      </c>
      <c r="G7648">
        <v>0.97829999999999995</v>
      </c>
      <c r="H7648" t="s">
        <v>12</v>
      </c>
    </row>
    <row r="7649" spans="1:8" x14ac:dyDescent="0.25">
      <c r="A7649">
        <v>20437</v>
      </c>
      <c r="B7649">
        <v>20487424</v>
      </c>
      <c r="C7649">
        <v>7.1568000000000007E-2</v>
      </c>
      <c r="D7649">
        <v>0.11137900000000001</v>
      </c>
      <c r="E7649" t="b">
        <v>0</v>
      </c>
      <c r="F7649">
        <v>0</v>
      </c>
      <c r="G7649">
        <v>0.59660000000000002</v>
      </c>
      <c r="H7649" t="s">
        <v>12</v>
      </c>
    </row>
    <row r="7650" spans="1:8" x14ac:dyDescent="0.25">
      <c r="A7650">
        <v>20437</v>
      </c>
      <c r="B7650">
        <v>20487552</v>
      </c>
      <c r="C7650">
        <v>6.4318E-2</v>
      </c>
      <c r="D7650">
        <v>0.111196</v>
      </c>
      <c r="E7650" t="b">
        <v>0</v>
      </c>
      <c r="F7650">
        <v>0</v>
      </c>
      <c r="G7650">
        <v>0.67559999999999998</v>
      </c>
      <c r="H7650" t="s">
        <v>12</v>
      </c>
    </row>
    <row r="7651" spans="1:8" x14ac:dyDescent="0.25">
      <c r="A7651">
        <v>20438</v>
      </c>
      <c r="B7651">
        <v>20487680</v>
      </c>
      <c r="C7651">
        <v>6.6382999999999998E-2</v>
      </c>
      <c r="D7651">
        <v>0.111044</v>
      </c>
      <c r="E7651" t="b">
        <v>0</v>
      </c>
      <c r="F7651">
        <v>0</v>
      </c>
      <c r="G7651">
        <v>0.56320000000000003</v>
      </c>
      <c r="H7651" t="s">
        <v>12</v>
      </c>
    </row>
    <row r="7652" spans="1:8" x14ac:dyDescent="0.25">
      <c r="A7652">
        <v>20446</v>
      </c>
      <c r="B7652">
        <v>20487808</v>
      </c>
      <c r="C7652">
        <v>9.6216999999999997E-2</v>
      </c>
      <c r="D7652">
        <v>0.11089499999999999</v>
      </c>
      <c r="E7652" t="b">
        <v>0</v>
      </c>
      <c r="F7652">
        <v>0</v>
      </c>
      <c r="G7652">
        <v>0.71940000000000004</v>
      </c>
      <c r="H7652" t="s">
        <v>12</v>
      </c>
    </row>
    <row r="7653" spans="1:8" x14ac:dyDescent="0.25">
      <c r="A7653">
        <v>20446</v>
      </c>
      <c r="B7653">
        <v>20487936</v>
      </c>
      <c r="C7653">
        <v>8.2137000000000002E-2</v>
      </c>
      <c r="D7653">
        <v>0.110749</v>
      </c>
      <c r="E7653" t="b">
        <v>0</v>
      </c>
      <c r="F7653">
        <v>0</v>
      </c>
      <c r="G7653">
        <v>0.83750000000000002</v>
      </c>
      <c r="H7653" t="s">
        <v>12</v>
      </c>
    </row>
    <row r="7654" spans="1:8" x14ac:dyDescent="0.25">
      <c r="A7654">
        <v>20447</v>
      </c>
      <c r="B7654">
        <v>20488064</v>
      </c>
      <c r="C7654">
        <v>0.103329</v>
      </c>
      <c r="D7654">
        <v>0.110607</v>
      </c>
      <c r="E7654" t="b">
        <v>0</v>
      </c>
      <c r="F7654">
        <v>0</v>
      </c>
      <c r="G7654">
        <v>0.45689999999999997</v>
      </c>
      <c r="H7654" t="s">
        <v>12</v>
      </c>
    </row>
    <row r="7655" spans="1:8" x14ac:dyDescent="0.25">
      <c r="A7655">
        <v>20447</v>
      </c>
      <c r="B7655">
        <v>20488192</v>
      </c>
      <c r="C7655">
        <v>0.114089</v>
      </c>
      <c r="D7655">
        <v>0.11049</v>
      </c>
      <c r="E7655" t="b">
        <v>0</v>
      </c>
      <c r="F7655">
        <v>0</v>
      </c>
      <c r="G7655">
        <v>0.73309999999999997</v>
      </c>
      <c r="H7655" t="s">
        <v>12</v>
      </c>
    </row>
    <row r="7656" spans="1:8" x14ac:dyDescent="0.25">
      <c r="A7656">
        <v>20466</v>
      </c>
      <c r="B7656">
        <v>20488320</v>
      </c>
      <c r="C7656">
        <v>0.16392499999999999</v>
      </c>
      <c r="D7656">
        <v>0.11039300000000001</v>
      </c>
      <c r="E7656" t="b">
        <v>0</v>
      </c>
      <c r="F7656">
        <v>0</v>
      </c>
      <c r="G7656">
        <v>0.98550000000000004</v>
      </c>
      <c r="H7656" t="s">
        <v>12</v>
      </c>
    </row>
    <row r="7657" spans="1:8" x14ac:dyDescent="0.25">
      <c r="A7657">
        <v>20466</v>
      </c>
      <c r="B7657">
        <v>20488448</v>
      </c>
      <c r="C7657">
        <v>0.13475599999999999</v>
      </c>
      <c r="D7657">
        <v>0.110329</v>
      </c>
      <c r="E7657" t="b">
        <v>0</v>
      </c>
      <c r="F7657">
        <v>0</v>
      </c>
      <c r="G7657">
        <v>0.3448</v>
      </c>
      <c r="H7657" t="s">
        <v>12</v>
      </c>
    </row>
    <row r="7658" spans="1:8" x14ac:dyDescent="0.25">
      <c r="A7658">
        <v>20466</v>
      </c>
      <c r="B7658">
        <v>20488576</v>
      </c>
      <c r="C7658">
        <v>9.9151000000000003E-2</v>
      </c>
      <c r="D7658">
        <v>0.110316</v>
      </c>
      <c r="E7658" t="b">
        <v>0</v>
      </c>
      <c r="F7658">
        <v>0</v>
      </c>
      <c r="G7658">
        <v>0.79769999999999996</v>
      </c>
      <c r="H7658" t="s">
        <v>12</v>
      </c>
    </row>
    <row r="7659" spans="1:8" x14ac:dyDescent="0.25">
      <c r="A7659">
        <v>20467</v>
      </c>
      <c r="B7659">
        <v>20488704</v>
      </c>
      <c r="C7659">
        <v>3.7941000000000003E-2</v>
      </c>
      <c r="D7659">
        <v>0.110315</v>
      </c>
      <c r="E7659" t="b">
        <v>0</v>
      </c>
      <c r="F7659">
        <v>0</v>
      </c>
      <c r="G7659">
        <v>0.61080000000000001</v>
      </c>
      <c r="H7659" t="s">
        <v>12</v>
      </c>
    </row>
    <row r="7660" spans="1:8" x14ac:dyDescent="0.25">
      <c r="A7660">
        <v>20467</v>
      </c>
      <c r="B7660">
        <v>20488832</v>
      </c>
      <c r="C7660">
        <v>3.5852000000000002E-2</v>
      </c>
      <c r="D7660">
        <v>0.110319</v>
      </c>
      <c r="E7660" t="b">
        <v>0</v>
      </c>
      <c r="F7660">
        <v>0</v>
      </c>
      <c r="G7660">
        <v>0.18049999999999999</v>
      </c>
      <c r="H7660" t="s">
        <v>12</v>
      </c>
    </row>
    <row r="7661" spans="1:8" x14ac:dyDescent="0.25">
      <c r="A7661">
        <v>20467</v>
      </c>
      <c r="B7661">
        <v>20488960</v>
      </c>
      <c r="C7661">
        <v>0.106346</v>
      </c>
      <c r="D7661">
        <v>0.110239</v>
      </c>
      <c r="E7661" t="b">
        <v>0</v>
      </c>
      <c r="F7661">
        <v>0</v>
      </c>
      <c r="G7661">
        <v>1</v>
      </c>
      <c r="H7661" t="s">
        <v>12</v>
      </c>
    </row>
    <row r="7662" spans="1:8" x14ac:dyDescent="0.25">
      <c r="A7662">
        <v>20468</v>
      </c>
      <c r="B7662">
        <v>20489088</v>
      </c>
      <c r="C7662">
        <v>0.182533</v>
      </c>
      <c r="D7662">
        <v>0.11008900000000001</v>
      </c>
      <c r="E7662" t="b">
        <v>0</v>
      </c>
      <c r="F7662">
        <v>0</v>
      </c>
      <c r="G7662">
        <v>1</v>
      </c>
      <c r="H7662" t="s">
        <v>12</v>
      </c>
    </row>
    <row r="7663" spans="1:8" x14ac:dyDescent="0.25">
      <c r="A7663">
        <v>20486</v>
      </c>
      <c r="B7663">
        <v>20489216</v>
      </c>
      <c r="C7663">
        <v>0.16272200000000001</v>
      </c>
      <c r="D7663">
        <v>0.109935</v>
      </c>
      <c r="E7663" t="b">
        <v>0</v>
      </c>
      <c r="F7663">
        <v>0</v>
      </c>
      <c r="G7663">
        <v>1</v>
      </c>
      <c r="H7663" t="s">
        <v>12</v>
      </c>
    </row>
    <row r="7664" spans="1:8" x14ac:dyDescent="0.25">
      <c r="A7664">
        <v>20486</v>
      </c>
      <c r="B7664">
        <v>20489344</v>
      </c>
      <c r="C7664">
        <v>7.5976000000000002E-2</v>
      </c>
      <c r="D7664">
        <v>0.109887</v>
      </c>
      <c r="E7664" t="b">
        <v>0</v>
      </c>
      <c r="F7664">
        <v>0</v>
      </c>
      <c r="G7664">
        <v>0.43330000000000002</v>
      </c>
      <c r="H7664" t="s">
        <v>12</v>
      </c>
    </row>
    <row r="7665" spans="1:8" x14ac:dyDescent="0.25">
      <c r="A7665">
        <v>20486</v>
      </c>
      <c r="B7665">
        <v>20489472</v>
      </c>
      <c r="C7665">
        <v>0.13720599999999999</v>
      </c>
      <c r="D7665">
        <v>0.109931</v>
      </c>
      <c r="E7665" t="b">
        <v>0</v>
      </c>
      <c r="F7665">
        <v>0</v>
      </c>
      <c r="G7665">
        <v>1</v>
      </c>
      <c r="H7665" t="s">
        <v>12</v>
      </c>
    </row>
    <row r="7666" spans="1:8" x14ac:dyDescent="0.25">
      <c r="A7666">
        <v>20487</v>
      </c>
      <c r="B7666">
        <v>20489600</v>
      </c>
      <c r="C7666">
        <v>9.6304000000000001E-2</v>
      </c>
      <c r="D7666">
        <v>0.109982</v>
      </c>
      <c r="E7666" t="b">
        <v>0</v>
      </c>
      <c r="F7666">
        <v>0</v>
      </c>
      <c r="G7666">
        <v>0.46789999999999998</v>
      </c>
      <c r="H7666" t="s">
        <v>12</v>
      </c>
    </row>
    <row r="7667" spans="1:8" x14ac:dyDescent="0.25">
      <c r="A7667">
        <v>20487</v>
      </c>
      <c r="B7667">
        <v>20489728</v>
      </c>
      <c r="C7667">
        <v>0.15781999999999999</v>
      </c>
      <c r="D7667">
        <v>0.10997800000000001</v>
      </c>
      <c r="E7667" t="b">
        <v>0</v>
      </c>
      <c r="F7667">
        <v>0</v>
      </c>
      <c r="G7667">
        <v>0.73040000000000005</v>
      </c>
      <c r="H7667" t="s">
        <v>12</v>
      </c>
    </row>
    <row r="7668" spans="1:8" x14ac:dyDescent="0.25">
      <c r="A7668">
        <v>20487</v>
      </c>
      <c r="B7668">
        <v>20489856</v>
      </c>
      <c r="C7668">
        <v>0.18728400000000001</v>
      </c>
      <c r="D7668">
        <v>0.10997700000000001</v>
      </c>
      <c r="E7668" t="b">
        <v>0</v>
      </c>
      <c r="F7668">
        <v>0</v>
      </c>
      <c r="G7668">
        <v>0.97270000000000001</v>
      </c>
      <c r="H7668" t="s">
        <v>12</v>
      </c>
    </row>
    <row r="7669" spans="1:8" x14ac:dyDescent="0.25">
      <c r="A7669">
        <v>20488</v>
      </c>
      <c r="B7669">
        <v>20489984</v>
      </c>
      <c r="C7669">
        <v>0.14081399999999999</v>
      </c>
      <c r="D7669">
        <v>0.10999299999999999</v>
      </c>
      <c r="E7669" t="b">
        <v>0</v>
      </c>
      <c r="F7669">
        <v>0</v>
      </c>
      <c r="G7669">
        <v>0.96930000000000005</v>
      </c>
      <c r="H7669" t="s">
        <v>12</v>
      </c>
    </row>
    <row r="7670" spans="1:8" x14ac:dyDescent="0.25">
      <c r="A7670">
        <v>20488</v>
      </c>
      <c r="B7670">
        <v>20490112</v>
      </c>
      <c r="C7670">
        <v>0.184915</v>
      </c>
      <c r="D7670">
        <v>0.110073</v>
      </c>
      <c r="E7670" t="b">
        <v>0</v>
      </c>
      <c r="F7670">
        <v>0</v>
      </c>
      <c r="G7670">
        <v>0.98280000000000001</v>
      </c>
      <c r="H7670" t="s">
        <v>12</v>
      </c>
    </row>
    <row r="7671" spans="1:8" x14ac:dyDescent="0.25">
      <c r="A7671">
        <v>20496</v>
      </c>
      <c r="B7671">
        <v>20490240</v>
      </c>
      <c r="C7671">
        <v>0.171931</v>
      </c>
      <c r="D7671">
        <v>0.110198</v>
      </c>
      <c r="E7671" t="b">
        <v>0</v>
      </c>
      <c r="F7671">
        <v>0</v>
      </c>
      <c r="G7671">
        <v>1</v>
      </c>
      <c r="H7671" t="s">
        <v>12</v>
      </c>
    </row>
    <row r="7672" spans="1:8" x14ac:dyDescent="0.25">
      <c r="A7672">
        <v>20496</v>
      </c>
      <c r="B7672">
        <v>20490368</v>
      </c>
      <c r="C7672">
        <v>4.4433E-2</v>
      </c>
      <c r="D7672">
        <v>0.11033</v>
      </c>
      <c r="E7672" t="b">
        <v>0</v>
      </c>
      <c r="F7672">
        <v>0</v>
      </c>
      <c r="G7672">
        <v>0.33779999999999999</v>
      </c>
      <c r="H7672" t="s">
        <v>12</v>
      </c>
    </row>
    <row r="7673" spans="1:8" x14ac:dyDescent="0.25">
      <c r="A7673">
        <v>20496</v>
      </c>
      <c r="B7673">
        <v>20490496</v>
      </c>
      <c r="C7673">
        <v>6.3374E-2</v>
      </c>
      <c r="D7673">
        <v>0.11046599999999999</v>
      </c>
      <c r="E7673" t="b">
        <v>0</v>
      </c>
      <c r="F7673">
        <v>0</v>
      </c>
      <c r="G7673">
        <v>0.56769999999999998</v>
      </c>
      <c r="H7673" t="s">
        <v>12</v>
      </c>
    </row>
    <row r="7674" spans="1:8" x14ac:dyDescent="0.25">
      <c r="A7674">
        <v>20516</v>
      </c>
      <c r="B7674">
        <v>20490624</v>
      </c>
      <c r="C7674">
        <v>5.3657999999999997E-2</v>
      </c>
      <c r="D7674">
        <v>0.110538</v>
      </c>
      <c r="E7674" t="b">
        <v>0</v>
      </c>
      <c r="F7674">
        <v>0</v>
      </c>
      <c r="G7674">
        <v>0</v>
      </c>
      <c r="H7674" t="s">
        <v>12</v>
      </c>
    </row>
    <row r="7675" spans="1:8" x14ac:dyDescent="0.25">
      <c r="A7675">
        <v>20516</v>
      </c>
      <c r="B7675">
        <v>20490752</v>
      </c>
      <c r="C7675">
        <v>6.966E-2</v>
      </c>
      <c r="D7675">
        <v>0.110487</v>
      </c>
      <c r="E7675" t="b">
        <v>0</v>
      </c>
      <c r="F7675">
        <v>0</v>
      </c>
      <c r="G7675">
        <v>0.46989999999999998</v>
      </c>
      <c r="H7675" t="s">
        <v>12</v>
      </c>
    </row>
    <row r="7676" spans="1:8" x14ac:dyDescent="0.25">
      <c r="A7676">
        <v>20516</v>
      </c>
      <c r="B7676">
        <v>20490880</v>
      </c>
      <c r="C7676">
        <v>0.11418399999999999</v>
      </c>
      <c r="D7676">
        <v>0.11036799999999999</v>
      </c>
      <c r="E7676" t="b">
        <v>0</v>
      </c>
      <c r="F7676">
        <v>0</v>
      </c>
      <c r="G7676">
        <v>0.47470000000000001</v>
      </c>
      <c r="H7676" t="s">
        <v>12</v>
      </c>
    </row>
    <row r="7677" spans="1:8" x14ac:dyDescent="0.25">
      <c r="A7677">
        <v>20517</v>
      </c>
      <c r="B7677">
        <v>20491008</v>
      </c>
      <c r="C7677">
        <v>0.148589</v>
      </c>
      <c r="D7677">
        <v>0.11024299999999999</v>
      </c>
      <c r="E7677" t="b">
        <v>0</v>
      </c>
      <c r="F7677">
        <v>0</v>
      </c>
      <c r="G7677">
        <v>1</v>
      </c>
      <c r="H7677" t="s">
        <v>12</v>
      </c>
    </row>
    <row r="7678" spans="1:8" x14ac:dyDescent="0.25">
      <c r="A7678">
        <v>20517</v>
      </c>
      <c r="B7678">
        <v>20491136</v>
      </c>
      <c r="C7678">
        <v>2.3739E-2</v>
      </c>
      <c r="D7678">
        <v>0.11015999999999999</v>
      </c>
      <c r="E7678" t="b">
        <v>0</v>
      </c>
      <c r="F7678">
        <v>0</v>
      </c>
      <c r="G7678">
        <v>0.68799999999999994</v>
      </c>
      <c r="H7678" t="s">
        <v>12</v>
      </c>
    </row>
    <row r="7679" spans="1:8" x14ac:dyDescent="0.25">
      <c r="A7679">
        <v>20517</v>
      </c>
      <c r="B7679">
        <v>20491264</v>
      </c>
      <c r="C7679">
        <v>2.1850999999999999E-2</v>
      </c>
      <c r="D7679">
        <v>0.11011799999999999</v>
      </c>
      <c r="E7679" t="b">
        <v>0</v>
      </c>
      <c r="F7679">
        <v>0</v>
      </c>
      <c r="G7679">
        <v>0.63739999999999997</v>
      </c>
      <c r="H7679" t="s">
        <v>12</v>
      </c>
    </row>
    <row r="7680" spans="1:8" x14ac:dyDescent="0.25">
      <c r="A7680">
        <v>20518</v>
      </c>
      <c r="B7680">
        <v>20491392</v>
      </c>
      <c r="C7680">
        <v>2.3147000000000001E-2</v>
      </c>
      <c r="D7680">
        <v>0.11007599999999999</v>
      </c>
      <c r="E7680" t="b">
        <v>0</v>
      </c>
      <c r="F7680">
        <v>0</v>
      </c>
      <c r="G7680">
        <v>0.52039999999999997</v>
      </c>
      <c r="H7680" t="s">
        <v>12</v>
      </c>
    </row>
    <row r="7681" spans="1:8" x14ac:dyDescent="0.25">
      <c r="A7681">
        <v>20518</v>
      </c>
      <c r="B7681">
        <v>20491520</v>
      </c>
      <c r="C7681">
        <v>3.7032000000000002E-2</v>
      </c>
      <c r="D7681">
        <v>0.10993</v>
      </c>
      <c r="E7681" t="b">
        <v>0</v>
      </c>
      <c r="F7681">
        <v>0</v>
      </c>
      <c r="G7681">
        <v>8.2699999999999996E-2</v>
      </c>
      <c r="H7681" t="s">
        <v>12</v>
      </c>
    </row>
    <row r="7682" spans="1:8" x14ac:dyDescent="0.25">
      <c r="A7682">
        <v>20526</v>
      </c>
      <c r="B7682">
        <v>20491648</v>
      </c>
      <c r="C7682">
        <v>6.1983999999999997E-2</v>
      </c>
      <c r="D7682">
        <v>0.109707</v>
      </c>
      <c r="E7682" t="b">
        <v>0</v>
      </c>
      <c r="F7682">
        <v>0</v>
      </c>
      <c r="G7682">
        <v>0.8115</v>
      </c>
      <c r="H7682" t="s">
        <v>12</v>
      </c>
    </row>
    <row r="7683" spans="1:8" x14ac:dyDescent="0.25">
      <c r="A7683">
        <v>20526</v>
      </c>
      <c r="B7683">
        <v>20491776</v>
      </c>
      <c r="C7683">
        <v>9.5630000000000007E-2</v>
      </c>
      <c r="D7683">
        <v>0.109476</v>
      </c>
      <c r="E7683" t="b">
        <v>0</v>
      </c>
      <c r="F7683">
        <v>0</v>
      </c>
      <c r="G7683">
        <v>0.99970000000000003</v>
      </c>
      <c r="H7683" t="s">
        <v>12</v>
      </c>
    </row>
    <row r="7684" spans="1:8" x14ac:dyDescent="0.25">
      <c r="A7684">
        <v>20526</v>
      </c>
      <c r="B7684">
        <v>20491904</v>
      </c>
      <c r="C7684">
        <v>8.7440000000000004E-2</v>
      </c>
      <c r="D7684">
        <v>0.109268</v>
      </c>
      <c r="E7684" t="b">
        <v>0</v>
      </c>
      <c r="F7684">
        <v>0</v>
      </c>
      <c r="G7684">
        <v>0.92649999999999999</v>
      </c>
      <c r="H7684" t="s">
        <v>12</v>
      </c>
    </row>
    <row r="7685" spans="1:8" x14ac:dyDescent="0.25">
      <c r="A7685">
        <v>20527</v>
      </c>
      <c r="B7685">
        <v>20492032</v>
      </c>
      <c r="C7685">
        <v>9.1886999999999996E-2</v>
      </c>
      <c r="D7685">
        <v>0.109109</v>
      </c>
      <c r="E7685" t="b">
        <v>0</v>
      </c>
      <c r="F7685">
        <v>0</v>
      </c>
      <c r="G7685">
        <v>0.9153</v>
      </c>
      <c r="H7685" t="s">
        <v>12</v>
      </c>
    </row>
    <row r="7686" spans="1:8" x14ac:dyDescent="0.25">
      <c r="A7686">
        <v>20536</v>
      </c>
      <c r="B7686">
        <v>20492160</v>
      </c>
      <c r="C7686">
        <v>0.16531199999999999</v>
      </c>
      <c r="D7686">
        <v>0.108997</v>
      </c>
      <c r="E7686" t="b">
        <v>0</v>
      </c>
      <c r="F7686">
        <v>0</v>
      </c>
      <c r="G7686">
        <v>1</v>
      </c>
      <c r="H7686" t="s">
        <v>12</v>
      </c>
    </row>
    <row r="7687" spans="1:8" x14ac:dyDescent="0.25">
      <c r="A7687">
        <v>20536</v>
      </c>
      <c r="B7687">
        <v>20492288</v>
      </c>
      <c r="C7687">
        <v>0.15324099999999999</v>
      </c>
      <c r="D7687">
        <v>0.108914</v>
      </c>
      <c r="E7687" t="b">
        <v>0</v>
      </c>
      <c r="F7687">
        <v>0</v>
      </c>
      <c r="G7687">
        <v>0.89770000000000005</v>
      </c>
      <c r="H7687" t="s">
        <v>12</v>
      </c>
    </row>
    <row r="7688" spans="1:8" x14ac:dyDescent="0.25">
      <c r="A7688">
        <v>20537</v>
      </c>
      <c r="B7688">
        <v>20492416</v>
      </c>
      <c r="C7688">
        <v>0.20341999999999999</v>
      </c>
      <c r="D7688">
        <v>0.10888200000000001</v>
      </c>
      <c r="E7688" t="b">
        <v>0</v>
      </c>
      <c r="F7688">
        <v>0</v>
      </c>
      <c r="G7688">
        <v>1</v>
      </c>
      <c r="H7688" t="s">
        <v>12</v>
      </c>
    </row>
    <row r="7689" spans="1:8" x14ac:dyDescent="0.25">
      <c r="A7689">
        <v>20556</v>
      </c>
      <c r="B7689">
        <v>20492544</v>
      </c>
      <c r="C7689">
        <v>0.145977</v>
      </c>
      <c r="D7689">
        <v>0.108931</v>
      </c>
      <c r="E7689" t="b">
        <v>0</v>
      </c>
      <c r="F7689">
        <v>0</v>
      </c>
      <c r="G7689">
        <v>1</v>
      </c>
      <c r="H7689" t="s">
        <v>12</v>
      </c>
    </row>
    <row r="7690" spans="1:8" x14ac:dyDescent="0.25">
      <c r="A7690">
        <v>20556</v>
      </c>
      <c r="B7690">
        <v>20492672</v>
      </c>
      <c r="C7690">
        <v>3.8714999999999999E-2</v>
      </c>
      <c r="D7690">
        <v>0.109043</v>
      </c>
      <c r="E7690" t="b">
        <v>0</v>
      </c>
      <c r="F7690">
        <v>0</v>
      </c>
      <c r="G7690">
        <v>0.74709999999999999</v>
      </c>
      <c r="H7690" t="s">
        <v>12</v>
      </c>
    </row>
    <row r="7691" spans="1:8" x14ac:dyDescent="0.25">
      <c r="A7691">
        <v>20556</v>
      </c>
      <c r="B7691">
        <v>20492800</v>
      </c>
      <c r="C7691">
        <v>0.11382200000000001</v>
      </c>
      <c r="D7691">
        <v>0.109162</v>
      </c>
      <c r="E7691" t="b">
        <v>0</v>
      </c>
      <c r="F7691">
        <v>0</v>
      </c>
      <c r="G7691">
        <v>0.70940000000000003</v>
      </c>
      <c r="H7691" t="s">
        <v>12</v>
      </c>
    </row>
    <row r="7692" spans="1:8" x14ac:dyDescent="0.25">
      <c r="A7692">
        <v>20557</v>
      </c>
      <c r="B7692">
        <v>20492928</v>
      </c>
      <c r="C7692">
        <v>0.192937</v>
      </c>
      <c r="D7692">
        <v>0.109206</v>
      </c>
      <c r="E7692" t="b">
        <v>0</v>
      </c>
      <c r="F7692">
        <v>0</v>
      </c>
      <c r="G7692">
        <v>0.95889999999999997</v>
      </c>
      <c r="H7692" t="s">
        <v>12</v>
      </c>
    </row>
    <row r="7693" spans="1:8" x14ac:dyDescent="0.25">
      <c r="A7693">
        <v>20557</v>
      </c>
      <c r="B7693">
        <v>20493056</v>
      </c>
      <c r="C7693">
        <v>0.12091300000000001</v>
      </c>
      <c r="D7693">
        <v>0.109212</v>
      </c>
      <c r="E7693" t="b">
        <v>0</v>
      </c>
      <c r="F7693">
        <v>0</v>
      </c>
      <c r="G7693">
        <v>0.1915</v>
      </c>
      <c r="H7693" t="s">
        <v>12</v>
      </c>
    </row>
    <row r="7694" spans="1:8" x14ac:dyDescent="0.25">
      <c r="A7694">
        <v>20557</v>
      </c>
      <c r="B7694">
        <v>20493184</v>
      </c>
      <c r="C7694">
        <v>0.16495000000000001</v>
      </c>
      <c r="D7694">
        <v>0.109221</v>
      </c>
      <c r="E7694" t="b">
        <v>0</v>
      </c>
      <c r="F7694">
        <v>0</v>
      </c>
      <c r="G7694">
        <v>0.9819</v>
      </c>
      <c r="H7694" t="s">
        <v>12</v>
      </c>
    </row>
    <row r="7695" spans="1:8" x14ac:dyDescent="0.25">
      <c r="A7695">
        <v>20558</v>
      </c>
      <c r="B7695">
        <v>20493312</v>
      </c>
      <c r="C7695">
        <v>0.16078700000000001</v>
      </c>
      <c r="D7695">
        <v>0.109305</v>
      </c>
      <c r="E7695" t="b">
        <v>0</v>
      </c>
      <c r="F7695">
        <v>0</v>
      </c>
      <c r="G7695">
        <v>1</v>
      </c>
      <c r="H7695" t="s">
        <v>12</v>
      </c>
    </row>
    <row r="7696" spans="1:8" x14ac:dyDescent="0.25">
      <c r="A7696">
        <v>20558</v>
      </c>
      <c r="B7696">
        <v>20493440</v>
      </c>
      <c r="C7696">
        <v>0.10747</v>
      </c>
      <c r="D7696">
        <v>0.10940800000000001</v>
      </c>
      <c r="E7696" t="b">
        <v>0</v>
      </c>
      <c r="F7696">
        <v>0</v>
      </c>
      <c r="G7696">
        <v>0.91839999999999999</v>
      </c>
      <c r="H7696" t="s">
        <v>12</v>
      </c>
    </row>
    <row r="7697" spans="1:8" x14ac:dyDescent="0.25">
      <c r="A7697">
        <v>20575</v>
      </c>
      <c r="B7697">
        <v>20493568</v>
      </c>
      <c r="C7697">
        <v>7.7327000000000007E-2</v>
      </c>
      <c r="D7697">
        <v>0.109515</v>
      </c>
      <c r="E7697" t="b">
        <v>0</v>
      </c>
      <c r="F7697">
        <v>0</v>
      </c>
      <c r="G7697">
        <v>0.60970000000000002</v>
      </c>
      <c r="H7697" t="s">
        <v>12</v>
      </c>
    </row>
    <row r="7698" spans="1:8" x14ac:dyDescent="0.25">
      <c r="A7698">
        <v>20576</v>
      </c>
      <c r="B7698">
        <v>20493696</v>
      </c>
      <c r="C7698">
        <v>9.6733E-2</v>
      </c>
      <c r="D7698">
        <v>0.10960300000000001</v>
      </c>
      <c r="E7698" t="b">
        <v>0</v>
      </c>
      <c r="F7698">
        <v>0</v>
      </c>
      <c r="G7698">
        <v>0.64319999999999999</v>
      </c>
      <c r="H7698" t="s">
        <v>12</v>
      </c>
    </row>
    <row r="7699" spans="1:8" x14ac:dyDescent="0.25">
      <c r="A7699">
        <v>20576</v>
      </c>
      <c r="B7699">
        <v>20493824</v>
      </c>
      <c r="C7699">
        <v>6.6473000000000004E-2</v>
      </c>
      <c r="D7699">
        <v>0.109626</v>
      </c>
      <c r="E7699" t="b">
        <v>0</v>
      </c>
      <c r="F7699">
        <v>0</v>
      </c>
      <c r="G7699">
        <v>0.52249999999999996</v>
      </c>
      <c r="H7699" t="s">
        <v>12</v>
      </c>
    </row>
    <row r="7700" spans="1:8" x14ac:dyDescent="0.25">
      <c r="A7700">
        <v>20577</v>
      </c>
      <c r="B7700">
        <v>20493952</v>
      </c>
      <c r="C7700">
        <v>7.3279999999999998E-2</v>
      </c>
      <c r="D7700">
        <v>0.10959099999999999</v>
      </c>
      <c r="E7700" t="b">
        <v>0</v>
      </c>
      <c r="F7700">
        <v>0</v>
      </c>
      <c r="G7700">
        <v>0.34810000000000002</v>
      </c>
      <c r="H7700" t="s">
        <v>12</v>
      </c>
    </row>
    <row r="7701" spans="1:8" x14ac:dyDescent="0.25">
      <c r="A7701">
        <v>20577</v>
      </c>
      <c r="B7701">
        <v>20494080</v>
      </c>
      <c r="C7701">
        <v>6.1962999999999997E-2</v>
      </c>
      <c r="D7701">
        <v>0.109529</v>
      </c>
      <c r="E7701" t="b">
        <v>0</v>
      </c>
      <c r="F7701">
        <v>0</v>
      </c>
      <c r="G7701">
        <v>0.50800000000000001</v>
      </c>
      <c r="H7701" t="s">
        <v>12</v>
      </c>
    </row>
    <row r="7702" spans="1:8" x14ac:dyDescent="0.25">
      <c r="A7702">
        <v>20577</v>
      </c>
      <c r="B7702">
        <v>20494208</v>
      </c>
      <c r="C7702">
        <v>5.4951E-2</v>
      </c>
      <c r="D7702">
        <v>0.109442</v>
      </c>
      <c r="E7702" t="b">
        <v>0</v>
      </c>
      <c r="F7702">
        <v>0</v>
      </c>
      <c r="G7702">
        <v>0.39439999999999997</v>
      </c>
      <c r="H7702" t="s">
        <v>12</v>
      </c>
    </row>
    <row r="7703" spans="1:8" x14ac:dyDescent="0.25">
      <c r="A7703">
        <v>20577</v>
      </c>
      <c r="B7703">
        <v>20494336</v>
      </c>
      <c r="C7703">
        <v>4.4452999999999999E-2</v>
      </c>
      <c r="D7703">
        <v>0.109335</v>
      </c>
      <c r="E7703" t="b">
        <v>0</v>
      </c>
      <c r="F7703">
        <v>0</v>
      </c>
      <c r="G7703">
        <v>0.33329999999999999</v>
      </c>
      <c r="H7703" t="s">
        <v>12</v>
      </c>
    </row>
    <row r="7704" spans="1:8" x14ac:dyDescent="0.25">
      <c r="A7704">
        <v>20585</v>
      </c>
      <c r="B7704">
        <v>20494464</v>
      </c>
      <c r="C7704">
        <v>6.2472E-2</v>
      </c>
      <c r="D7704">
        <v>0.109205</v>
      </c>
      <c r="E7704" t="b">
        <v>0</v>
      </c>
      <c r="F7704">
        <v>0</v>
      </c>
      <c r="G7704">
        <v>0.438</v>
      </c>
      <c r="H7704" t="s">
        <v>12</v>
      </c>
    </row>
    <row r="7705" spans="1:8" x14ac:dyDescent="0.25">
      <c r="A7705">
        <v>20586</v>
      </c>
      <c r="B7705">
        <v>20494592</v>
      </c>
      <c r="C7705">
        <v>4.7344999999999998E-2</v>
      </c>
      <c r="D7705">
        <v>0.109053</v>
      </c>
      <c r="E7705" t="b">
        <v>0</v>
      </c>
      <c r="F7705">
        <v>0</v>
      </c>
      <c r="G7705">
        <v>0.4254</v>
      </c>
      <c r="H7705" t="s">
        <v>12</v>
      </c>
    </row>
    <row r="7706" spans="1:8" x14ac:dyDescent="0.25">
      <c r="A7706">
        <v>20586</v>
      </c>
      <c r="B7706">
        <v>20494720</v>
      </c>
      <c r="C7706">
        <v>2.4877E-2</v>
      </c>
      <c r="D7706">
        <v>0.108888</v>
      </c>
      <c r="E7706" t="b">
        <v>0</v>
      </c>
      <c r="F7706">
        <v>0</v>
      </c>
      <c r="G7706">
        <v>0.94769999999999999</v>
      </c>
      <c r="H7706" t="s">
        <v>12</v>
      </c>
    </row>
    <row r="7707" spans="1:8" x14ac:dyDescent="0.25">
      <c r="A7707">
        <v>20586</v>
      </c>
      <c r="B7707">
        <v>20494848</v>
      </c>
      <c r="C7707">
        <v>7.2954000000000005E-2</v>
      </c>
      <c r="D7707">
        <v>0.10871599999999999</v>
      </c>
      <c r="E7707" t="b">
        <v>0</v>
      </c>
      <c r="F7707">
        <v>0</v>
      </c>
      <c r="G7707">
        <v>0.92490000000000006</v>
      </c>
      <c r="H7707" t="s">
        <v>12</v>
      </c>
    </row>
    <row r="7708" spans="1:8" x14ac:dyDescent="0.25">
      <c r="A7708">
        <v>20605</v>
      </c>
      <c r="B7708">
        <v>20494976</v>
      </c>
      <c r="C7708">
        <v>8.3764000000000005E-2</v>
      </c>
      <c r="D7708">
        <v>0.108528</v>
      </c>
      <c r="E7708" t="b">
        <v>0</v>
      </c>
      <c r="F7708">
        <v>0</v>
      </c>
      <c r="G7708">
        <v>0.45710000000000001</v>
      </c>
      <c r="H7708" t="s">
        <v>12</v>
      </c>
    </row>
    <row r="7709" spans="1:8" x14ac:dyDescent="0.25">
      <c r="A7709">
        <v>20606</v>
      </c>
      <c r="B7709">
        <v>20495104</v>
      </c>
      <c r="C7709">
        <v>9.9376999999999993E-2</v>
      </c>
      <c r="D7709">
        <v>0.108335</v>
      </c>
      <c r="E7709" t="b">
        <v>0</v>
      </c>
      <c r="F7709">
        <v>0</v>
      </c>
      <c r="G7709">
        <v>0.2787</v>
      </c>
      <c r="H7709" t="s">
        <v>12</v>
      </c>
    </row>
    <row r="7710" spans="1:8" x14ac:dyDescent="0.25">
      <c r="A7710">
        <v>20606</v>
      </c>
      <c r="B7710">
        <v>20495232</v>
      </c>
      <c r="C7710">
        <v>0.16198299999999999</v>
      </c>
      <c r="D7710">
        <v>0.10818</v>
      </c>
      <c r="E7710" t="b">
        <v>0</v>
      </c>
      <c r="F7710">
        <v>0</v>
      </c>
      <c r="G7710">
        <v>0.99250000000000005</v>
      </c>
      <c r="H7710" t="s">
        <v>12</v>
      </c>
    </row>
    <row r="7711" spans="1:8" x14ac:dyDescent="0.25">
      <c r="A7711">
        <v>20606</v>
      </c>
      <c r="B7711">
        <v>20495360</v>
      </c>
      <c r="C7711">
        <v>6.5359E-2</v>
      </c>
      <c r="D7711">
        <v>0.108081</v>
      </c>
      <c r="E7711" t="b">
        <v>0</v>
      </c>
      <c r="F7711">
        <v>0</v>
      </c>
      <c r="G7711">
        <v>0.32690000000000002</v>
      </c>
      <c r="H7711" t="s">
        <v>12</v>
      </c>
    </row>
    <row r="7712" spans="1:8" x14ac:dyDescent="0.25">
      <c r="A7712">
        <v>20607</v>
      </c>
      <c r="B7712">
        <v>20495488</v>
      </c>
      <c r="C7712">
        <v>0.12856000000000001</v>
      </c>
      <c r="D7712">
        <v>0.10803699999999999</v>
      </c>
      <c r="E7712" t="b">
        <v>0</v>
      </c>
      <c r="F7712">
        <v>0</v>
      </c>
      <c r="G7712">
        <v>1</v>
      </c>
      <c r="H7712" t="s">
        <v>12</v>
      </c>
    </row>
    <row r="7713" spans="1:8" x14ac:dyDescent="0.25">
      <c r="A7713">
        <v>20607</v>
      </c>
      <c r="B7713">
        <v>20495616</v>
      </c>
      <c r="C7713">
        <v>0.162771</v>
      </c>
      <c r="D7713">
        <v>0.10800700000000001</v>
      </c>
      <c r="E7713" t="b">
        <v>0</v>
      </c>
      <c r="F7713">
        <v>0</v>
      </c>
      <c r="G7713">
        <v>1</v>
      </c>
      <c r="H7713" t="s">
        <v>12</v>
      </c>
    </row>
    <row r="7714" spans="1:8" x14ac:dyDescent="0.25">
      <c r="A7714">
        <v>20607</v>
      </c>
      <c r="B7714">
        <v>20495744</v>
      </c>
      <c r="C7714">
        <v>0.146726</v>
      </c>
      <c r="D7714">
        <v>0.10799400000000001</v>
      </c>
      <c r="E7714" t="b">
        <v>0</v>
      </c>
      <c r="F7714">
        <v>0</v>
      </c>
      <c r="G7714">
        <v>1</v>
      </c>
      <c r="H7714" t="s">
        <v>12</v>
      </c>
    </row>
    <row r="7715" spans="1:8" x14ac:dyDescent="0.25">
      <c r="A7715">
        <v>20608</v>
      </c>
      <c r="B7715">
        <v>20495872</v>
      </c>
      <c r="C7715">
        <v>5.6300999999999997E-2</v>
      </c>
      <c r="D7715">
        <v>0.108004</v>
      </c>
      <c r="E7715" t="b">
        <v>0</v>
      </c>
      <c r="F7715">
        <v>0</v>
      </c>
      <c r="G7715">
        <v>0.70020000000000004</v>
      </c>
      <c r="H7715" t="s">
        <v>12</v>
      </c>
    </row>
    <row r="7716" spans="1:8" x14ac:dyDescent="0.25">
      <c r="A7716">
        <v>20615</v>
      </c>
      <c r="B7716">
        <v>20496000</v>
      </c>
      <c r="C7716">
        <v>7.3860999999999996E-2</v>
      </c>
      <c r="D7716">
        <v>0.108017</v>
      </c>
      <c r="E7716" t="b">
        <v>0</v>
      </c>
      <c r="F7716">
        <v>0</v>
      </c>
      <c r="G7716">
        <v>0.94420000000000004</v>
      </c>
      <c r="H7716" t="s">
        <v>12</v>
      </c>
    </row>
    <row r="7717" spans="1:8" x14ac:dyDescent="0.25">
      <c r="A7717">
        <v>20615</v>
      </c>
      <c r="B7717">
        <v>20496128</v>
      </c>
      <c r="C7717">
        <v>9.6920000000000006E-2</v>
      </c>
      <c r="D7717">
        <v>0.108031</v>
      </c>
      <c r="E7717" t="b">
        <v>0</v>
      </c>
      <c r="F7717">
        <v>0</v>
      </c>
      <c r="G7717">
        <v>0.33989999999999998</v>
      </c>
      <c r="H7717" t="s">
        <v>12</v>
      </c>
    </row>
    <row r="7718" spans="1:8" x14ac:dyDescent="0.25">
      <c r="A7718">
        <v>20616</v>
      </c>
      <c r="B7718">
        <v>20496256</v>
      </c>
      <c r="C7718">
        <v>7.3462E-2</v>
      </c>
      <c r="D7718">
        <v>0.107963</v>
      </c>
      <c r="E7718" t="b">
        <v>0</v>
      </c>
      <c r="F7718">
        <v>0</v>
      </c>
      <c r="G7718">
        <v>6.1100000000000002E-2</v>
      </c>
      <c r="H7718" t="s">
        <v>12</v>
      </c>
    </row>
    <row r="7719" spans="1:8" x14ac:dyDescent="0.25">
      <c r="A7719">
        <v>20635</v>
      </c>
      <c r="B7719">
        <v>20496384</v>
      </c>
      <c r="C7719">
        <v>5.1848999999999999E-2</v>
      </c>
      <c r="D7719">
        <v>0.107866</v>
      </c>
      <c r="E7719" t="b">
        <v>0</v>
      </c>
      <c r="F7719">
        <v>0</v>
      </c>
      <c r="G7719">
        <v>0.51470000000000005</v>
      </c>
      <c r="H7719" t="s">
        <v>12</v>
      </c>
    </row>
    <row r="7720" spans="1:8" x14ac:dyDescent="0.25">
      <c r="A7720">
        <v>20636</v>
      </c>
      <c r="B7720">
        <v>20496512</v>
      </c>
      <c r="C7720">
        <v>3.1134999999999999E-2</v>
      </c>
      <c r="D7720">
        <v>0.107766</v>
      </c>
      <c r="E7720" t="b">
        <v>0</v>
      </c>
      <c r="F7720">
        <v>0</v>
      </c>
      <c r="G7720">
        <v>0.60329999999999995</v>
      </c>
      <c r="H7720" t="s">
        <v>12</v>
      </c>
    </row>
    <row r="7721" spans="1:8" x14ac:dyDescent="0.25">
      <c r="A7721">
        <v>20636</v>
      </c>
      <c r="B7721">
        <v>20496640</v>
      </c>
      <c r="C7721">
        <v>7.0314000000000002E-2</v>
      </c>
      <c r="D7721">
        <v>0.107642</v>
      </c>
      <c r="E7721" t="b">
        <v>0</v>
      </c>
      <c r="F7721">
        <v>0</v>
      </c>
      <c r="G7721">
        <v>0.6603</v>
      </c>
      <c r="H7721" t="s">
        <v>12</v>
      </c>
    </row>
    <row r="7722" spans="1:8" x14ac:dyDescent="0.25">
      <c r="A7722">
        <v>20636</v>
      </c>
      <c r="B7722">
        <v>20496768</v>
      </c>
      <c r="C7722">
        <v>8.3793000000000006E-2</v>
      </c>
      <c r="D7722">
        <v>0.107476</v>
      </c>
      <c r="E7722" t="b">
        <v>0</v>
      </c>
      <c r="F7722">
        <v>0</v>
      </c>
      <c r="G7722">
        <v>0.1507</v>
      </c>
      <c r="H7722" t="s">
        <v>12</v>
      </c>
    </row>
    <row r="7723" spans="1:8" x14ac:dyDescent="0.25">
      <c r="A7723">
        <v>20637</v>
      </c>
      <c r="B7723">
        <v>20496896</v>
      </c>
      <c r="C7723">
        <v>0.101868</v>
      </c>
      <c r="D7723">
        <v>0.107306</v>
      </c>
      <c r="E7723" t="b">
        <v>0</v>
      </c>
      <c r="F7723">
        <v>0</v>
      </c>
      <c r="G7723">
        <v>0.35730000000000001</v>
      </c>
      <c r="H7723" t="s">
        <v>12</v>
      </c>
    </row>
    <row r="7724" spans="1:8" x14ac:dyDescent="0.25">
      <c r="A7724">
        <v>20637</v>
      </c>
      <c r="B7724">
        <v>20497024</v>
      </c>
      <c r="C7724">
        <v>8.9164999999999994E-2</v>
      </c>
      <c r="D7724">
        <v>0.107155</v>
      </c>
      <c r="E7724" t="b">
        <v>0</v>
      </c>
      <c r="F7724">
        <v>0</v>
      </c>
      <c r="G7724">
        <v>0.66459999999999997</v>
      </c>
      <c r="H7724" t="s">
        <v>12</v>
      </c>
    </row>
    <row r="7725" spans="1:8" x14ac:dyDescent="0.25">
      <c r="A7725">
        <v>20637</v>
      </c>
      <c r="B7725">
        <v>20497152</v>
      </c>
      <c r="C7725">
        <v>8.4044999999999995E-2</v>
      </c>
      <c r="D7725">
        <v>0.107048</v>
      </c>
      <c r="E7725" t="b">
        <v>0</v>
      </c>
      <c r="F7725">
        <v>0</v>
      </c>
      <c r="G7725">
        <v>0.63580000000000003</v>
      </c>
      <c r="H7725" t="s">
        <v>12</v>
      </c>
    </row>
    <row r="7726" spans="1:8" x14ac:dyDescent="0.25">
      <c r="A7726">
        <v>20638</v>
      </c>
      <c r="B7726">
        <v>20497280</v>
      </c>
      <c r="C7726">
        <v>6.2386999999999998E-2</v>
      </c>
      <c r="D7726">
        <v>0.106959</v>
      </c>
      <c r="E7726" t="b">
        <v>0</v>
      </c>
      <c r="F7726">
        <v>0</v>
      </c>
      <c r="G7726">
        <v>0.33179999999999998</v>
      </c>
      <c r="H7726" t="s">
        <v>12</v>
      </c>
    </row>
    <row r="7727" spans="1:8" x14ac:dyDescent="0.25">
      <c r="A7727">
        <v>20646</v>
      </c>
      <c r="B7727">
        <v>20497408</v>
      </c>
      <c r="C7727">
        <v>8.6606000000000002E-2</v>
      </c>
      <c r="D7727">
        <v>0.10687000000000001</v>
      </c>
      <c r="E7727" t="b">
        <v>0</v>
      </c>
      <c r="F7727">
        <v>0</v>
      </c>
      <c r="G7727">
        <v>0.97240000000000004</v>
      </c>
      <c r="H7727" t="s">
        <v>12</v>
      </c>
    </row>
    <row r="7728" spans="1:8" x14ac:dyDescent="0.25">
      <c r="A7728">
        <v>20646</v>
      </c>
      <c r="B7728">
        <v>20497536</v>
      </c>
      <c r="C7728">
        <v>5.7711999999999999E-2</v>
      </c>
      <c r="D7728">
        <v>0.10676099999999999</v>
      </c>
      <c r="E7728" t="b">
        <v>0</v>
      </c>
      <c r="F7728">
        <v>0</v>
      </c>
      <c r="G7728">
        <v>0.18010000000000001</v>
      </c>
      <c r="H7728" t="s">
        <v>12</v>
      </c>
    </row>
    <row r="7729" spans="1:8" x14ac:dyDescent="0.25">
      <c r="A7729">
        <v>20647</v>
      </c>
      <c r="B7729">
        <v>20497664</v>
      </c>
      <c r="C7729">
        <v>2.5448999999999999E-2</v>
      </c>
      <c r="D7729">
        <v>0.10663400000000001</v>
      </c>
      <c r="E7729" t="b">
        <v>0</v>
      </c>
      <c r="F7729">
        <v>0</v>
      </c>
      <c r="G7729">
        <v>0.25009999999999999</v>
      </c>
      <c r="H7729" t="s">
        <v>12</v>
      </c>
    </row>
    <row r="7730" spans="1:8" x14ac:dyDescent="0.25">
      <c r="A7730">
        <v>20647</v>
      </c>
      <c r="B7730">
        <v>20497792</v>
      </c>
      <c r="C7730">
        <v>6.5525E-2</v>
      </c>
      <c r="D7730">
        <v>0.10649400000000001</v>
      </c>
      <c r="E7730" t="b">
        <v>0</v>
      </c>
      <c r="F7730">
        <v>0</v>
      </c>
      <c r="G7730">
        <v>0.73640000000000005</v>
      </c>
      <c r="H7730" t="s">
        <v>12</v>
      </c>
    </row>
    <row r="7731" spans="1:8" x14ac:dyDescent="0.25">
      <c r="A7731">
        <v>20666</v>
      </c>
      <c r="B7731">
        <v>20497920</v>
      </c>
      <c r="C7731">
        <v>7.0276000000000005E-2</v>
      </c>
      <c r="D7731">
        <v>0.10632</v>
      </c>
      <c r="E7731" t="b">
        <v>0</v>
      </c>
      <c r="F7731">
        <v>0</v>
      </c>
      <c r="G7731">
        <v>8.1600000000000006E-2</v>
      </c>
      <c r="H7731" t="s">
        <v>12</v>
      </c>
    </row>
    <row r="7732" spans="1:8" x14ac:dyDescent="0.25">
      <c r="A7732">
        <v>20666</v>
      </c>
      <c r="B7732">
        <v>20498048</v>
      </c>
      <c r="C7732">
        <v>4.7641999999999997E-2</v>
      </c>
      <c r="D7732">
        <v>0.106138</v>
      </c>
      <c r="E7732" t="b">
        <v>0</v>
      </c>
      <c r="F7732">
        <v>0</v>
      </c>
      <c r="G7732">
        <v>0.25409999999999999</v>
      </c>
      <c r="H7732" t="s">
        <v>12</v>
      </c>
    </row>
    <row r="7733" spans="1:8" x14ac:dyDescent="0.25">
      <c r="A7733">
        <v>20667</v>
      </c>
      <c r="B7733">
        <v>20498176</v>
      </c>
      <c r="C7733">
        <v>0.16559699999999999</v>
      </c>
      <c r="D7733">
        <v>0.10595300000000001</v>
      </c>
      <c r="E7733" t="b">
        <v>0</v>
      </c>
      <c r="F7733">
        <v>0</v>
      </c>
      <c r="G7733">
        <v>0.99990000000000001</v>
      </c>
      <c r="H7733" t="s">
        <v>12</v>
      </c>
    </row>
    <row r="7734" spans="1:8" x14ac:dyDescent="0.25">
      <c r="A7734">
        <v>20667</v>
      </c>
      <c r="B7734">
        <v>20498304</v>
      </c>
      <c r="C7734">
        <v>0.226912</v>
      </c>
      <c r="D7734">
        <v>0.105795</v>
      </c>
      <c r="E7734" t="b">
        <v>0</v>
      </c>
      <c r="F7734">
        <v>0</v>
      </c>
      <c r="G7734">
        <v>1</v>
      </c>
      <c r="H7734" t="s">
        <v>12</v>
      </c>
    </row>
    <row r="7735" spans="1:8" x14ac:dyDescent="0.25">
      <c r="A7735">
        <v>20667</v>
      </c>
      <c r="B7735">
        <v>20498432</v>
      </c>
      <c r="C7735">
        <v>0.107309</v>
      </c>
      <c r="D7735">
        <v>0.10570599999999999</v>
      </c>
      <c r="E7735" t="b">
        <v>0</v>
      </c>
      <c r="F7735">
        <v>0</v>
      </c>
      <c r="G7735">
        <v>0.37590000000000001</v>
      </c>
      <c r="H7735" t="s">
        <v>12</v>
      </c>
    </row>
    <row r="7736" spans="1:8" x14ac:dyDescent="0.25">
      <c r="A7736">
        <v>20667</v>
      </c>
      <c r="B7736">
        <v>20498560</v>
      </c>
      <c r="C7736">
        <v>9.1512999999999997E-2</v>
      </c>
      <c r="D7736">
        <v>0.10574799999999999</v>
      </c>
      <c r="E7736" t="b">
        <v>0</v>
      </c>
      <c r="F7736">
        <v>0</v>
      </c>
      <c r="G7736">
        <v>0.60519999999999996</v>
      </c>
      <c r="H7736" t="s">
        <v>12</v>
      </c>
    </row>
    <row r="7737" spans="1:8" x14ac:dyDescent="0.25">
      <c r="A7737">
        <v>20668</v>
      </c>
      <c r="B7737">
        <v>20498688</v>
      </c>
      <c r="C7737">
        <v>0.15285799999999999</v>
      </c>
      <c r="D7737">
        <v>0.105797</v>
      </c>
      <c r="E7737" t="b">
        <v>0</v>
      </c>
      <c r="F7737">
        <v>0</v>
      </c>
      <c r="G7737">
        <v>0.99860000000000004</v>
      </c>
      <c r="H7737" t="s">
        <v>12</v>
      </c>
    </row>
    <row r="7738" spans="1:8" x14ac:dyDescent="0.25">
      <c r="A7738">
        <v>20675</v>
      </c>
      <c r="B7738">
        <v>20498816</v>
      </c>
      <c r="C7738">
        <v>0.12526200000000001</v>
      </c>
      <c r="D7738">
        <v>0.10584200000000001</v>
      </c>
      <c r="E7738" t="b">
        <v>0</v>
      </c>
      <c r="F7738">
        <v>0</v>
      </c>
      <c r="G7738">
        <v>0.85129999999999995</v>
      </c>
      <c r="H7738" t="s">
        <v>12</v>
      </c>
    </row>
    <row r="7739" spans="1:8" x14ac:dyDescent="0.25">
      <c r="A7739">
        <v>20675</v>
      </c>
      <c r="B7739">
        <v>20498944</v>
      </c>
      <c r="C7739">
        <v>9.1101000000000001E-2</v>
      </c>
      <c r="D7739">
        <v>0.10585700000000001</v>
      </c>
      <c r="E7739" t="b">
        <v>0</v>
      </c>
      <c r="F7739">
        <v>0</v>
      </c>
      <c r="G7739">
        <v>0.57020000000000004</v>
      </c>
      <c r="H7739" t="s">
        <v>12</v>
      </c>
    </row>
    <row r="7740" spans="1:8" x14ac:dyDescent="0.25">
      <c r="A7740">
        <v>20676</v>
      </c>
      <c r="B7740">
        <v>20499072</v>
      </c>
      <c r="C7740">
        <v>0.126994</v>
      </c>
      <c r="D7740">
        <v>0.105867</v>
      </c>
      <c r="E7740" t="b">
        <v>0</v>
      </c>
      <c r="F7740">
        <v>0</v>
      </c>
      <c r="G7740">
        <v>0.38840000000000002</v>
      </c>
      <c r="H7740" t="s">
        <v>12</v>
      </c>
    </row>
    <row r="7741" spans="1:8" x14ac:dyDescent="0.25">
      <c r="A7741">
        <v>20676</v>
      </c>
      <c r="B7741">
        <v>20499200</v>
      </c>
      <c r="C7741">
        <v>0.12712699999999999</v>
      </c>
      <c r="D7741">
        <v>0.105881</v>
      </c>
      <c r="E7741" t="b">
        <v>0</v>
      </c>
      <c r="F7741">
        <v>0</v>
      </c>
      <c r="G7741">
        <v>0.69350000000000001</v>
      </c>
      <c r="H7741" t="s">
        <v>12</v>
      </c>
    </row>
    <row r="7742" spans="1:8" x14ac:dyDescent="0.25">
      <c r="A7742">
        <v>20696</v>
      </c>
      <c r="B7742">
        <v>20499328</v>
      </c>
      <c r="C7742">
        <v>0.141684</v>
      </c>
      <c r="D7742">
        <v>0.105891</v>
      </c>
      <c r="E7742" t="b">
        <v>0</v>
      </c>
      <c r="F7742">
        <v>0</v>
      </c>
      <c r="G7742">
        <v>0.23300000000000001</v>
      </c>
      <c r="H7742" t="s">
        <v>12</v>
      </c>
    </row>
    <row r="7743" spans="1:8" x14ac:dyDescent="0.25">
      <c r="A7743">
        <v>20696</v>
      </c>
      <c r="B7743">
        <v>20499456</v>
      </c>
      <c r="C7743">
        <v>0.17482</v>
      </c>
      <c r="D7743">
        <v>0.105904</v>
      </c>
      <c r="E7743" t="b">
        <v>0</v>
      </c>
      <c r="F7743">
        <v>0</v>
      </c>
      <c r="G7743">
        <v>0.13700000000000001</v>
      </c>
      <c r="H7743" t="s">
        <v>12</v>
      </c>
    </row>
    <row r="7744" spans="1:8" x14ac:dyDescent="0.25">
      <c r="A7744">
        <v>20696</v>
      </c>
      <c r="B7744">
        <v>20499584</v>
      </c>
      <c r="C7744">
        <v>0.146373</v>
      </c>
      <c r="D7744">
        <v>0.105952</v>
      </c>
      <c r="E7744" t="b">
        <v>0</v>
      </c>
      <c r="F7744">
        <v>0</v>
      </c>
      <c r="G7744">
        <v>0.83750000000000002</v>
      </c>
      <c r="H7744" t="s">
        <v>12</v>
      </c>
    </row>
    <row r="7745" spans="1:8" x14ac:dyDescent="0.25">
      <c r="A7745">
        <v>20697</v>
      </c>
      <c r="B7745">
        <v>20499712</v>
      </c>
      <c r="C7745">
        <v>4.9583000000000002E-2</v>
      </c>
      <c r="D7745">
        <v>0.10604</v>
      </c>
      <c r="E7745" t="b">
        <v>0</v>
      </c>
      <c r="F7745">
        <v>0</v>
      </c>
      <c r="G7745">
        <v>0.46060000000000001</v>
      </c>
      <c r="H7745" t="s">
        <v>12</v>
      </c>
    </row>
    <row r="7746" spans="1:8" x14ac:dyDescent="0.25">
      <c r="A7746">
        <v>20697</v>
      </c>
      <c r="B7746">
        <v>20499840</v>
      </c>
      <c r="C7746">
        <v>0.102823</v>
      </c>
      <c r="D7746">
        <v>0.10613400000000001</v>
      </c>
      <c r="E7746" t="b">
        <v>0</v>
      </c>
      <c r="F7746">
        <v>0</v>
      </c>
      <c r="G7746">
        <v>0.71519999999999995</v>
      </c>
      <c r="H7746" t="s">
        <v>12</v>
      </c>
    </row>
    <row r="7747" spans="1:8" x14ac:dyDescent="0.25">
      <c r="A7747">
        <v>20698</v>
      </c>
      <c r="B7747">
        <v>20499968</v>
      </c>
      <c r="C7747">
        <v>8.9789999999999995E-2</v>
      </c>
      <c r="D7747">
        <v>0.106184</v>
      </c>
      <c r="E7747" t="b">
        <v>0</v>
      </c>
      <c r="F7747">
        <v>0</v>
      </c>
      <c r="G7747">
        <v>0.2853</v>
      </c>
      <c r="H7747" t="s">
        <v>12</v>
      </c>
    </row>
    <row r="7748" spans="1:8" x14ac:dyDescent="0.25">
      <c r="A7748">
        <v>20698</v>
      </c>
      <c r="B7748">
        <v>20500096</v>
      </c>
      <c r="C7748">
        <v>0.110878</v>
      </c>
      <c r="D7748">
        <v>0.106153</v>
      </c>
      <c r="E7748" t="b">
        <v>0</v>
      </c>
      <c r="F7748">
        <v>0</v>
      </c>
      <c r="G7748">
        <v>0.69689999999999996</v>
      </c>
      <c r="H7748" t="s">
        <v>12</v>
      </c>
    </row>
    <row r="7749" spans="1:8" x14ac:dyDescent="0.25">
      <c r="A7749">
        <v>20705</v>
      </c>
      <c r="B7749">
        <v>20500224</v>
      </c>
      <c r="C7749">
        <v>6.3227000000000005E-2</v>
      </c>
      <c r="D7749">
        <v>0.106118</v>
      </c>
      <c r="E7749" t="b">
        <v>0</v>
      </c>
      <c r="F7749">
        <v>0</v>
      </c>
      <c r="G7749">
        <v>0.46529999999999999</v>
      </c>
      <c r="H7749" t="s">
        <v>12</v>
      </c>
    </row>
    <row r="7750" spans="1:8" x14ac:dyDescent="0.25">
      <c r="A7750">
        <v>20706</v>
      </c>
      <c r="B7750">
        <v>20500352</v>
      </c>
      <c r="C7750">
        <v>9.6394999999999995E-2</v>
      </c>
      <c r="D7750">
        <v>0.10607900000000001</v>
      </c>
      <c r="E7750" t="b">
        <v>0</v>
      </c>
      <c r="F7750">
        <v>0</v>
      </c>
      <c r="G7750">
        <v>0.46789999999999998</v>
      </c>
      <c r="H7750" t="s">
        <v>12</v>
      </c>
    </row>
    <row r="7751" spans="1:8" x14ac:dyDescent="0.25">
      <c r="A7751">
        <v>20706</v>
      </c>
      <c r="B7751">
        <v>20500480</v>
      </c>
      <c r="C7751">
        <v>0.15818699999999999</v>
      </c>
      <c r="D7751">
        <v>0.10603799999999999</v>
      </c>
      <c r="E7751" t="b">
        <v>0</v>
      </c>
      <c r="F7751">
        <v>0</v>
      </c>
      <c r="G7751">
        <v>0.81059999999999999</v>
      </c>
      <c r="H7751" t="s">
        <v>12</v>
      </c>
    </row>
    <row r="7752" spans="1:8" x14ac:dyDescent="0.25">
      <c r="A7752">
        <v>20706</v>
      </c>
      <c r="B7752">
        <v>20500608</v>
      </c>
      <c r="C7752">
        <v>8.3650000000000002E-2</v>
      </c>
      <c r="D7752">
        <v>0.10599699999999999</v>
      </c>
      <c r="E7752" t="b">
        <v>0</v>
      </c>
      <c r="F7752">
        <v>0</v>
      </c>
      <c r="G7752">
        <v>0.40439999999999998</v>
      </c>
      <c r="H7752" t="s">
        <v>12</v>
      </c>
    </row>
    <row r="7753" spans="1:8" x14ac:dyDescent="0.25">
      <c r="A7753">
        <v>20725</v>
      </c>
      <c r="B7753">
        <v>20500736</v>
      </c>
      <c r="C7753">
        <v>0.101244</v>
      </c>
      <c r="D7753">
        <v>0.10598200000000001</v>
      </c>
      <c r="E7753" t="b">
        <v>0</v>
      </c>
      <c r="F7753">
        <v>0</v>
      </c>
      <c r="G7753">
        <v>0.99450000000000005</v>
      </c>
      <c r="H7753" t="s">
        <v>12</v>
      </c>
    </row>
    <row r="7754" spans="1:8" x14ac:dyDescent="0.25">
      <c r="A7754">
        <v>20726</v>
      </c>
      <c r="B7754">
        <v>20500864</v>
      </c>
      <c r="C7754">
        <v>4.7330999999999998E-2</v>
      </c>
      <c r="D7754">
        <v>0.10596999999999999</v>
      </c>
      <c r="E7754" t="b">
        <v>0</v>
      </c>
      <c r="F7754">
        <v>0</v>
      </c>
      <c r="G7754">
        <v>0.2404</v>
      </c>
      <c r="H7754" t="s">
        <v>12</v>
      </c>
    </row>
    <row r="7755" spans="1:8" x14ac:dyDescent="0.25">
      <c r="A7755">
        <v>20726</v>
      </c>
      <c r="B7755">
        <v>20500992</v>
      </c>
      <c r="C7755">
        <v>0.13064700000000001</v>
      </c>
      <c r="D7755">
        <v>0.105957</v>
      </c>
      <c r="E7755" t="b">
        <v>0</v>
      </c>
      <c r="F7755">
        <v>0</v>
      </c>
      <c r="G7755">
        <v>0.85840000000000005</v>
      </c>
      <c r="H7755" t="s">
        <v>12</v>
      </c>
    </row>
    <row r="7756" spans="1:8" x14ac:dyDescent="0.25">
      <c r="A7756">
        <v>20726</v>
      </c>
      <c r="B7756">
        <v>20501120</v>
      </c>
      <c r="C7756">
        <v>0.101621</v>
      </c>
      <c r="D7756">
        <v>0.105906</v>
      </c>
      <c r="E7756" t="b">
        <v>0</v>
      </c>
      <c r="F7756">
        <v>0</v>
      </c>
      <c r="G7756">
        <v>3.6400000000000002E-2</v>
      </c>
      <c r="H7756" t="s">
        <v>12</v>
      </c>
    </row>
    <row r="7757" spans="1:8" x14ac:dyDescent="0.25">
      <c r="A7757">
        <v>20727</v>
      </c>
      <c r="B7757">
        <v>20501248</v>
      </c>
      <c r="C7757">
        <v>0.153308</v>
      </c>
      <c r="D7757">
        <v>0.105853</v>
      </c>
      <c r="E7757" t="b">
        <v>0</v>
      </c>
      <c r="F7757">
        <v>0</v>
      </c>
      <c r="G7757">
        <v>0.38080000000000003</v>
      </c>
      <c r="H7757" t="s">
        <v>12</v>
      </c>
    </row>
    <row r="7758" spans="1:8" x14ac:dyDescent="0.25">
      <c r="A7758">
        <v>20727</v>
      </c>
      <c r="B7758">
        <v>20501376</v>
      </c>
      <c r="C7758">
        <v>0.183584</v>
      </c>
      <c r="D7758">
        <v>0.105836</v>
      </c>
      <c r="E7758" t="b">
        <v>0</v>
      </c>
      <c r="F7758">
        <v>0</v>
      </c>
      <c r="G7758">
        <v>0.82220000000000004</v>
      </c>
      <c r="H7758" t="s">
        <v>12</v>
      </c>
    </row>
    <row r="7759" spans="1:8" x14ac:dyDescent="0.25">
      <c r="A7759">
        <v>20727</v>
      </c>
      <c r="B7759">
        <v>20501504</v>
      </c>
      <c r="C7759">
        <v>0.121241</v>
      </c>
      <c r="D7759">
        <v>0.10587000000000001</v>
      </c>
      <c r="E7759" t="b">
        <v>0</v>
      </c>
      <c r="F7759">
        <v>0</v>
      </c>
      <c r="G7759">
        <v>0.70299999999999996</v>
      </c>
      <c r="H7759" t="s">
        <v>12</v>
      </c>
    </row>
    <row r="7760" spans="1:8" x14ac:dyDescent="0.25">
      <c r="A7760">
        <v>20728</v>
      </c>
      <c r="B7760">
        <v>20501632</v>
      </c>
      <c r="C7760">
        <v>0.11811000000000001</v>
      </c>
      <c r="D7760">
        <v>0.105964</v>
      </c>
      <c r="E7760" t="b">
        <v>0</v>
      </c>
      <c r="F7760">
        <v>0</v>
      </c>
      <c r="G7760">
        <v>0.72430000000000005</v>
      </c>
      <c r="H7760" t="s">
        <v>12</v>
      </c>
    </row>
    <row r="7761" spans="1:8" x14ac:dyDescent="0.25">
      <c r="A7761">
        <v>20735</v>
      </c>
      <c r="B7761">
        <v>20501760</v>
      </c>
      <c r="C7761">
        <v>0.114465</v>
      </c>
      <c r="D7761">
        <v>0.10606400000000001</v>
      </c>
      <c r="E7761" t="b">
        <v>0</v>
      </c>
      <c r="F7761">
        <v>0</v>
      </c>
      <c r="G7761">
        <v>0.31490000000000001</v>
      </c>
      <c r="H7761" t="s">
        <v>12</v>
      </c>
    </row>
    <row r="7762" spans="1:8" x14ac:dyDescent="0.25">
      <c r="A7762">
        <v>20736</v>
      </c>
      <c r="B7762">
        <v>20501888</v>
      </c>
      <c r="C7762">
        <v>0.17887400000000001</v>
      </c>
      <c r="D7762">
        <v>0.106146</v>
      </c>
      <c r="E7762" t="b">
        <v>0</v>
      </c>
      <c r="F7762">
        <v>0</v>
      </c>
      <c r="G7762">
        <v>0.82550000000000001</v>
      </c>
      <c r="H7762" t="s">
        <v>12</v>
      </c>
    </row>
    <row r="7763" spans="1:8" x14ac:dyDescent="0.25">
      <c r="A7763">
        <v>20736</v>
      </c>
      <c r="B7763">
        <v>20502016</v>
      </c>
      <c r="C7763">
        <v>0.157143</v>
      </c>
      <c r="D7763">
        <v>0.106224</v>
      </c>
      <c r="E7763" t="b">
        <v>0</v>
      </c>
      <c r="F7763">
        <v>0</v>
      </c>
      <c r="G7763">
        <v>0.97230000000000005</v>
      </c>
      <c r="H7763" t="s">
        <v>12</v>
      </c>
    </row>
    <row r="7764" spans="1:8" x14ac:dyDescent="0.25">
      <c r="A7764">
        <v>20755</v>
      </c>
      <c r="B7764">
        <v>20502144</v>
      </c>
      <c r="C7764">
        <v>5.9483000000000001E-2</v>
      </c>
      <c r="D7764">
        <v>0.106304</v>
      </c>
      <c r="E7764" t="b">
        <v>0</v>
      </c>
      <c r="F7764">
        <v>0</v>
      </c>
      <c r="G7764">
        <v>0.58960000000000001</v>
      </c>
      <c r="H7764" t="s">
        <v>12</v>
      </c>
    </row>
    <row r="7765" spans="1:8" x14ac:dyDescent="0.25">
      <c r="A7765">
        <v>20756</v>
      </c>
      <c r="B7765">
        <v>20502272</v>
      </c>
      <c r="C7765">
        <v>5.6859E-2</v>
      </c>
      <c r="D7765">
        <v>0.10638599999999999</v>
      </c>
      <c r="E7765" t="b">
        <v>0</v>
      </c>
      <c r="F7765">
        <v>0</v>
      </c>
      <c r="G7765">
        <v>0.9536</v>
      </c>
      <c r="H7765" t="s">
        <v>12</v>
      </c>
    </row>
    <row r="7766" spans="1:8" x14ac:dyDescent="0.25">
      <c r="A7766">
        <v>20756</v>
      </c>
      <c r="B7766">
        <v>20502400</v>
      </c>
      <c r="C7766">
        <v>0.110635</v>
      </c>
      <c r="D7766">
        <v>0.106462</v>
      </c>
      <c r="E7766" t="b">
        <v>0</v>
      </c>
      <c r="F7766">
        <v>0</v>
      </c>
      <c r="G7766">
        <v>0.94679999999999997</v>
      </c>
      <c r="H7766" t="s">
        <v>12</v>
      </c>
    </row>
    <row r="7767" spans="1:8" x14ac:dyDescent="0.25">
      <c r="A7767">
        <v>20756</v>
      </c>
      <c r="B7767">
        <v>20502528</v>
      </c>
      <c r="C7767">
        <v>0.15370600000000001</v>
      </c>
      <c r="D7767">
        <v>0.10644099999999999</v>
      </c>
      <c r="E7767" t="b">
        <v>0</v>
      </c>
      <c r="F7767">
        <v>0</v>
      </c>
      <c r="G7767">
        <v>1</v>
      </c>
      <c r="H7767" t="s">
        <v>12</v>
      </c>
    </row>
    <row r="7768" spans="1:8" x14ac:dyDescent="0.25">
      <c r="A7768">
        <v>20757</v>
      </c>
      <c r="B7768">
        <v>20502656</v>
      </c>
      <c r="C7768">
        <v>8.6924000000000001E-2</v>
      </c>
      <c r="D7768">
        <v>0.106417</v>
      </c>
      <c r="E7768" t="b">
        <v>0</v>
      </c>
      <c r="F7768">
        <v>0</v>
      </c>
      <c r="G7768">
        <v>0.67290000000000005</v>
      </c>
      <c r="H7768" t="s">
        <v>12</v>
      </c>
    </row>
    <row r="7769" spans="1:8" x14ac:dyDescent="0.25">
      <c r="A7769">
        <v>20757</v>
      </c>
      <c r="B7769">
        <v>20502784</v>
      </c>
      <c r="C7769">
        <v>5.5830999999999999E-2</v>
      </c>
      <c r="D7769">
        <v>0.10642</v>
      </c>
      <c r="E7769" t="b">
        <v>0</v>
      </c>
      <c r="F7769">
        <v>0</v>
      </c>
      <c r="G7769">
        <v>0.52159999999999995</v>
      </c>
      <c r="H7769" t="s">
        <v>12</v>
      </c>
    </row>
    <row r="7770" spans="1:8" x14ac:dyDescent="0.25">
      <c r="A7770">
        <v>20757</v>
      </c>
      <c r="B7770">
        <v>20502912</v>
      </c>
      <c r="C7770">
        <v>5.6530999999999998E-2</v>
      </c>
      <c r="D7770">
        <v>0.106422</v>
      </c>
      <c r="E7770" t="b">
        <v>0</v>
      </c>
      <c r="F7770">
        <v>0</v>
      </c>
      <c r="G7770">
        <v>2.9700000000000001E-2</v>
      </c>
      <c r="H7770" t="s">
        <v>12</v>
      </c>
    </row>
    <row r="7771" spans="1:8" x14ac:dyDescent="0.25">
      <c r="A7771">
        <v>20758</v>
      </c>
      <c r="B7771">
        <v>20503040</v>
      </c>
      <c r="C7771">
        <v>0.11762</v>
      </c>
      <c r="D7771">
        <v>0.106401</v>
      </c>
      <c r="E7771" t="b">
        <v>0</v>
      </c>
      <c r="F7771">
        <v>0</v>
      </c>
      <c r="G7771">
        <v>0.78720000000000001</v>
      </c>
      <c r="H7771" t="s">
        <v>12</v>
      </c>
    </row>
    <row r="7772" spans="1:8" x14ac:dyDescent="0.25">
      <c r="A7772">
        <v>20765</v>
      </c>
      <c r="B7772">
        <v>20503168</v>
      </c>
      <c r="C7772">
        <v>0.137047</v>
      </c>
      <c r="D7772">
        <v>0.106332</v>
      </c>
      <c r="E7772" t="b">
        <v>0</v>
      </c>
      <c r="F7772">
        <v>0</v>
      </c>
      <c r="G7772">
        <v>1</v>
      </c>
      <c r="H7772" t="s">
        <v>12</v>
      </c>
    </row>
    <row r="7773" spans="1:8" x14ac:dyDescent="0.25">
      <c r="A7773">
        <v>20765</v>
      </c>
      <c r="B7773">
        <v>20503296</v>
      </c>
      <c r="C7773">
        <v>7.1974999999999997E-2</v>
      </c>
      <c r="D7773">
        <v>0.10626099999999999</v>
      </c>
      <c r="E7773" t="b">
        <v>0</v>
      </c>
      <c r="F7773">
        <v>0</v>
      </c>
      <c r="G7773">
        <v>0.8579</v>
      </c>
      <c r="H7773" t="s">
        <v>12</v>
      </c>
    </row>
    <row r="7774" spans="1:8" x14ac:dyDescent="0.25">
      <c r="A7774">
        <v>20766</v>
      </c>
      <c r="B7774">
        <v>20503424</v>
      </c>
      <c r="C7774">
        <v>2.9071E-2</v>
      </c>
      <c r="D7774">
        <v>0.10624699999999999</v>
      </c>
      <c r="E7774" t="b">
        <v>0</v>
      </c>
      <c r="F7774">
        <v>0</v>
      </c>
      <c r="G7774">
        <v>6.8999999999999999E-3</v>
      </c>
      <c r="H7774" t="s">
        <v>12</v>
      </c>
    </row>
    <row r="7775" spans="1:8" x14ac:dyDescent="0.25">
      <c r="A7775">
        <v>20766</v>
      </c>
      <c r="B7775">
        <v>20503552</v>
      </c>
      <c r="C7775">
        <v>7.9274999999999998E-2</v>
      </c>
      <c r="D7775">
        <v>0.10623299999999999</v>
      </c>
      <c r="E7775" t="b">
        <v>0</v>
      </c>
      <c r="F7775">
        <v>0</v>
      </c>
      <c r="G7775">
        <v>8.0799999999999997E-2</v>
      </c>
      <c r="H7775" t="s">
        <v>12</v>
      </c>
    </row>
    <row r="7776" spans="1:8" x14ac:dyDescent="0.25">
      <c r="A7776">
        <v>20785</v>
      </c>
      <c r="B7776">
        <v>20503680</v>
      </c>
      <c r="C7776">
        <v>9.3313999999999994E-2</v>
      </c>
      <c r="D7776">
        <v>0.106165</v>
      </c>
      <c r="E7776" t="b">
        <v>0</v>
      </c>
      <c r="F7776">
        <v>0</v>
      </c>
      <c r="G7776">
        <v>0.65969999999999995</v>
      </c>
      <c r="H7776" t="s">
        <v>12</v>
      </c>
    </row>
    <row r="7777" spans="1:8" x14ac:dyDescent="0.25">
      <c r="A7777">
        <v>20786</v>
      </c>
      <c r="B7777">
        <v>20503808</v>
      </c>
      <c r="C7777">
        <v>6.7569000000000004E-2</v>
      </c>
      <c r="D7777">
        <v>0.10606400000000001</v>
      </c>
      <c r="E7777" t="b">
        <v>0</v>
      </c>
      <c r="F7777">
        <v>0</v>
      </c>
      <c r="G7777">
        <v>0.3886</v>
      </c>
      <c r="H7777" t="s">
        <v>12</v>
      </c>
    </row>
    <row r="7778" spans="1:8" x14ac:dyDescent="0.25">
      <c r="A7778">
        <v>20786</v>
      </c>
      <c r="B7778">
        <v>20503936</v>
      </c>
      <c r="C7778">
        <v>0.108527</v>
      </c>
      <c r="D7778">
        <v>0.10596</v>
      </c>
      <c r="E7778" t="b">
        <v>0</v>
      </c>
      <c r="F7778">
        <v>0</v>
      </c>
      <c r="G7778">
        <v>0.92159999999999997</v>
      </c>
      <c r="H7778" t="s">
        <v>12</v>
      </c>
    </row>
    <row r="7779" spans="1:8" x14ac:dyDescent="0.25">
      <c r="A7779">
        <v>20786</v>
      </c>
      <c r="B7779">
        <v>20504064</v>
      </c>
      <c r="C7779">
        <v>5.0053E-2</v>
      </c>
      <c r="D7779">
        <v>0.105883</v>
      </c>
      <c r="E7779" t="b">
        <v>0</v>
      </c>
      <c r="F7779">
        <v>0</v>
      </c>
      <c r="G7779">
        <v>0.27729999999999999</v>
      </c>
      <c r="H7779" t="s">
        <v>12</v>
      </c>
    </row>
    <row r="7780" spans="1:8" x14ac:dyDescent="0.25">
      <c r="A7780">
        <v>20787</v>
      </c>
      <c r="B7780">
        <v>20504192</v>
      </c>
      <c r="C7780">
        <v>6.0177000000000001E-2</v>
      </c>
      <c r="D7780">
        <v>0.10580299999999999</v>
      </c>
      <c r="E7780" t="b">
        <v>0</v>
      </c>
      <c r="F7780">
        <v>0</v>
      </c>
      <c r="G7780">
        <v>0.80469999999999997</v>
      </c>
      <c r="H7780" t="s">
        <v>12</v>
      </c>
    </row>
    <row r="7781" spans="1:8" x14ac:dyDescent="0.25">
      <c r="A7781">
        <v>20787</v>
      </c>
      <c r="B7781">
        <v>20504320</v>
      </c>
      <c r="C7781">
        <v>0.107472</v>
      </c>
      <c r="D7781">
        <v>0.105722</v>
      </c>
      <c r="E7781" t="b">
        <v>0</v>
      </c>
      <c r="F7781">
        <v>0</v>
      </c>
      <c r="G7781">
        <v>0.90800000000000003</v>
      </c>
      <c r="H7781" t="s">
        <v>12</v>
      </c>
    </row>
    <row r="7782" spans="1:8" x14ac:dyDescent="0.25">
      <c r="A7782">
        <v>20787</v>
      </c>
      <c r="B7782">
        <v>20504448</v>
      </c>
      <c r="C7782">
        <v>9.1133000000000006E-2</v>
      </c>
      <c r="D7782">
        <v>0.10562000000000001</v>
      </c>
      <c r="E7782" t="b">
        <v>0</v>
      </c>
      <c r="F7782">
        <v>0</v>
      </c>
      <c r="G7782">
        <v>0.58109999999999995</v>
      </c>
      <c r="H7782" t="s">
        <v>12</v>
      </c>
    </row>
    <row r="7783" spans="1:8" x14ac:dyDescent="0.25">
      <c r="A7783">
        <v>20795</v>
      </c>
      <c r="B7783">
        <v>20504576</v>
      </c>
      <c r="C7783">
        <v>9.3923000000000006E-2</v>
      </c>
      <c r="D7783">
        <v>0.105516</v>
      </c>
      <c r="E7783" t="b">
        <v>0</v>
      </c>
      <c r="F7783">
        <v>0</v>
      </c>
      <c r="G7783">
        <v>0.56530000000000002</v>
      </c>
      <c r="H7783" t="s">
        <v>12</v>
      </c>
    </row>
    <row r="7784" spans="1:8" x14ac:dyDescent="0.25">
      <c r="A7784">
        <v>20796</v>
      </c>
      <c r="B7784">
        <v>20504704</v>
      </c>
      <c r="C7784">
        <v>0.12131</v>
      </c>
      <c r="D7784">
        <v>0.105447</v>
      </c>
      <c r="E7784" t="b">
        <v>0</v>
      </c>
      <c r="F7784">
        <v>0</v>
      </c>
      <c r="G7784">
        <v>0.88680000000000003</v>
      </c>
      <c r="H7784" t="s">
        <v>12</v>
      </c>
    </row>
    <row r="7785" spans="1:8" x14ac:dyDescent="0.25">
      <c r="A7785">
        <v>20796</v>
      </c>
      <c r="B7785">
        <v>20504832</v>
      </c>
      <c r="C7785">
        <v>0.11872000000000001</v>
      </c>
      <c r="D7785">
        <v>0.10539800000000001</v>
      </c>
      <c r="E7785" t="b">
        <v>0</v>
      </c>
      <c r="F7785">
        <v>0</v>
      </c>
      <c r="G7785">
        <v>0.1885</v>
      </c>
      <c r="H7785" t="s">
        <v>12</v>
      </c>
    </row>
    <row r="7786" spans="1:8" x14ac:dyDescent="0.25">
      <c r="A7786">
        <v>20796</v>
      </c>
      <c r="B7786">
        <v>20504960</v>
      </c>
      <c r="C7786">
        <v>0.14674699999999999</v>
      </c>
      <c r="D7786">
        <v>0.105366</v>
      </c>
      <c r="E7786" t="b">
        <v>0</v>
      </c>
      <c r="F7786">
        <v>0</v>
      </c>
      <c r="G7786">
        <v>0.92869999999999997</v>
      </c>
      <c r="H7786" t="s">
        <v>12</v>
      </c>
    </row>
    <row r="7787" spans="1:8" x14ac:dyDescent="0.25">
      <c r="A7787">
        <v>20816</v>
      </c>
      <c r="B7787">
        <v>20505088</v>
      </c>
      <c r="C7787">
        <v>0.105443</v>
      </c>
      <c r="D7787">
        <v>0.105365</v>
      </c>
      <c r="E7787" t="b">
        <v>0</v>
      </c>
      <c r="F7787">
        <v>0</v>
      </c>
      <c r="G7787">
        <v>0.92379999999999995</v>
      </c>
      <c r="H7787" t="s">
        <v>12</v>
      </c>
    </row>
    <row r="7788" spans="1:8" x14ac:dyDescent="0.25">
      <c r="A7788">
        <v>20816</v>
      </c>
      <c r="B7788">
        <v>20505216</v>
      </c>
      <c r="C7788">
        <v>8.6011000000000004E-2</v>
      </c>
      <c r="D7788">
        <v>0.105393</v>
      </c>
      <c r="E7788" t="b">
        <v>0</v>
      </c>
      <c r="F7788">
        <v>0</v>
      </c>
      <c r="G7788">
        <v>0.89880000000000004</v>
      </c>
      <c r="H7788" t="s">
        <v>12</v>
      </c>
    </row>
    <row r="7789" spans="1:8" x14ac:dyDescent="0.25">
      <c r="A7789">
        <v>20816</v>
      </c>
      <c r="B7789">
        <v>20505344</v>
      </c>
      <c r="C7789">
        <v>0.11806800000000001</v>
      </c>
      <c r="D7789">
        <v>0.105424</v>
      </c>
      <c r="E7789" t="b">
        <v>0</v>
      </c>
      <c r="F7789">
        <v>0</v>
      </c>
      <c r="G7789">
        <v>0.78800000000000003</v>
      </c>
      <c r="H7789" t="s">
        <v>12</v>
      </c>
    </row>
    <row r="7790" spans="1:8" x14ac:dyDescent="0.25">
      <c r="A7790">
        <v>20817</v>
      </c>
      <c r="B7790">
        <v>20505472</v>
      </c>
      <c r="C7790">
        <v>0.18378800000000001</v>
      </c>
      <c r="D7790">
        <v>0.10542700000000001</v>
      </c>
      <c r="E7790" t="b">
        <v>0</v>
      </c>
      <c r="F7790">
        <v>0</v>
      </c>
      <c r="G7790">
        <v>1</v>
      </c>
      <c r="H7790" t="s">
        <v>12</v>
      </c>
    </row>
    <row r="7791" spans="1:8" x14ac:dyDescent="0.25">
      <c r="A7791">
        <v>20817</v>
      </c>
      <c r="B7791">
        <v>20505600</v>
      </c>
      <c r="C7791">
        <v>0.141539</v>
      </c>
      <c r="D7791">
        <v>0.105432</v>
      </c>
      <c r="E7791" t="b">
        <v>0</v>
      </c>
      <c r="F7791">
        <v>0</v>
      </c>
      <c r="G7791">
        <v>0.24709999999999999</v>
      </c>
      <c r="H7791" t="s">
        <v>12</v>
      </c>
    </row>
    <row r="7792" spans="1:8" x14ac:dyDescent="0.25">
      <c r="A7792">
        <v>20817</v>
      </c>
      <c r="B7792">
        <v>20505728</v>
      </c>
      <c r="C7792">
        <v>0.19608500000000001</v>
      </c>
      <c r="D7792">
        <v>0.105477</v>
      </c>
      <c r="E7792" t="b">
        <v>0</v>
      </c>
      <c r="F7792">
        <v>0</v>
      </c>
      <c r="G7792">
        <v>0.93320000000000003</v>
      </c>
      <c r="H7792" t="s">
        <v>12</v>
      </c>
    </row>
    <row r="7793" spans="1:8" x14ac:dyDescent="0.25">
      <c r="A7793">
        <v>20818</v>
      </c>
      <c r="B7793">
        <v>20505856</v>
      </c>
      <c r="C7793">
        <v>0.192744</v>
      </c>
      <c r="D7793">
        <v>0.10559200000000001</v>
      </c>
      <c r="E7793" t="b">
        <v>0</v>
      </c>
      <c r="F7793">
        <v>0</v>
      </c>
      <c r="G7793">
        <v>0.69689999999999996</v>
      </c>
      <c r="H7793" t="s">
        <v>12</v>
      </c>
    </row>
    <row r="7794" spans="1:8" x14ac:dyDescent="0.25">
      <c r="A7794">
        <v>20825</v>
      </c>
      <c r="B7794">
        <v>20505984</v>
      </c>
      <c r="C7794">
        <v>0.136462</v>
      </c>
      <c r="D7794">
        <v>0.105749</v>
      </c>
      <c r="E7794" t="b">
        <v>0</v>
      </c>
      <c r="F7794">
        <v>0</v>
      </c>
      <c r="G7794">
        <v>0.99939999999999996</v>
      </c>
      <c r="H7794" t="s">
        <v>12</v>
      </c>
    </row>
    <row r="7795" spans="1:8" x14ac:dyDescent="0.25">
      <c r="A7795">
        <v>20826</v>
      </c>
      <c r="B7795">
        <v>20506112</v>
      </c>
      <c r="C7795">
        <v>3.6852999999999997E-2</v>
      </c>
      <c r="D7795">
        <v>0.105916</v>
      </c>
      <c r="E7795" t="b">
        <v>0</v>
      </c>
      <c r="F7795">
        <v>0</v>
      </c>
      <c r="G7795">
        <v>0.50690000000000002</v>
      </c>
      <c r="H7795" t="s">
        <v>12</v>
      </c>
    </row>
    <row r="7796" spans="1:8" x14ac:dyDescent="0.25">
      <c r="A7796">
        <v>20826</v>
      </c>
      <c r="B7796">
        <v>20506240</v>
      </c>
      <c r="C7796">
        <v>5.8488999999999999E-2</v>
      </c>
      <c r="D7796">
        <v>0.106089</v>
      </c>
      <c r="E7796" t="b">
        <v>0</v>
      </c>
      <c r="F7796">
        <v>0</v>
      </c>
      <c r="G7796">
        <v>7.4899999999999994E-2</v>
      </c>
      <c r="H7796" t="s">
        <v>12</v>
      </c>
    </row>
    <row r="7797" spans="1:8" x14ac:dyDescent="0.25">
      <c r="A7797">
        <v>20826</v>
      </c>
      <c r="B7797">
        <v>20506368</v>
      </c>
      <c r="C7797">
        <v>3.422E-2</v>
      </c>
      <c r="D7797">
        <v>0.106156</v>
      </c>
      <c r="E7797" t="b">
        <v>0</v>
      </c>
      <c r="F7797">
        <v>0</v>
      </c>
      <c r="G7797">
        <v>0</v>
      </c>
      <c r="H7797" t="s">
        <v>12</v>
      </c>
    </row>
    <row r="7798" spans="1:8" x14ac:dyDescent="0.25">
      <c r="A7798">
        <v>20845</v>
      </c>
      <c r="B7798">
        <v>20506496</v>
      </c>
      <c r="C7798">
        <v>0.105674</v>
      </c>
      <c r="D7798">
        <v>0.10609300000000001</v>
      </c>
      <c r="E7798" t="b">
        <v>0</v>
      </c>
      <c r="F7798">
        <v>0</v>
      </c>
      <c r="G7798">
        <v>0.73950000000000005</v>
      </c>
      <c r="H7798" t="s">
        <v>12</v>
      </c>
    </row>
    <row r="7799" spans="1:8" x14ac:dyDescent="0.25">
      <c r="A7799">
        <v>20845</v>
      </c>
      <c r="B7799">
        <v>20506624</v>
      </c>
      <c r="C7799">
        <v>0.14528199999999999</v>
      </c>
      <c r="D7799">
        <v>0.10599600000000001</v>
      </c>
      <c r="E7799" t="b">
        <v>0</v>
      </c>
      <c r="F7799">
        <v>0</v>
      </c>
      <c r="G7799">
        <v>0.81089999999999995</v>
      </c>
      <c r="H7799" t="s">
        <v>12</v>
      </c>
    </row>
    <row r="7800" spans="1:8" x14ac:dyDescent="0.25">
      <c r="A7800">
        <v>20846</v>
      </c>
      <c r="B7800">
        <v>20506752</v>
      </c>
      <c r="C7800">
        <v>9.2176999999999995E-2</v>
      </c>
      <c r="D7800">
        <v>0.105895</v>
      </c>
      <c r="E7800" t="b">
        <v>0</v>
      </c>
      <c r="F7800">
        <v>0</v>
      </c>
      <c r="G7800">
        <v>0.9355</v>
      </c>
      <c r="H7800" t="s">
        <v>12</v>
      </c>
    </row>
    <row r="7801" spans="1:8" x14ac:dyDescent="0.25">
      <c r="A7801">
        <v>20846</v>
      </c>
      <c r="B7801">
        <v>20506880</v>
      </c>
      <c r="C7801">
        <v>9.0288999999999994E-2</v>
      </c>
      <c r="D7801">
        <v>0.105868</v>
      </c>
      <c r="E7801" t="b">
        <v>0</v>
      </c>
      <c r="F7801">
        <v>0</v>
      </c>
      <c r="G7801">
        <v>4.99E-2</v>
      </c>
      <c r="H7801" t="s">
        <v>12</v>
      </c>
    </row>
    <row r="7802" spans="1:8" x14ac:dyDescent="0.25">
      <c r="A7802">
        <v>20847</v>
      </c>
      <c r="B7802">
        <v>20507008</v>
      </c>
      <c r="C7802">
        <v>0.164108</v>
      </c>
      <c r="D7802">
        <v>0.10588</v>
      </c>
      <c r="E7802" t="b">
        <v>0</v>
      </c>
      <c r="F7802">
        <v>0</v>
      </c>
      <c r="G7802">
        <v>0.83109999999999995</v>
      </c>
      <c r="H7802" t="s">
        <v>12</v>
      </c>
    </row>
    <row r="7803" spans="1:8" x14ac:dyDescent="0.25">
      <c r="A7803">
        <v>20847</v>
      </c>
      <c r="B7803">
        <v>20507136</v>
      </c>
      <c r="C7803">
        <v>7.4694999999999998E-2</v>
      </c>
      <c r="D7803">
        <v>0.105895</v>
      </c>
      <c r="E7803" t="b">
        <v>0</v>
      </c>
      <c r="F7803">
        <v>0</v>
      </c>
      <c r="G7803">
        <v>0.58309999999999995</v>
      </c>
      <c r="H7803" t="s">
        <v>12</v>
      </c>
    </row>
    <row r="7804" spans="1:8" x14ac:dyDescent="0.25">
      <c r="A7804">
        <v>20848</v>
      </c>
      <c r="B7804">
        <v>20507264</v>
      </c>
      <c r="C7804">
        <v>6.8382999999999999E-2</v>
      </c>
      <c r="D7804">
        <v>0.10591100000000001</v>
      </c>
      <c r="E7804" t="b">
        <v>0</v>
      </c>
      <c r="F7804">
        <v>0</v>
      </c>
      <c r="G7804">
        <v>0.73340000000000005</v>
      </c>
      <c r="H7804" t="s">
        <v>12</v>
      </c>
    </row>
    <row r="7805" spans="1:8" x14ac:dyDescent="0.25">
      <c r="A7805">
        <v>20848</v>
      </c>
      <c r="B7805">
        <v>20507392</v>
      </c>
      <c r="C7805">
        <v>0.131328</v>
      </c>
      <c r="D7805">
        <v>0.10592699999999999</v>
      </c>
      <c r="E7805" t="b">
        <v>0</v>
      </c>
      <c r="F7805">
        <v>0</v>
      </c>
      <c r="G7805">
        <v>0.2399</v>
      </c>
      <c r="H7805" t="s">
        <v>12</v>
      </c>
    </row>
    <row r="7806" spans="1:8" x14ac:dyDescent="0.25">
      <c r="A7806">
        <v>20855</v>
      </c>
      <c r="B7806">
        <v>20507520</v>
      </c>
      <c r="C7806">
        <v>0.20610200000000001</v>
      </c>
      <c r="D7806">
        <v>0.10591200000000001</v>
      </c>
      <c r="E7806" t="b">
        <v>0</v>
      </c>
      <c r="F7806">
        <v>0</v>
      </c>
      <c r="G7806">
        <v>0.54790000000000005</v>
      </c>
      <c r="H7806" t="s">
        <v>12</v>
      </c>
    </row>
    <row r="7807" spans="1:8" x14ac:dyDescent="0.25">
      <c r="A7807">
        <v>20855</v>
      </c>
      <c r="B7807">
        <v>20507648</v>
      </c>
      <c r="C7807">
        <v>0.210869</v>
      </c>
      <c r="D7807">
        <v>0.10589700000000001</v>
      </c>
      <c r="E7807" t="b">
        <v>0</v>
      </c>
      <c r="F7807">
        <v>0</v>
      </c>
      <c r="G7807">
        <v>0.82279999999999998</v>
      </c>
      <c r="H7807" t="s">
        <v>12</v>
      </c>
    </row>
    <row r="7808" spans="1:8" x14ac:dyDescent="0.25">
      <c r="A7808">
        <v>20856</v>
      </c>
      <c r="B7808">
        <v>20507776</v>
      </c>
      <c r="C7808">
        <v>0.14848600000000001</v>
      </c>
      <c r="D7808">
        <v>0.105976</v>
      </c>
      <c r="E7808" t="b">
        <v>0</v>
      </c>
      <c r="F7808">
        <v>0</v>
      </c>
      <c r="G7808">
        <v>0.89780000000000004</v>
      </c>
      <c r="H7808" t="s">
        <v>12</v>
      </c>
    </row>
    <row r="7809" spans="1:8" x14ac:dyDescent="0.25">
      <c r="A7809">
        <v>20876</v>
      </c>
      <c r="B7809">
        <v>20507904</v>
      </c>
      <c r="C7809">
        <v>3.4569000000000003E-2</v>
      </c>
      <c r="D7809">
        <v>0.106169</v>
      </c>
      <c r="E7809" t="b">
        <v>0</v>
      </c>
      <c r="F7809">
        <v>0</v>
      </c>
      <c r="G7809">
        <v>0.4501</v>
      </c>
      <c r="H7809" t="s">
        <v>12</v>
      </c>
    </row>
    <row r="7810" spans="1:8" x14ac:dyDescent="0.25">
      <c r="A7810">
        <v>20876</v>
      </c>
      <c r="B7810">
        <v>20508032</v>
      </c>
      <c r="C7810">
        <v>3.8838999999999999E-2</v>
      </c>
      <c r="D7810">
        <v>0.10636900000000001</v>
      </c>
      <c r="E7810" t="b">
        <v>0</v>
      </c>
      <c r="F7810">
        <v>0</v>
      </c>
      <c r="G7810">
        <v>0.60099999999999998</v>
      </c>
      <c r="H7810" t="s">
        <v>12</v>
      </c>
    </row>
    <row r="7811" spans="1:8" x14ac:dyDescent="0.25">
      <c r="A7811">
        <v>20876</v>
      </c>
      <c r="B7811">
        <v>20508160</v>
      </c>
      <c r="C7811">
        <v>9.5665E-2</v>
      </c>
      <c r="D7811">
        <v>0.106459</v>
      </c>
      <c r="E7811" t="b">
        <v>0</v>
      </c>
      <c r="F7811">
        <v>0</v>
      </c>
      <c r="G7811">
        <v>0.76190000000000002</v>
      </c>
      <c r="H7811" t="s">
        <v>12</v>
      </c>
    </row>
    <row r="7812" spans="1:8" x14ac:dyDescent="0.25">
      <c r="A7812">
        <v>20877</v>
      </c>
      <c r="B7812">
        <v>20508288</v>
      </c>
      <c r="C7812">
        <v>0.168793</v>
      </c>
      <c r="D7812">
        <v>0.106404</v>
      </c>
      <c r="E7812" t="b">
        <v>0</v>
      </c>
      <c r="F7812">
        <v>0</v>
      </c>
      <c r="G7812">
        <v>0.998</v>
      </c>
      <c r="H7812" t="s">
        <v>12</v>
      </c>
    </row>
    <row r="7813" spans="1:8" x14ac:dyDescent="0.25">
      <c r="A7813">
        <v>20877</v>
      </c>
      <c r="B7813">
        <v>20508416</v>
      </c>
      <c r="C7813">
        <v>0.122277</v>
      </c>
      <c r="D7813">
        <v>0.106345</v>
      </c>
      <c r="E7813" t="b">
        <v>0</v>
      </c>
      <c r="F7813">
        <v>0</v>
      </c>
      <c r="G7813">
        <v>0.99870000000000003</v>
      </c>
      <c r="H7813" t="s">
        <v>12</v>
      </c>
    </row>
    <row r="7814" spans="1:8" x14ac:dyDescent="0.25">
      <c r="A7814">
        <v>20878</v>
      </c>
      <c r="B7814">
        <v>20508544</v>
      </c>
      <c r="C7814">
        <v>0.12532499999999999</v>
      </c>
      <c r="D7814">
        <v>0.106335</v>
      </c>
      <c r="E7814" t="b">
        <v>0</v>
      </c>
      <c r="F7814">
        <v>0</v>
      </c>
      <c r="G7814">
        <v>0.99970000000000003</v>
      </c>
      <c r="H7814" t="s">
        <v>12</v>
      </c>
    </row>
    <row r="7815" spans="1:8" x14ac:dyDescent="0.25">
      <c r="A7815">
        <v>20878</v>
      </c>
      <c r="B7815">
        <v>20508672</v>
      </c>
      <c r="C7815">
        <v>0.13378000000000001</v>
      </c>
      <c r="D7815">
        <v>0.106408</v>
      </c>
      <c r="E7815" t="b">
        <v>0</v>
      </c>
      <c r="F7815">
        <v>0</v>
      </c>
      <c r="G7815">
        <v>0.58040000000000003</v>
      </c>
      <c r="H7815" t="s">
        <v>12</v>
      </c>
    </row>
    <row r="7816" spans="1:8" x14ac:dyDescent="0.25">
      <c r="A7816">
        <v>20879</v>
      </c>
      <c r="B7816">
        <v>20508800</v>
      </c>
      <c r="C7816">
        <v>0.14971200000000001</v>
      </c>
      <c r="D7816">
        <v>0.106486</v>
      </c>
      <c r="E7816" t="b">
        <v>0</v>
      </c>
      <c r="F7816">
        <v>0</v>
      </c>
      <c r="G7816">
        <v>0.78649999999999998</v>
      </c>
      <c r="H7816" t="s">
        <v>12</v>
      </c>
    </row>
    <row r="7817" spans="1:8" x14ac:dyDescent="0.25">
      <c r="A7817">
        <v>20885</v>
      </c>
      <c r="B7817">
        <v>20508928</v>
      </c>
      <c r="C7817">
        <v>4.7793000000000002E-2</v>
      </c>
      <c r="D7817">
        <v>0.10656499999999999</v>
      </c>
      <c r="E7817" t="b">
        <v>0</v>
      </c>
      <c r="F7817">
        <v>0</v>
      </c>
      <c r="G7817">
        <v>0.20269999999999999</v>
      </c>
      <c r="H7817" t="s">
        <v>12</v>
      </c>
    </row>
    <row r="7818" spans="1:8" x14ac:dyDescent="0.25">
      <c r="A7818">
        <v>20886</v>
      </c>
      <c r="B7818">
        <v>20509056</v>
      </c>
      <c r="C7818">
        <v>5.5336999999999997E-2</v>
      </c>
      <c r="D7818">
        <v>0.106643</v>
      </c>
      <c r="E7818" t="b">
        <v>0</v>
      </c>
      <c r="F7818">
        <v>0</v>
      </c>
      <c r="G7818">
        <v>0.1358</v>
      </c>
      <c r="H7818" t="s">
        <v>12</v>
      </c>
    </row>
    <row r="7819" spans="1:8" x14ac:dyDescent="0.25">
      <c r="A7819">
        <v>20886</v>
      </c>
      <c r="B7819">
        <v>20509184</v>
      </c>
      <c r="C7819">
        <v>4.9235000000000001E-2</v>
      </c>
      <c r="D7819">
        <v>0.106683</v>
      </c>
      <c r="E7819" t="b">
        <v>0</v>
      </c>
      <c r="F7819">
        <v>0</v>
      </c>
      <c r="G7819">
        <v>0.19969999999999999</v>
      </c>
      <c r="H7819" t="s">
        <v>12</v>
      </c>
    </row>
    <row r="7820" spans="1:8" x14ac:dyDescent="0.25">
      <c r="A7820">
        <v>20886</v>
      </c>
      <c r="B7820">
        <v>20509312</v>
      </c>
      <c r="C7820">
        <v>3.2041E-2</v>
      </c>
      <c r="D7820">
        <v>0.10663</v>
      </c>
      <c r="E7820" t="b">
        <v>0</v>
      </c>
      <c r="F7820">
        <v>0</v>
      </c>
      <c r="G7820">
        <v>0.55800000000000005</v>
      </c>
      <c r="H7820" t="s">
        <v>12</v>
      </c>
    </row>
    <row r="7821" spans="1:8" x14ac:dyDescent="0.25">
      <c r="A7821">
        <v>20905</v>
      </c>
      <c r="B7821">
        <v>20509440</v>
      </c>
      <c r="C7821">
        <v>6.1794000000000002E-2</v>
      </c>
      <c r="D7821">
        <v>0.106513</v>
      </c>
      <c r="E7821" t="b">
        <v>0</v>
      </c>
      <c r="F7821">
        <v>0</v>
      </c>
      <c r="G7821">
        <v>0.86980000000000002</v>
      </c>
      <c r="H7821" t="s">
        <v>12</v>
      </c>
    </row>
    <row r="7822" spans="1:8" x14ac:dyDescent="0.25">
      <c r="A7822">
        <v>20906</v>
      </c>
      <c r="B7822">
        <v>20509568</v>
      </c>
      <c r="C7822">
        <v>6.3918000000000003E-2</v>
      </c>
      <c r="D7822">
        <v>0.106366</v>
      </c>
      <c r="E7822" t="b">
        <v>0</v>
      </c>
      <c r="F7822">
        <v>0</v>
      </c>
      <c r="G7822">
        <v>0.11210000000000001</v>
      </c>
      <c r="H7822" t="s">
        <v>12</v>
      </c>
    </row>
    <row r="7823" spans="1:8" x14ac:dyDescent="0.25">
      <c r="A7823">
        <v>20906</v>
      </c>
      <c r="B7823">
        <v>20509696</v>
      </c>
      <c r="C7823">
        <v>4.3978999999999997E-2</v>
      </c>
      <c r="D7823">
        <v>0.106212</v>
      </c>
      <c r="E7823" t="b">
        <v>0</v>
      </c>
      <c r="F7823">
        <v>0</v>
      </c>
      <c r="G7823">
        <v>0.52710000000000001</v>
      </c>
      <c r="H7823" t="s">
        <v>12</v>
      </c>
    </row>
    <row r="7824" spans="1:8" x14ac:dyDescent="0.25">
      <c r="A7824">
        <v>20906</v>
      </c>
      <c r="B7824">
        <v>20509824</v>
      </c>
      <c r="C7824">
        <v>0.114952</v>
      </c>
      <c r="D7824">
        <v>0.106068</v>
      </c>
      <c r="E7824" t="b">
        <v>0</v>
      </c>
      <c r="F7824">
        <v>0</v>
      </c>
      <c r="G7824">
        <v>0.88419999999999999</v>
      </c>
      <c r="H7824" t="s">
        <v>12</v>
      </c>
    </row>
    <row r="7825" spans="1:8" x14ac:dyDescent="0.25">
      <c r="A7825">
        <v>20907</v>
      </c>
      <c r="B7825">
        <v>20509952</v>
      </c>
      <c r="C7825">
        <v>7.2056999999999996E-2</v>
      </c>
      <c r="D7825">
        <v>0.105936</v>
      </c>
      <c r="E7825" t="b">
        <v>0</v>
      </c>
      <c r="F7825">
        <v>0</v>
      </c>
      <c r="G7825">
        <v>0.43919999999999998</v>
      </c>
      <c r="H7825" t="s">
        <v>12</v>
      </c>
    </row>
    <row r="7826" spans="1:8" x14ac:dyDescent="0.25">
      <c r="A7826">
        <v>20907</v>
      </c>
      <c r="B7826">
        <v>20510080</v>
      </c>
      <c r="C7826">
        <v>7.5149999999999995E-2</v>
      </c>
      <c r="D7826">
        <v>0.105822</v>
      </c>
      <c r="E7826" t="b">
        <v>0</v>
      </c>
      <c r="F7826">
        <v>0</v>
      </c>
      <c r="G7826">
        <v>0.29520000000000002</v>
      </c>
      <c r="H7826" t="s">
        <v>12</v>
      </c>
    </row>
    <row r="7827" spans="1:8" x14ac:dyDescent="0.25">
      <c r="A7827">
        <v>20907</v>
      </c>
      <c r="B7827">
        <v>20510208</v>
      </c>
      <c r="C7827">
        <v>0.14499799999999999</v>
      </c>
      <c r="D7827">
        <v>0.105741</v>
      </c>
      <c r="E7827" t="b">
        <v>0</v>
      </c>
      <c r="F7827">
        <v>0</v>
      </c>
      <c r="G7827">
        <v>1</v>
      </c>
      <c r="H7827" t="s">
        <v>12</v>
      </c>
    </row>
    <row r="7828" spans="1:8" x14ac:dyDescent="0.25">
      <c r="A7828">
        <v>20915</v>
      </c>
      <c r="B7828">
        <v>20510336</v>
      </c>
      <c r="C7828">
        <v>9.8038E-2</v>
      </c>
      <c r="D7828">
        <v>0.105668</v>
      </c>
      <c r="E7828" t="b">
        <v>0</v>
      </c>
      <c r="F7828">
        <v>0</v>
      </c>
      <c r="G7828">
        <v>0.2437</v>
      </c>
      <c r="H7828" t="s">
        <v>12</v>
      </c>
    </row>
    <row r="7829" spans="1:8" x14ac:dyDescent="0.25">
      <c r="A7829">
        <v>20916</v>
      </c>
      <c r="B7829">
        <v>20510464</v>
      </c>
      <c r="C7829">
        <v>6.3791E-2</v>
      </c>
      <c r="D7829">
        <v>0.105618</v>
      </c>
      <c r="E7829" t="b">
        <v>0</v>
      </c>
      <c r="F7829">
        <v>0</v>
      </c>
      <c r="G7829">
        <v>0</v>
      </c>
      <c r="H7829" t="s">
        <v>12</v>
      </c>
    </row>
    <row r="7830" spans="1:8" x14ac:dyDescent="0.25">
      <c r="A7830">
        <v>20916</v>
      </c>
      <c r="B7830">
        <v>20510592</v>
      </c>
      <c r="C7830">
        <v>4.0342000000000003E-2</v>
      </c>
      <c r="D7830">
        <v>0.105572</v>
      </c>
      <c r="E7830" t="b">
        <v>0</v>
      </c>
      <c r="F7830">
        <v>0</v>
      </c>
      <c r="G7830">
        <v>2.4500000000000001E-2</v>
      </c>
      <c r="H7830" t="s">
        <v>12</v>
      </c>
    </row>
    <row r="7831" spans="1:8" x14ac:dyDescent="0.25">
      <c r="A7831">
        <v>20916</v>
      </c>
      <c r="B7831">
        <v>20510720</v>
      </c>
      <c r="C7831">
        <v>0.13258900000000001</v>
      </c>
      <c r="D7831">
        <v>0.10552499999999999</v>
      </c>
      <c r="E7831" t="b">
        <v>0</v>
      </c>
      <c r="F7831">
        <v>0</v>
      </c>
      <c r="G7831">
        <v>0.96779999999999999</v>
      </c>
      <c r="H7831" t="s">
        <v>12</v>
      </c>
    </row>
    <row r="7832" spans="1:8" x14ac:dyDescent="0.25">
      <c r="A7832">
        <v>20935</v>
      </c>
      <c r="B7832">
        <v>20510848</v>
      </c>
      <c r="C7832">
        <v>9.7281999999999993E-2</v>
      </c>
      <c r="D7832">
        <v>0.105425</v>
      </c>
      <c r="E7832" t="b">
        <v>0</v>
      </c>
      <c r="F7832">
        <v>0</v>
      </c>
      <c r="G7832">
        <v>0.4264</v>
      </c>
      <c r="H7832" t="s">
        <v>12</v>
      </c>
    </row>
    <row r="7833" spans="1:8" x14ac:dyDescent="0.25">
      <c r="A7833">
        <v>20936</v>
      </c>
      <c r="B7833">
        <v>20510976</v>
      </c>
      <c r="C7833">
        <v>6.7126000000000005E-2</v>
      </c>
      <c r="D7833">
        <v>0.105322</v>
      </c>
      <c r="E7833" t="b">
        <v>0</v>
      </c>
      <c r="F7833">
        <v>0</v>
      </c>
      <c r="G7833">
        <v>0.2878</v>
      </c>
      <c r="H7833" t="s">
        <v>12</v>
      </c>
    </row>
    <row r="7834" spans="1:8" x14ac:dyDescent="0.25">
      <c r="A7834">
        <v>20936</v>
      </c>
      <c r="B7834">
        <v>20511104</v>
      </c>
      <c r="C7834">
        <v>8.3977999999999997E-2</v>
      </c>
      <c r="D7834">
        <v>0.105266</v>
      </c>
      <c r="E7834" t="b">
        <v>0</v>
      </c>
      <c r="F7834">
        <v>0</v>
      </c>
      <c r="G7834">
        <v>0.66820000000000002</v>
      </c>
      <c r="H7834" t="s">
        <v>12</v>
      </c>
    </row>
    <row r="7835" spans="1:8" x14ac:dyDescent="0.25">
      <c r="A7835">
        <v>20936</v>
      </c>
      <c r="B7835">
        <v>20511232</v>
      </c>
      <c r="C7835">
        <v>4.8104000000000001E-2</v>
      </c>
      <c r="D7835">
        <v>0.10521</v>
      </c>
      <c r="E7835" t="b">
        <v>0</v>
      </c>
      <c r="F7835">
        <v>0</v>
      </c>
      <c r="G7835">
        <v>0.6139</v>
      </c>
      <c r="H7835" t="s">
        <v>12</v>
      </c>
    </row>
    <row r="7836" spans="1:8" x14ac:dyDescent="0.25">
      <c r="A7836">
        <v>20937</v>
      </c>
      <c r="B7836">
        <v>20511360</v>
      </c>
      <c r="C7836">
        <v>0.16679099999999999</v>
      </c>
      <c r="D7836">
        <v>0.10512100000000001</v>
      </c>
      <c r="E7836" t="b">
        <v>0</v>
      </c>
      <c r="F7836">
        <v>0</v>
      </c>
      <c r="G7836">
        <v>1</v>
      </c>
      <c r="H7836" t="s">
        <v>12</v>
      </c>
    </row>
    <row r="7837" spans="1:8" x14ac:dyDescent="0.25">
      <c r="A7837">
        <v>20937</v>
      </c>
      <c r="B7837">
        <v>20511488</v>
      </c>
      <c r="C7837">
        <v>0.15862599999999999</v>
      </c>
      <c r="D7837">
        <v>0.105031</v>
      </c>
      <c r="E7837" t="b">
        <v>0</v>
      </c>
      <c r="F7837">
        <v>0</v>
      </c>
      <c r="G7837">
        <v>1</v>
      </c>
      <c r="H7837" t="s">
        <v>12</v>
      </c>
    </row>
    <row r="7838" spans="1:8" x14ac:dyDescent="0.25">
      <c r="A7838">
        <v>20937</v>
      </c>
      <c r="B7838">
        <v>20511616</v>
      </c>
      <c r="C7838">
        <v>9.6838999999999995E-2</v>
      </c>
      <c r="D7838">
        <v>0.10497099999999999</v>
      </c>
      <c r="E7838" t="b">
        <v>0</v>
      </c>
      <c r="F7838">
        <v>0</v>
      </c>
      <c r="G7838">
        <v>0.8266</v>
      </c>
      <c r="H7838" t="s">
        <v>12</v>
      </c>
    </row>
    <row r="7839" spans="1:8" x14ac:dyDescent="0.25">
      <c r="A7839">
        <v>20956</v>
      </c>
      <c r="B7839">
        <v>20511744</v>
      </c>
      <c r="C7839">
        <v>4.9836999999999999E-2</v>
      </c>
      <c r="D7839">
        <v>0.105001</v>
      </c>
      <c r="E7839" t="b">
        <v>0</v>
      </c>
      <c r="F7839">
        <v>0</v>
      </c>
      <c r="G7839">
        <v>0.35709999999999997</v>
      </c>
      <c r="H7839" t="s">
        <v>12</v>
      </c>
    </row>
    <row r="7840" spans="1:8" x14ac:dyDescent="0.25">
      <c r="A7840">
        <v>20956</v>
      </c>
      <c r="B7840">
        <v>20511872</v>
      </c>
      <c r="C7840">
        <v>9.8220000000000002E-2</v>
      </c>
      <c r="D7840">
        <v>0.105035</v>
      </c>
      <c r="E7840" t="b">
        <v>0</v>
      </c>
      <c r="F7840">
        <v>0</v>
      </c>
      <c r="G7840">
        <v>1</v>
      </c>
      <c r="H7840" t="s">
        <v>12</v>
      </c>
    </row>
    <row r="7841" spans="1:8" x14ac:dyDescent="0.25">
      <c r="A7841">
        <v>20956</v>
      </c>
      <c r="B7841">
        <v>20512000</v>
      </c>
      <c r="C7841">
        <v>4.2026000000000001E-2</v>
      </c>
      <c r="D7841">
        <v>0.105013</v>
      </c>
      <c r="E7841" t="b">
        <v>0</v>
      </c>
      <c r="F7841">
        <v>0</v>
      </c>
      <c r="G7841">
        <v>0.60089999999999999</v>
      </c>
      <c r="H7841" t="s">
        <v>12</v>
      </c>
    </row>
    <row r="7842" spans="1:8" x14ac:dyDescent="0.25">
      <c r="A7842">
        <v>20957</v>
      </c>
      <c r="B7842">
        <v>20512128</v>
      </c>
      <c r="C7842">
        <v>0.102308</v>
      </c>
      <c r="D7842">
        <v>0.104925</v>
      </c>
      <c r="E7842" t="b">
        <v>0</v>
      </c>
      <c r="F7842">
        <v>0</v>
      </c>
      <c r="G7842">
        <v>0.71440000000000003</v>
      </c>
      <c r="H7842" t="s">
        <v>12</v>
      </c>
    </row>
    <row r="7843" spans="1:8" x14ac:dyDescent="0.25">
      <c r="A7843">
        <v>20957</v>
      </c>
      <c r="B7843">
        <v>20512256</v>
      </c>
      <c r="C7843">
        <v>0.12382</v>
      </c>
      <c r="D7843">
        <v>0.104826</v>
      </c>
      <c r="E7843" t="b">
        <v>0</v>
      </c>
      <c r="F7843">
        <v>0</v>
      </c>
      <c r="G7843">
        <v>1</v>
      </c>
      <c r="H7843" t="s">
        <v>12</v>
      </c>
    </row>
    <row r="7844" spans="1:8" x14ac:dyDescent="0.25">
      <c r="A7844">
        <v>20957</v>
      </c>
      <c r="B7844">
        <v>20512384</v>
      </c>
      <c r="C7844">
        <v>8.2938999999999999E-2</v>
      </c>
      <c r="D7844">
        <v>0.104725</v>
      </c>
      <c r="E7844" t="b">
        <v>0</v>
      </c>
      <c r="F7844">
        <v>0</v>
      </c>
      <c r="G7844">
        <v>0.86409999999999998</v>
      </c>
      <c r="H7844" t="s">
        <v>12</v>
      </c>
    </row>
    <row r="7845" spans="1:8" x14ac:dyDescent="0.25">
      <c r="A7845">
        <v>20958</v>
      </c>
      <c r="B7845">
        <v>20512512</v>
      </c>
      <c r="C7845">
        <v>0.10162599999999999</v>
      </c>
      <c r="D7845">
        <v>0.10466399999999999</v>
      </c>
      <c r="E7845" t="b">
        <v>0</v>
      </c>
      <c r="F7845">
        <v>0</v>
      </c>
      <c r="G7845">
        <v>0.5968</v>
      </c>
      <c r="H7845" t="s">
        <v>12</v>
      </c>
    </row>
    <row r="7846" spans="1:8" x14ac:dyDescent="0.25">
      <c r="A7846">
        <v>20958</v>
      </c>
      <c r="B7846">
        <v>20512640</v>
      </c>
      <c r="C7846">
        <v>0.12188599999999999</v>
      </c>
      <c r="D7846">
        <v>0.104628</v>
      </c>
      <c r="E7846" t="b">
        <v>0</v>
      </c>
      <c r="F7846">
        <v>0</v>
      </c>
      <c r="G7846">
        <v>0.26590000000000003</v>
      </c>
      <c r="H7846" t="s">
        <v>12</v>
      </c>
    </row>
    <row r="7847" spans="1:8" x14ac:dyDescent="0.25">
      <c r="A7847">
        <v>20965</v>
      </c>
      <c r="B7847">
        <v>20512768</v>
      </c>
      <c r="C7847">
        <v>0.20352400000000001</v>
      </c>
      <c r="D7847">
        <v>0.104598</v>
      </c>
      <c r="E7847" t="b">
        <v>0</v>
      </c>
      <c r="F7847">
        <v>0</v>
      </c>
      <c r="G7847">
        <v>0.75370000000000004</v>
      </c>
      <c r="H7847" t="s">
        <v>12</v>
      </c>
    </row>
    <row r="7848" spans="1:8" x14ac:dyDescent="0.25">
      <c r="A7848">
        <v>20966</v>
      </c>
      <c r="B7848">
        <v>20512896</v>
      </c>
      <c r="C7848">
        <v>0.166964</v>
      </c>
      <c r="D7848">
        <v>0.104587</v>
      </c>
      <c r="E7848" t="b">
        <v>0</v>
      </c>
      <c r="F7848">
        <v>0</v>
      </c>
      <c r="G7848">
        <v>0.99960000000000004</v>
      </c>
      <c r="H7848" t="s">
        <v>12</v>
      </c>
    </row>
    <row r="7849" spans="1:8" x14ac:dyDescent="0.25">
      <c r="A7849">
        <v>20966</v>
      </c>
      <c r="B7849">
        <v>20513024</v>
      </c>
      <c r="C7849">
        <v>0.13451099999999999</v>
      </c>
      <c r="D7849">
        <v>0.10465000000000001</v>
      </c>
      <c r="E7849" t="b">
        <v>0</v>
      </c>
      <c r="F7849">
        <v>0</v>
      </c>
      <c r="G7849">
        <v>1</v>
      </c>
      <c r="H7849" t="s">
        <v>12</v>
      </c>
    </row>
    <row r="7850" spans="1:8" x14ac:dyDescent="0.25">
      <c r="A7850">
        <v>20966</v>
      </c>
      <c r="B7850">
        <v>20513152</v>
      </c>
      <c r="C7850">
        <v>0.11631</v>
      </c>
      <c r="D7850">
        <v>0.104783</v>
      </c>
      <c r="E7850" t="b">
        <v>0</v>
      </c>
      <c r="F7850">
        <v>0</v>
      </c>
      <c r="G7850">
        <v>1</v>
      </c>
      <c r="H7850" t="s">
        <v>12</v>
      </c>
    </row>
    <row r="7851" spans="1:8" x14ac:dyDescent="0.25">
      <c r="A7851">
        <v>20985</v>
      </c>
      <c r="B7851">
        <v>20513280</v>
      </c>
      <c r="C7851">
        <v>0.17953</v>
      </c>
      <c r="D7851">
        <v>0.104924</v>
      </c>
      <c r="E7851" t="b">
        <v>0</v>
      </c>
      <c r="F7851">
        <v>0</v>
      </c>
      <c r="G7851">
        <v>0.88070000000000004</v>
      </c>
      <c r="H7851" t="s">
        <v>12</v>
      </c>
    </row>
    <row r="7852" spans="1:8" x14ac:dyDescent="0.25">
      <c r="A7852">
        <v>20985</v>
      </c>
      <c r="B7852">
        <v>20513408</v>
      </c>
      <c r="C7852">
        <v>0.13628699999999999</v>
      </c>
      <c r="D7852">
        <v>0.10502599999999999</v>
      </c>
      <c r="E7852" t="b">
        <v>0</v>
      </c>
      <c r="F7852">
        <v>0</v>
      </c>
      <c r="G7852">
        <v>0.55940000000000001</v>
      </c>
      <c r="H7852" t="s">
        <v>12</v>
      </c>
    </row>
    <row r="7853" spans="1:8" x14ac:dyDescent="0.25">
      <c r="A7853">
        <v>20986</v>
      </c>
      <c r="B7853">
        <v>20513536</v>
      </c>
      <c r="C7853">
        <v>0.12458900000000001</v>
      </c>
      <c r="D7853">
        <v>0.105132</v>
      </c>
      <c r="E7853" t="b">
        <v>0</v>
      </c>
      <c r="F7853">
        <v>0</v>
      </c>
      <c r="G7853">
        <v>1</v>
      </c>
      <c r="H7853" t="s">
        <v>12</v>
      </c>
    </row>
    <row r="7854" spans="1:8" x14ac:dyDescent="0.25">
      <c r="A7854">
        <v>20986</v>
      </c>
      <c r="B7854">
        <v>20513664</v>
      </c>
      <c r="C7854">
        <v>8.5251999999999994E-2</v>
      </c>
      <c r="D7854">
        <v>0.10523</v>
      </c>
      <c r="E7854" t="b">
        <v>0</v>
      </c>
      <c r="F7854">
        <v>0</v>
      </c>
      <c r="G7854">
        <v>0.35799999999999998</v>
      </c>
      <c r="H7854" t="s">
        <v>12</v>
      </c>
    </row>
    <row r="7855" spans="1:8" x14ac:dyDescent="0.25">
      <c r="A7855">
        <v>20986</v>
      </c>
      <c r="B7855">
        <v>20513792</v>
      </c>
      <c r="C7855">
        <v>5.8396999999999998E-2</v>
      </c>
      <c r="D7855">
        <v>0.10532999999999999</v>
      </c>
      <c r="E7855" t="b">
        <v>0</v>
      </c>
      <c r="F7855">
        <v>0</v>
      </c>
      <c r="G7855">
        <v>0.55730000000000002</v>
      </c>
      <c r="H7855" t="s">
        <v>12</v>
      </c>
    </row>
    <row r="7856" spans="1:8" x14ac:dyDescent="0.25">
      <c r="A7856">
        <v>20987</v>
      </c>
      <c r="B7856">
        <v>20513920</v>
      </c>
      <c r="C7856">
        <v>6.6674999999999998E-2</v>
      </c>
      <c r="D7856">
        <v>0.105374</v>
      </c>
      <c r="E7856" t="b">
        <v>0</v>
      </c>
      <c r="F7856">
        <v>0</v>
      </c>
      <c r="G7856">
        <v>0.41460000000000002</v>
      </c>
      <c r="H7856" t="s">
        <v>12</v>
      </c>
    </row>
    <row r="7857" spans="1:8" x14ac:dyDescent="0.25">
      <c r="A7857">
        <v>20987</v>
      </c>
      <c r="B7857">
        <v>20514048</v>
      </c>
      <c r="C7857">
        <v>8.1975999999999993E-2</v>
      </c>
      <c r="D7857">
        <v>0.105348</v>
      </c>
      <c r="E7857" t="b">
        <v>0</v>
      </c>
      <c r="F7857">
        <v>0</v>
      </c>
      <c r="G7857">
        <v>0.44259999999999999</v>
      </c>
      <c r="H7857" t="s">
        <v>12</v>
      </c>
    </row>
    <row r="7858" spans="1:8" x14ac:dyDescent="0.25">
      <c r="A7858">
        <v>20995</v>
      </c>
      <c r="B7858">
        <v>20514176</v>
      </c>
      <c r="C7858">
        <v>3.5450000000000002E-2</v>
      </c>
      <c r="D7858">
        <v>0.105272</v>
      </c>
      <c r="E7858" t="b">
        <v>0</v>
      </c>
      <c r="F7858">
        <v>0</v>
      </c>
      <c r="G7858">
        <v>0.53449999999999998</v>
      </c>
      <c r="H7858" t="s">
        <v>12</v>
      </c>
    </row>
    <row r="7859" spans="1:8" x14ac:dyDescent="0.25">
      <c r="A7859">
        <v>20995</v>
      </c>
      <c r="B7859">
        <v>20514304</v>
      </c>
      <c r="C7859">
        <v>5.7986000000000003E-2</v>
      </c>
      <c r="D7859">
        <v>0.10518</v>
      </c>
      <c r="E7859" t="b">
        <v>0</v>
      </c>
      <c r="F7859">
        <v>0</v>
      </c>
      <c r="G7859">
        <v>0.96589999999999998</v>
      </c>
      <c r="H7859" t="s">
        <v>12</v>
      </c>
    </row>
    <row r="7860" spans="1:8" x14ac:dyDescent="0.25">
      <c r="A7860">
        <v>20996</v>
      </c>
      <c r="B7860">
        <v>20514432</v>
      </c>
      <c r="C7860">
        <v>7.1550000000000002E-2</v>
      </c>
      <c r="D7860">
        <v>0.105075</v>
      </c>
      <c r="E7860" t="b">
        <v>0</v>
      </c>
      <c r="F7860">
        <v>0</v>
      </c>
      <c r="G7860">
        <v>0.32440000000000002</v>
      </c>
      <c r="H7860" t="s">
        <v>12</v>
      </c>
    </row>
    <row r="7861" spans="1:8" x14ac:dyDescent="0.25">
      <c r="A7861">
        <v>20996</v>
      </c>
      <c r="B7861">
        <v>20514560</v>
      </c>
      <c r="C7861">
        <v>8.9656E-2</v>
      </c>
      <c r="D7861">
        <v>0.104953</v>
      </c>
      <c r="E7861" t="b">
        <v>0</v>
      </c>
      <c r="F7861">
        <v>0</v>
      </c>
      <c r="G7861">
        <v>6.3100000000000003E-2</v>
      </c>
      <c r="H7861" t="s">
        <v>12</v>
      </c>
    </row>
    <row r="7862" spans="1:8" x14ac:dyDescent="0.25">
      <c r="A7862">
        <v>21016</v>
      </c>
      <c r="B7862">
        <v>20514688</v>
      </c>
      <c r="C7862">
        <v>0.118229</v>
      </c>
      <c r="D7862">
        <v>0.104825</v>
      </c>
      <c r="E7862" t="b">
        <v>0</v>
      </c>
      <c r="F7862">
        <v>0</v>
      </c>
      <c r="G7862">
        <v>0.79530000000000001</v>
      </c>
      <c r="H7862" t="s">
        <v>12</v>
      </c>
    </row>
    <row r="7863" spans="1:8" x14ac:dyDescent="0.25">
      <c r="A7863">
        <v>21016</v>
      </c>
      <c r="B7863">
        <v>20514816</v>
      </c>
      <c r="C7863">
        <v>6.3284999999999994E-2</v>
      </c>
      <c r="D7863">
        <v>0.10473</v>
      </c>
      <c r="E7863" t="b">
        <v>0</v>
      </c>
      <c r="F7863">
        <v>0</v>
      </c>
      <c r="G7863">
        <v>0.30370000000000003</v>
      </c>
      <c r="H7863" t="s">
        <v>12</v>
      </c>
    </row>
    <row r="7864" spans="1:8" x14ac:dyDescent="0.25">
      <c r="A7864">
        <v>21017</v>
      </c>
      <c r="B7864">
        <v>20514944</v>
      </c>
      <c r="C7864">
        <v>9.2671000000000003E-2</v>
      </c>
      <c r="D7864">
        <v>0.104673</v>
      </c>
      <c r="E7864" t="b">
        <v>0</v>
      </c>
      <c r="F7864">
        <v>0</v>
      </c>
      <c r="G7864">
        <v>0.73850000000000005</v>
      </c>
      <c r="H7864" t="s">
        <v>12</v>
      </c>
    </row>
    <row r="7865" spans="1:8" x14ac:dyDescent="0.25">
      <c r="A7865">
        <v>21017</v>
      </c>
      <c r="B7865">
        <v>20515072</v>
      </c>
      <c r="C7865">
        <v>6.1996999999999997E-2</v>
      </c>
      <c r="D7865">
        <v>0.104615</v>
      </c>
      <c r="E7865" t="b">
        <v>0</v>
      </c>
      <c r="F7865">
        <v>0</v>
      </c>
      <c r="G7865">
        <v>0.55859999999999999</v>
      </c>
      <c r="H7865" t="s">
        <v>12</v>
      </c>
    </row>
    <row r="7866" spans="1:8" x14ac:dyDescent="0.25">
      <c r="A7866">
        <v>21017</v>
      </c>
      <c r="B7866">
        <v>20515200</v>
      </c>
      <c r="C7866">
        <v>8.6215E-2</v>
      </c>
      <c r="D7866">
        <v>0.104546</v>
      </c>
      <c r="E7866" t="b">
        <v>0</v>
      </c>
      <c r="F7866">
        <v>0</v>
      </c>
      <c r="G7866">
        <v>0.75480000000000003</v>
      </c>
      <c r="H7866" t="s">
        <v>12</v>
      </c>
    </row>
    <row r="7867" spans="1:8" x14ac:dyDescent="0.25">
      <c r="A7867">
        <v>21018</v>
      </c>
      <c r="B7867">
        <v>20515328</v>
      </c>
      <c r="C7867">
        <v>3.9440000000000003E-2</v>
      </c>
      <c r="D7867">
        <v>0.104462</v>
      </c>
      <c r="E7867" t="b">
        <v>0</v>
      </c>
      <c r="F7867">
        <v>0</v>
      </c>
      <c r="G7867">
        <v>2.2499999999999999E-2</v>
      </c>
      <c r="H7867" t="s">
        <v>12</v>
      </c>
    </row>
    <row r="7868" spans="1:8" x14ac:dyDescent="0.25">
      <c r="A7868">
        <v>21018</v>
      </c>
      <c r="B7868">
        <v>20515456</v>
      </c>
      <c r="C7868">
        <v>3.1061999999999999E-2</v>
      </c>
      <c r="D7868">
        <v>0.104362</v>
      </c>
      <c r="E7868" t="b">
        <v>0</v>
      </c>
      <c r="F7868">
        <v>0</v>
      </c>
      <c r="G7868">
        <v>0.67369999999999997</v>
      </c>
      <c r="H7868" t="s">
        <v>12</v>
      </c>
    </row>
    <row r="7869" spans="1:8" x14ac:dyDescent="0.25">
      <c r="A7869">
        <v>21026</v>
      </c>
      <c r="B7869">
        <v>20515584</v>
      </c>
      <c r="C7869">
        <v>7.3882000000000003E-2</v>
      </c>
      <c r="D7869">
        <v>0.104239</v>
      </c>
      <c r="E7869" t="b">
        <v>0</v>
      </c>
      <c r="F7869">
        <v>0</v>
      </c>
      <c r="G7869">
        <v>0.30570000000000003</v>
      </c>
      <c r="H7869" t="s">
        <v>12</v>
      </c>
    </row>
    <row r="7870" spans="1:8" x14ac:dyDescent="0.25">
      <c r="A7870">
        <v>21026</v>
      </c>
      <c r="B7870">
        <v>20515712</v>
      </c>
      <c r="C7870">
        <v>6.8013000000000004E-2</v>
      </c>
      <c r="D7870">
        <v>0.104076</v>
      </c>
      <c r="E7870" t="b">
        <v>0</v>
      </c>
      <c r="F7870">
        <v>0</v>
      </c>
      <c r="G7870">
        <v>0.27200000000000002</v>
      </c>
      <c r="H7870" t="s">
        <v>12</v>
      </c>
    </row>
    <row r="7871" spans="1:8" x14ac:dyDescent="0.25">
      <c r="A7871">
        <v>21027</v>
      </c>
      <c r="B7871">
        <v>20515840</v>
      </c>
      <c r="C7871">
        <v>7.1359000000000006E-2</v>
      </c>
      <c r="D7871">
        <v>0.103909</v>
      </c>
      <c r="E7871" t="b">
        <v>0</v>
      </c>
      <c r="F7871">
        <v>0</v>
      </c>
      <c r="G7871">
        <v>0.47810000000000002</v>
      </c>
      <c r="H7871" t="s">
        <v>12</v>
      </c>
    </row>
    <row r="7872" spans="1:8" x14ac:dyDescent="0.25">
      <c r="A7872">
        <v>21027</v>
      </c>
      <c r="B7872">
        <v>20515968</v>
      </c>
      <c r="C7872">
        <v>0.21181700000000001</v>
      </c>
      <c r="D7872">
        <v>0.10376000000000001</v>
      </c>
      <c r="E7872" t="b">
        <v>0</v>
      </c>
      <c r="F7872">
        <v>0</v>
      </c>
      <c r="G7872">
        <v>1</v>
      </c>
      <c r="H7872" t="s">
        <v>12</v>
      </c>
    </row>
    <row r="7873" spans="1:8" x14ac:dyDescent="0.25">
      <c r="A7873">
        <v>21036</v>
      </c>
      <c r="B7873">
        <v>20516096</v>
      </c>
      <c r="C7873">
        <v>0.188831</v>
      </c>
      <c r="D7873">
        <v>0.10365099999999999</v>
      </c>
      <c r="E7873" t="b">
        <v>0</v>
      </c>
      <c r="F7873">
        <v>0</v>
      </c>
      <c r="G7873">
        <v>0.76559999999999995</v>
      </c>
      <c r="H7873" t="s">
        <v>12</v>
      </c>
    </row>
    <row r="7874" spans="1:8" x14ac:dyDescent="0.25">
      <c r="A7874">
        <v>21036</v>
      </c>
      <c r="B7874">
        <v>20516224</v>
      </c>
      <c r="C7874">
        <v>8.0477999999999994E-2</v>
      </c>
      <c r="D7874">
        <v>0.103633</v>
      </c>
      <c r="E7874" t="b">
        <v>0</v>
      </c>
      <c r="F7874">
        <v>0</v>
      </c>
      <c r="G7874">
        <v>0.37590000000000001</v>
      </c>
      <c r="H7874" t="s">
        <v>12</v>
      </c>
    </row>
    <row r="7875" spans="1:8" x14ac:dyDescent="0.25">
      <c r="A7875">
        <v>21037</v>
      </c>
      <c r="B7875">
        <v>20516352</v>
      </c>
      <c r="C7875">
        <v>0.111847</v>
      </c>
      <c r="D7875">
        <v>0.10373499999999999</v>
      </c>
      <c r="E7875" t="b">
        <v>0</v>
      </c>
      <c r="F7875">
        <v>0</v>
      </c>
      <c r="G7875">
        <v>0.82940000000000003</v>
      </c>
      <c r="H7875" t="s">
        <v>12</v>
      </c>
    </row>
    <row r="7876" spans="1:8" x14ac:dyDescent="0.25">
      <c r="A7876">
        <v>21037</v>
      </c>
      <c r="B7876">
        <v>20516480</v>
      </c>
      <c r="C7876">
        <v>0.16514100000000001</v>
      </c>
      <c r="D7876">
        <v>0.10384400000000001</v>
      </c>
      <c r="E7876" t="b">
        <v>0</v>
      </c>
      <c r="F7876">
        <v>0</v>
      </c>
      <c r="G7876">
        <v>0.99990000000000001</v>
      </c>
      <c r="H7876" t="s">
        <v>12</v>
      </c>
    </row>
    <row r="7877" spans="1:8" x14ac:dyDescent="0.25">
      <c r="A7877">
        <v>21055</v>
      </c>
      <c r="B7877">
        <v>20516608</v>
      </c>
      <c r="C7877">
        <v>8.4219000000000002E-2</v>
      </c>
      <c r="D7877">
        <v>0.103884</v>
      </c>
      <c r="E7877" t="b">
        <v>0</v>
      </c>
      <c r="F7877">
        <v>0</v>
      </c>
      <c r="G7877">
        <v>0.44350000000000001</v>
      </c>
      <c r="H7877" t="s">
        <v>12</v>
      </c>
    </row>
    <row r="7878" spans="1:8" x14ac:dyDescent="0.25">
      <c r="A7878">
        <v>21055</v>
      </c>
      <c r="B7878">
        <v>20516736</v>
      </c>
      <c r="C7878">
        <v>0.12964700000000001</v>
      </c>
      <c r="D7878">
        <v>0.103924</v>
      </c>
      <c r="E7878" t="b">
        <v>0</v>
      </c>
      <c r="F7878">
        <v>0</v>
      </c>
      <c r="G7878">
        <v>0.91169999999999995</v>
      </c>
      <c r="H7878" t="s">
        <v>12</v>
      </c>
    </row>
    <row r="7879" spans="1:8" x14ac:dyDescent="0.25">
      <c r="A7879">
        <v>21056</v>
      </c>
      <c r="B7879">
        <v>20516864</v>
      </c>
      <c r="C7879">
        <v>0.11121399999999999</v>
      </c>
      <c r="D7879">
        <v>0.103953</v>
      </c>
      <c r="E7879" t="b">
        <v>0</v>
      </c>
      <c r="F7879">
        <v>0</v>
      </c>
      <c r="G7879">
        <v>0.12839999999999999</v>
      </c>
      <c r="H7879" t="s">
        <v>12</v>
      </c>
    </row>
    <row r="7880" spans="1:8" x14ac:dyDescent="0.25">
      <c r="A7880">
        <v>21056</v>
      </c>
      <c r="B7880">
        <v>20516992</v>
      </c>
      <c r="C7880">
        <v>0.102065</v>
      </c>
      <c r="D7880">
        <v>0.103978</v>
      </c>
      <c r="E7880" t="b">
        <v>0</v>
      </c>
      <c r="F7880">
        <v>0</v>
      </c>
      <c r="G7880">
        <v>0.79159999999999997</v>
      </c>
      <c r="H7880" t="s">
        <v>12</v>
      </c>
    </row>
    <row r="7881" spans="1:8" x14ac:dyDescent="0.25">
      <c r="A7881">
        <v>21056</v>
      </c>
      <c r="B7881">
        <v>20517120</v>
      </c>
      <c r="C7881">
        <v>5.919E-2</v>
      </c>
      <c r="D7881">
        <v>0.10399799999999999</v>
      </c>
      <c r="E7881" t="b">
        <v>0</v>
      </c>
      <c r="F7881">
        <v>0</v>
      </c>
      <c r="G7881">
        <v>0</v>
      </c>
      <c r="H7881" t="s">
        <v>12</v>
      </c>
    </row>
    <row r="7882" spans="1:8" x14ac:dyDescent="0.25">
      <c r="A7882">
        <v>21057</v>
      </c>
      <c r="B7882">
        <v>20517248</v>
      </c>
      <c r="C7882">
        <v>0.113205</v>
      </c>
      <c r="D7882">
        <v>0.104003</v>
      </c>
      <c r="E7882" t="b">
        <v>0</v>
      </c>
      <c r="F7882">
        <v>0</v>
      </c>
      <c r="G7882">
        <v>0.46829999999999999</v>
      </c>
      <c r="H7882" t="s">
        <v>12</v>
      </c>
    </row>
    <row r="7883" spans="1:8" x14ac:dyDescent="0.25">
      <c r="A7883">
        <v>21057</v>
      </c>
      <c r="B7883">
        <v>20517376</v>
      </c>
      <c r="C7883">
        <v>9.1286000000000006E-2</v>
      </c>
      <c r="D7883">
        <v>0.103976</v>
      </c>
      <c r="E7883" t="b">
        <v>0</v>
      </c>
      <c r="F7883">
        <v>0</v>
      </c>
      <c r="G7883">
        <v>0.47439999999999999</v>
      </c>
      <c r="H7883" t="s">
        <v>12</v>
      </c>
    </row>
    <row r="7884" spans="1:8" x14ac:dyDescent="0.25">
      <c r="A7884">
        <v>21076</v>
      </c>
      <c r="B7884">
        <v>20517504</v>
      </c>
      <c r="C7884">
        <v>0.112374</v>
      </c>
      <c r="D7884">
        <v>0.10394399999999999</v>
      </c>
      <c r="E7884" t="b">
        <v>0</v>
      </c>
      <c r="F7884">
        <v>0</v>
      </c>
      <c r="G7884">
        <v>0.35089999999999999</v>
      </c>
      <c r="H7884" t="s">
        <v>12</v>
      </c>
    </row>
    <row r="7885" spans="1:8" x14ac:dyDescent="0.25">
      <c r="A7885">
        <v>21076</v>
      </c>
      <c r="B7885">
        <v>20517632</v>
      </c>
      <c r="C7885">
        <v>0.108656</v>
      </c>
      <c r="D7885">
        <v>0.103911</v>
      </c>
      <c r="E7885" t="b">
        <v>0</v>
      </c>
      <c r="F7885">
        <v>0</v>
      </c>
      <c r="G7885">
        <v>2.1899999999999999E-2</v>
      </c>
      <c r="H7885" t="s">
        <v>12</v>
      </c>
    </row>
    <row r="7886" spans="1:8" x14ac:dyDescent="0.25">
      <c r="A7886">
        <v>21076</v>
      </c>
      <c r="B7886">
        <v>20517760</v>
      </c>
      <c r="C7886">
        <v>0.16978199999999999</v>
      </c>
      <c r="D7886">
        <v>0.103894</v>
      </c>
      <c r="E7886" t="b">
        <v>0</v>
      </c>
      <c r="F7886">
        <v>0</v>
      </c>
      <c r="G7886">
        <v>0.74809999999999999</v>
      </c>
      <c r="H7886" t="s">
        <v>12</v>
      </c>
    </row>
    <row r="7887" spans="1:8" x14ac:dyDescent="0.25">
      <c r="A7887">
        <v>21077</v>
      </c>
      <c r="B7887">
        <v>20517888</v>
      </c>
      <c r="C7887">
        <v>4.6561999999999999E-2</v>
      </c>
      <c r="D7887">
        <v>0.10390199999999999</v>
      </c>
      <c r="E7887" t="b">
        <v>0</v>
      </c>
      <c r="F7887">
        <v>0</v>
      </c>
      <c r="G7887">
        <v>0.84140000000000004</v>
      </c>
      <c r="H7887" t="s">
        <v>12</v>
      </c>
    </row>
    <row r="7888" spans="1:8" x14ac:dyDescent="0.25">
      <c r="A7888">
        <v>21077</v>
      </c>
      <c r="B7888">
        <v>20518016</v>
      </c>
      <c r="C7888">
        <v>5.2628000000000001E-2</v>
      </c>
      <c r="D7888">
        <v>0.103924</v>
      </c>
      <c r="E7888" t="b">
        <v>0</v>
      </c>
      <c r="F7888">
        <v>0</v>
      </c>
      <c r="G7888">
        <v>0.2545</v>
      </c>
      <c r="H7888" t="s">
        <v>12</v>
      </c>
    </row>
    <row r="7889" spans="1:8" x14ac:dyDescent="0.25">
      <c r="A7889">
        <v>21077</v>
      </c>
      <c r="B7889">
        <v>20518144</v>
      </c>
      <c r="C7889">
        <v>0.113649</v>
      </c>
      <c r="D7889">
        <v>0.103947</v>
      </c>
      <c r="E7889" t="b">
        <v>0</v>
      </c>
      <c r="F7889">
        <v>0</v>
      </c>
      <c r="G7889">
        <v>0.5454</v>
      </c>
      <c r="H7889" t="s">
        <v>12</v>
      </c>
    </row>
    <row r="7890" spans="1:8" x14ac:dyDescent="0.25">
      <c r="A7890">
        <v>21078</v>
      </c>
      <c r="B7890">
        <v>20518272</v>
      </c>
      <c r="C7890">
        <v>0.102621</v>
      </c>
      <c r="D7890">
        <v>0.103895</v>
      </c>
      <c r="E7890" t="b">
        <v>0</v>
      </c>
      <c r="F7890">
        <v>0</v>
      </c>
      <c r="G7890">
        <v>0.37459999999999999</v>
      </c>
      <c r="H7890" t="s">
        <v>12</v>
      </c>
    </row>
    <row r="7891" spans="1:8" x14ac:dyDescent="0.25">
      <c r="A7891">
        <v>21078</v>
      </c>
      <c r="B7891">
        <v>20518400</v>
      </c>
      <c r="C7891">
        <v>0.108442</v>
      </c>
      <c r="D7891">
        <v>0.10384</v>
      </c>
      <c r="E7891" t="b">
        <v>0</v>
      </c>
      <c r="F7891">
        <v>0</v>
      </c>
      <c r="G7891">
        <v>0.83499999999999996</v>
      </c>
      <c r="H7891" t="s">
        <v>12</v>
      </c>
    </row>
    <row r="7892" spans="1:8" x14ac:dyDescent="0.25">
      <c r="A7892">
        <v>21086</v>
      </c>
      <c r="B7892">
        <v>20518528</v>
      </c>
      <c r="C7892">
        <v>7.4126999999999998E-2</v>
      </c>
      <c r="D7892">
        <v>0.103801</v>
      </c>
      <c r="E7892" t="b">
        <v>0</v>
      </c>
      <c r="F7892">
        <v>0</v>
      </c>
      <c r="G7892">
        <v>0.74950000000000006</v>
      </c>
      <c r="H7892" t="s">
        <v>12</v>
      </c>
    </row>
    <row r="7893" spans="1:8" x14ac:dyDescent="0.25">
      <c r="A7893">
        <v>21086</v>
      </c>
      <c r="B7893">
        <v>20518656</v>
      </c>
      <c r="C7893">
        <v>7.1694999999999995E-2</v>
      </c>
      <c r="D7893">
        <v>0.10377500000000001</v>
      </c>
      <c r="E7893" t="b">
        <v>0</v>
      </c>
      <c r="F7893">
        <v>0</v>
      </c>
      <c r="G7893">
        <v>0.4844</v>
      </c>
      <c r="H7893" t="s">
        <v>12</v>
      </c>
    </row>
    <row r="7894" spans="1:8" x14ac:dyDescent="0.25">
      <c r="A7894">
        <v>21086</v>
      </c>
      <c r="B7894">
        <v>20518784</v>
      </c>
      <c r="C7894">
        <v>0.118852</v>
      </c>
      <c r="D7894">
        <v>0.10374800000000001</v>
      </c>
      <c r="E7894" t="b">
        <v>0</v>
      </c>
      <c r="F7894">
        <v>0</v>
      </c>
      <c r="G7894">
        <v>0.43130000000000002</v>
      </c>
      <c r="H7894" t="s">
        <v>12</v>
      </c>
    </row>
    <row r="7895" spans="1:8" x14ac:dyDescent="0.25">
      <c r="A7895">
        <v>21087</v>
      </c>
      <c r="B7895">
        <v>20518912</v>
      </c>
      <c r="C7895">
        <v>0.126946</v>
      </c>
      <c r="D7895">
        <v>0.1037</v>
      </c>
      <c r="E7895" t="b">
        <v>0</v>
      </c>
      <c r="F7895">
        <v>0</v>
      </c>
      <c r="G7895">
        <v>0.28939999999999999</v>
      </c>
      <c r="H7895" t="s">
        <v>12</v>
      </c>
    </row>
    <row r="7896" spans="1:8" x14ac:dyDescent="0.25">
      <c r="A7896">
        <v>21105</v>
      </c>
      <c r="B7896">
        <v>20519040</v>
      </c>
      <c r="C7896">
        <v>0.16961300000000001</v>
      </c>
      <c r="D7896">
        <v>0.10365199999999999</v>
      </c>
      <c r="E7896" t="b">
        <v>0</v>
      </c>
      <c r="F7896">
        <v>0</v>
      </c>
      <c r="G7896">
        <v>0.44069999999999998</v>
      </c>
      <c r="H7896" t="s">
        <v>12</v>
      </c>
    </row>
    <row r="7897" spans="1:8" x14ac:dyDescent="0.25">
      <c r="A7897">
        <v>21105</v>
      </c>
      <c r="B7897">
        <v>20519168</v>
      </c>
      <c r="C7897">
        <v>0.249084</v>
      </c>
      <c r="D7897">
        <v>0.103656</v>
      </c>
      <c r="E7897" t="b">
        <v>0</v>
      </c>
      <c r="F7897">
        <v>0</v>
      </c>
      <c r="G7897">
        <v>1</v>
      </c>
      <c r="H7897" t="s">
        <v>12</v>
      </c>
    </row>
    <row r="7898" spans="1:8" x14ac:dyDescent="0.25">
      <c r="A7898">
        <v>21106</v>
      </c>
      <c r="B7898">
        <v>20519296</v>
      </c>
      <c r="C7898">
        <v>0.25664399999999998</v>
      </c>
      <c r="D7898">
        <v>0.10374</v>
      </c>
      <c r="E7898" t="b">
        <v>0</v>
      </c>
      <c r="F7898">
        <v>0</v>
      </c>
      <c r="G7898">
        <v>1</v>
      </c>
      <c r="H7898" t="s">
        <v>12</v>
      </c>
    </row>
    <row r="7899" spans="1:8" x14ac:dyDescent="0.25">
      <c r="A7899">
        <v>21106</v>
      </c>
      <c r="B7899">
        <v>20519424</v>
      </c>
      <c r="C7899">
        <v>0.193519</v>
      </c>
      <c r="D7899">
        <v>0.103936</v>
      </c>
      <c r="E7899" t="b">
        <v>0</v>
      </c>
      <c r="F7899">
        <v>0</v>
      </c>
      <c r="G7899">
        <v>1</v>
      </c>
      <c r="H7899" t="s">
        <v>12</v>
      </c>
    </row>
    <row r="7900" spans="1:8" x14ac:dyDescent="0.25">
      <c r="A7900">
        <v>21106</v>
      </c>
      <c r="B7900">
        <v>20519552</v>
      </c>
      <c r="C7900">
        <v>0.385492</v>
      </c>
      <c r="D7900">
        <v>0.16287699999999999</v>
      </c>
      <c r="E7900" t="b">
        <v>0</v>
      </c>
      <c r="F7900">
        <v>0</v>
      </c>
      <c r="G7900">
        <v>1</v>
      </c>
      <c r="H7900" t="s">
        <v>12</v>
      </c>
    </row>
    <row r="7901" spans="1:8" x14ac:dyDescent="0.25">
      <c r="A7901">
        <v>21107</v>
      </c>
      <c r="B7901">
        <v>20519680</v>
      </c>
      <c r="C7901">
        <v>0.52532900000000005</v>
      </c>
      <c r="D7901">
        <v>0.128554</v>
      </c>
      <c r="E7901" t="b">
        <v>1</v>
      </c>
      <c r="F7901">
        <v>1</v>
      </c>
      <c r="G7901">
        <v>1</v>
      </c>
      <c r="H7901" t="s">
        <v>12</v>
      </c>
    </row>
    <row r="7902" spans="1:8" x14ac:dyDescent="0.25">
      <c r="A7902">
        <v>21107</v>
      </c>
      <c r="B7902">
        <v>20519808</v>
      </c>
      <c r="C7902">
        <v>0.42855399999999999</v>
      </c>
      <c r="D7902">
        <v>0.135356</v>
      </c>
      <c r="E7902" t="b">
        <v>1</v>
      </c>
      <c r="F7902">
        <v>1</v>
      </c>
      <c r="G7902">
        <v>1</v>
      </c>
      <c r="H7902" t="s">
        <v>13</v>
      </c>
    </row>
    <row r="7903" spans="1:8" x14ac:dyDescent="0.25">
      <c r="A7903">
        <v>21115</v>
      </c>
      <c r="B7903">
        <v>20519936</v>
      </c>
      <c r="C7903">
        <v>0.39128800000000002</v>
      </c>
      <c r="D7903">
        <v>0.15171599999999999</v>
      </c>
      <c r="E7903" t="b">
        <v>1</v>
      </c>
      <c r="F7903">
        <v>1</v>
      </c>
      <c r="G7903">
        <v>1</v>
      </c>
      <c r="H7903" t="s">
        <v>13</v>
      </c>
    </row>
    <row r="7904" spans="1:8" x14ac:dyDescent="0.25">
      <c r="A7904">
        <v>21115</v>
      </c>
      <c r="B7904">
        <v>20520064</v>
      </c>
      <c r="C7904">
        <v>0.39608399999999999</v>
      </c>
      <c r="D7904">
        <v>0.16506999999999999</v>
      </c>
      <c r="E7904" t="b">
        <v>1</v>
      </c>
      <c r="F7904">
        <v>1</v>
      </c>
      <c r="G7904">
        <v>1</v>
      </c>
      <c r="H7904" t="s">
        <v>13</v>
      </c>
    </row>
    <row r="7905" spans="1:8" x14ac:dyDescent="0.25">
      <c r="A7905">
        <v>21116</v>
      </c>
      <c r="B7905">
        <v>20520192</v>
      </c>
      <c r="C7905">
        <v>0.49614200000000003</v>
      </c>
      <c r="D7905">
        <v>0.166436</v>
      </c>
      <c r="E7905" t="b">
        <v>1</v>
      </c>
      <c r="F7905">
        <v>1</v>
      </c>
      <c r="G7905">
        <v>1</v>
      </c>
      <c r="H7905" t="s">
        <v>13</v>
      </c>
    </row>
    <row r="7906" spans="1:8" x14ac:dyDescent="0.25">
      <c r="A7906">
        <v>21116</v>
      </c>
      <c r="B7906">
        <v>20520320</v>
      </c>
      <c r="C7906">
        <v>0.45815800000000001</v>
      </c>
      <c r="D7906">
        <v>0.16769200000000001</v>
      </c>
      <c r="E7906" t="b">
        <v>1</v>
      </c>
      <c r="F7906">
        <v>1</v>
      </c>
      <c r="G7906">
        <v>1</v>
      </c>
      <c r="H7906" t="s">
        <v>13</v>
      </c>
    </row>
    <row r="7907" spans="1:8" x14ac:dyDescent="0.25">
      <c r="A7907">
        <v>21135</v>
      </c>
      <c r="B7907">
        <v>20520448</v>
      </c>
      <c r="C7907">
        <v>0.38508100000000001</v>
      </c>
      <c r="D7907">
        <v>0.16894200000000001</v>
      </c>
      <c r="E7907" t="b">
        <v>1</v>
      </c>
      <c r="F7907">
        <v>1</v>
      </c>
      <c r="G7907">
        <v>1</v>
      </c>
      <c r="H7907" t="s">
        <v>13</v>
      </c>
    </row>
    <row r="7908" spans="1:8" x14ac:dyDescent="0.25">
      <c r="A7908">
        <v>21136</v>
      </c>
      <c r="B7908">
        <v>20520576</v>
      </c>
      <c r="C7908">
        <v>0.339563</v>
      </c>
      <c r="D7908">
        <v>0.170484</v>
      </c>
      <c r="E7908" t="b">
        <v>1</v>
      </c>
      <c r="F7908">
        <v>1</v>
      </c>
      <c r="G7908">
        <v>1</v>
      </c>
      <c r="H7908" t="s">
        <v>13</v>
      </c>
    </row>
    <row r="7909" spans="1:8" x14ac:dyDescent="0.25">
      <c r="A7909">
        <v>21136</v>
      </c>
      <c r="B7909">
        <v>20520704</v>
      </c>
      <c r="C7909">
        <v>0.30274499999999999</v>
      </c>
      <c r="D7909">
        <v>0.17182600000000001</v>
      </c>
      <c r="E7909" t="b">
        <v>1</v>
      </c>
      <c r="F7909">
        <v>1</v>
      </c>
      <c r="G7909">
        <v>1</v>
      </c>
      <c r="H7909" t="s">
        <v>13</v>
      </c>
    </row>
    <row r="7910" spans="1:8" x14ac:dyDescent="0.25">
      <c r="A7910">
        <v>21136</v>
      </c>
      <c r="B7910">
        <v>20520832</v>
      </c>
      <c r="C7910">
        <v>0.33002900000000002</v>
      </c>
      <c r="D7910">
        <v>0.172818</v>
      </c>
      <c r="E7910" t="b">
        <v>1</v>
      </c>
      <c r="F7910">
        <v>1</v>
      </c>
      <c r="G7910">
        <v>1</v>
      </c>
      <c r="H7910" t="s">
        <v>13</v>
      </c>
    </row>
    <row r="7911" spans="1:8" x14ac:dyDescent="0.25">
      <c r="A7911">
        <v>21137</v>
      </c>
      <c r="B7911">
        <v>20520960</v>
      </c>
      <c r="C7911">
        <v>0.18574399999999999</v>
      </c>
      <c r="D7911">
        <v>0.17346600000000001</v>
      </c>
      <c r="E7911" t="b">
        <v>1</v>
      </c>
      <c r="F7911">
        <v>1</v>
      </c>
      <c r="G7911">
        <v>1</v>
      </c>
      <c r="H7911" t="s">
        <v>13</v>
      </c>
    </row>
    <row r="7912" spans="1:8" x14ac:dyDescent="0.25">
      <c r="A7912">
        <v>21137</v>
      </c>
      <c r="B7912">
        <v>20521088</v>
      </c>
      <c r="C7912">
        <v>5.1527999999999997E-2</v>
      </c>
      <c r="D7912">
        <v>0.173872</v>
      </c>
      <c r="E7912" t="b">
        <v>1</v>
      </c>
      <c r="F7912">
        <v>1</v>
      </c>
      <c r="G7912">
        <v>0.60399999999999998</v>
      </c>
      <c r="H7912" t="s">
        <v>13</v>
      </c>
    </row>
    <row r="7913" spans="1:8" x14ac:dyDescent="0.25">
      <c r="A7913">
        <v>21137</v>
      </c>
      <c r="B7913">
        <v>20521216</v>
      </c>
      <c r="C7913">
        <v>4.8134000000000003E-2</v>
      </c>
      <c r="D7913">
        <v>0.173956</v>
      </c>
      <c r="E7913" t="b">
        <v>1</v>
      </c>
      <c r="F7913">
        <v>1</v>
      </c>
      <c r="G7913">
        <v>8.9999999999999993E-3</v>
      </c>
      <c r="H7913" t="s">
        <v>13</v>
      </c>
    </row>
    <row r="7914" spans="1:8" x14ac:dyDescent="0.25">
      <c r="A7914">
        <v>21146</v>
      </c>
      <c r="B7914">
        <v>20521344</v>
      </c>
      <c r="C7914">
        <v>9.8333000000000004E-2</v>
      </c>
      <c r="D7914">
        <v>0.17160300000000001</v>
      </c>
      <c r="E7914" t="b">
        <v>1</v>
      </c>
      <c r="F7914">
        <v>1</v>
      </c>
      <c r="G7914">
        <v>0.4481</v>
      </c>
      <c r="H7914" t="s">
        <v>13</v>
      </c>
    </row>
    <row r="7915" spans="1:8" x14ac:dyDescent="0.25">
      <c r="A7915">
        <v>21146</v>
      </c>
      <c r="B7915">
        <v>20521472</v>
      </c>
      <c r="C7915">
        <v>6.6197000000000006E-2</v>
      </c>
      <c r="D7915">
        <v>0.16902800000000001</v>
      </c>
      <c r="E7915" t="b">
        <v>1</v>
      </c>
      <c r="F7915">
        <v>1</v>
      </c>
      <c r="G7915">
        <v>0.28849999999999998</v>
      </c>
      <c r="H7915" t="s">
        <v>13</v>
      </c>
    </row>
    <row r="7916" spans="1:8" x14ac:dyDescent="0.25">
      <c r="A7916">
        <v>21147</v>
      </c>
      <c r="B7916">
        <v>20521600</v>
      </c>
      <c r="C7916">
        <v>9.4709000000000002E-2</v>
      </c>
      <c r="D7916">
        <v>0.166465</v>
      </c>
      <c r="E7916" t="b">
        <v>1</v>
      </c>
      <c r="F7916">
        <v>1</v>
      </c>
      <c r="G7916">
        <v>0.81830000000000003</v>
      </c>
      <c r="H7916" t="s">
        <v>13</v>
      </c>
    </row>
    <row r="7917" spans="1:8" x14ac:dyDescent="0.25">
      <c r="A7917">
        <v>21147</v>
      </c>
      <c r="B7917">
        <v>20521728</v>
      </c>
      <c r="C7917">
        <v>9.3566999999999997E-2</v>
      </c>
      <c r="D7917">
        <v>0.164019</v>
      </c>
      <c r="E7917" t="b">
        <v>1</v>
      </c>
      <c r="F7917">
        <v>1</v>
      </c>
      <c r="G7917">
        <v>0.77490000000000003</v>
      </c>
      <c r="H7917" t="s">
        <v>13</v>
      </c>
    </row>
    <row r="7918" spans="1:8" x14ac:dyDescent="0.25">
      <c r="A7918">
        <v>21165</v>
      </c>
      <c r="B7918">
        <v>20521856</v>
      </c>
      <c r="C7918">
        <v>3.5378E-2</v>
      </c>
      <c r="D7918">
        <v>0.16170999999999999</v>
      </c>
      <c r="E7918" t="b">
        <v>1</v>
      </c>
      <c r="F7918">
        <v>1</v>
      </c>
      <c r="G7918">
        <v>0.23860000000000001</v>
      </c>
      <c r="H7918" t="s">
        <v>13</v>
      </c>
    </row>
    <row r="7919" spans="1:8" x14ac:dyDescent="0.25">
      <c r="A7919">
        <v>21166</v>
      </c>
      <c r="B7919">
        <v>20521984</v>
      </c>
      <c r="C7919">
        <v>8.3643999999999996E-2</v>
      </c>
      <c r="D7919">
        <v>0.23469799999999999</v>
      </c>
      <c r="E7919" t="b">
        <v>0</v>
      </c>
      <c r="F7919">
        <v>0</v>
      </c>
      <c r="G7919">
        <v>1</v>
      </c>
      <c r="H7919" t="s">
        <v>13</v>
      </c>
    </row>
    <row r="7920" spans="1:8" x14ac:dyDescent="0.25">
      <c r="A7920">
        <v>21166</v>
      </c>
      <c r="B7920">
        <v>20522112</v>
      </c>
      <c r="C7920">
        <v>0.11157400000000001</v>
      </c>
      <c r="D7920">
        <v>0.22888800000000001</v>
      </c>
      <c r="E7920" t="b">
        <v>0</v>
      </c>
      <c r="F7920">
        <v>0</v>
      </c>
      <c r="G7920">
        <v>0.62390000000000001</v>
      </c>
      <c r="H7920" t="s">
        <v>13</v>
      </c>
    </row>
    <row r="7921" spans="1:8" x14ac:dyDescent="0.25">
      <c r="A7921">
        <v>21166</v>
      </c>
      <c r="B7921">
        <v>20522240</v>
      </c>
      <c r="C7921">
        <v>8.2721000000000003E-2</v>
      </c>
      <c r="D7921">
        <v>0.223359</v>
      </c>
      <c r="E7921" t="b">
        <v>0</v>
      </c>
      <c r="F7921">
        <v>0</v>
      </c>
      <c r="G7921">
        <v>0.74729999999999996</v>
      </c>
      <c r="H7921" t="s">
        <v>13</v>
      </c>
    </row>
    <row r="7922" spans="1:8" x14ac:dyDescent="0.25">
      <c r="A7922">
        <v>21167</v>
      </c>
      <c r="B7922">
        <v>20522368</v>
      </c>
      <c r="C7922">
        <v>0.109683</v>
      </c>
      <c r="D7922">
        <v>0.21809999999999999</v>
      </c>
      <c r="E7922" t="b">
        <v>0</v>
      </c>
      <c r="F7922">
        <v>0</v>
      </c>
      <c r="G7922">
        <v>0.68320000000000003</v>
      </c>
      <c r="H7922" t="s">
        <v>13</v>
      </c>
    </row>
    <row r="7923" spans="1:8" x14ac:dyDescent="0.25">
      <c r="A7923">
        <v>21167</v>
      </c>
      <c r="B7923">
        <v>20522496</v>
      </c>
      <c r="C7923">
        <v>0.120349</v>
      </c>
      <c r="D7923">
        <v>0.21313199999999999</v>
      </c>
      <c r="E7923" t="b">
        <v>0</v>
      </c>
      <c r="F7923">
        <v>0</v>
      </c>
      <c r="G7923">
        <v>0.49430000000000002</v>
      </c>
      <c r="H7923" t="s">
        <v>13</v>
      </c>
    </row>
    <row r="7924" spans="1:8" x14ac:dyDescent="0.25">
      <c r="A7924">
        <v>21167</v>
      </c>
      <c r="B7924">
        <v>20522624</v>
      </c>
      <c r="C7924">
        <v>0.13223199999999999</v>
      </c>
      <c r="D7924">
        <v>0.20841899999999999</v>
      </c>
      <c r="E7924" t="b">
        <v>0</v>
      </c>
      <c r="F7924">
        <v>0</v>
      </c>
      <c r="G7924">
        <v>0.57779999999999998</v>
      </c>
      <c r="H7924" t="s">
        <v>13</v>
      </c>
    </row>
    <row r="7925" spans="1:8" x14ac:dyDescent="0.25">
      <c r="A7925">
        <v>21168</v>
      </c>
      <c r="B7925">
        <v>20522752</v>
      </c>
      <c r="C7925">
        <v>0.115449</v>
      </c>
      <c r="D7925">
        <v>0.203959</v>
      </c>
      <c r="E7925" t="b">
        <v>0</v>
      </c>
      <c r="F7925">
        <v>0</v>
      </c>
      <c r="G7925">
        <v>0.66</v>
      </c>
      <c r="H7925" t="s">
        <v>13</v>
      </c>
    </row>
    <row r="7926" spans="1:8" x14ac:dyDescent="0.25">
      <c r="A7926">
        <v>21176</v>
      </c>
      <c r="B7926">
        <v>20522880</v>
      </c>
      <c r="C7926">
        <v>0.12587300000000001</v>
      </c>
      <c r="D7926">
        <v>0.19974800000000001</v>
      </c>
      <c r="E7926" t="b">
        <v>0</v>
      </c>
      <c r="F7926">
        <v>0</v>
      </c>
      <c r="G7926">
        <v>0.44840000000000002</v>
      </c>
      <c r="H7926" t="s">
        <v>13</v>
      </c>
    </row>
    <row r="7927" spans="1:8" x14ac:dyDescent="0.25">
      <c r="A7927">
        <v>21176</v>
      </c>
      <c r="B7927">
        <v>20523008</v>
      </c>
      <c r="C7927">
        <v>0.23046</v>
      </c>
      <c r="D7927">
        <v>0.19576199999999999</v>
      </c>
      <c r="E7927" t="b">
        <v>0</v>
      </c>
      <c r="F7927">
        <v>0</v>
      </c>
      <c r="G7927">
        <v>1</v>
      </c>
      <c r="H7927" t="s">
        <v>13</v>
      </c>
    </row>
    <row r="7928" spans="1:8" x14ac:dyDescent="0.25">
      <c r="A7928">
        <v>21176</v>
      </c>
      <c r="B7928">
        <v>20523136</v>
      </c>
      <c r="C7928">
        <v>0.25593900000000003</v>
      </c>
      <c r="D7928">
        <v>0.19198999999999999</v>
      </c>
      <c r="E7928" t="b">
        <v>0</v>
      </c>
      <c r="F7928">
        <v>0</v>
      </c>
      <c r="G7928">
        <v>1</v>
      </c>
      <c r="H7928" t="s">
        <v>13</v>
      </c>
    </row>
    <row r="7929" spans="1:8" x14ac:dyDescent="0.25">
      <c r="A7929">
        <v>21195</v>
      </c>
      <c r="B7929">
        <v>20523264</v>
      </c>
      <c r="C7929">
        <v>0.26974100000000001</v>
      </c>
      <c r="D7929">
        <v>0.18848100000000001</v>
      </c>
      <c r="E7929" t="b">
        <v>0</v>
      </c>
      <c r="F7929">
        <v>0</v>
      </c>
      <c r="G7929">
        <v>0.9012</v>
      </c>
      <c r="H7929" t="s">
        <v>13</v>
      </c>
    </row>
    <row r="7930" spans="1:8" x14ac:dyDescent="0.25">
      <c r="A7930">
        <v>21196</v>
      </c>
      <c r="B7930">
        <v>20523392</v>
      </c>
      <c r="C7930">
        <v>0.22597700000000001</v>
      </c>
      <c r="D7930">
        <v>0.18819900000000001</v>
      </c>
      <c r="E7930" t="b">
        <v>0</v>
      </c>
      <c r="F7930">
        <v>0</v>
      </c>
      <c r="G7930">
        <v>0.42830000000000001</v>
      </c>
      <c r="H7930" t="s">
        <v>13</v>
      </c>
    </row>
    <row r="7931" spans="1:8" x14ac:dyDescent="0.25">
      <c r="A7931">
        <v>21196</v>
      </c>
      <c r="B7931">
        <v>20523520</v>
      </c>
      <c r="C7931">
        <v>0.20474899999999999</v>
      </c>
      <c r="D7931">
        <v>0.14399000000000001</v>
      </c>
      <c r="E7931" t="b">
        <v>1</v>
      </c>
      <c r="F7931">
        <v>1</v>
      </c>
      <c r="G7931">
        <v>0.92120000000000002</v>
      </c>
      <c r="H7931" t="s">
        <v>13</v>
      </c>
    </row>
    <row r="7932" spans="1:8" x14ac:dyDescent="0.25">
      <c r="A7932">
        <v>21197</v>
      </c>
      <c r="B7932">
        <v>20523648</v>
      </c>
      <c r="C7932">
        <v>0.167461</v>
      </c>
      <c r="D7932">
        <v>0.144457</v>
      </c>
      <c r="E7932" t="b">
        <v>1</v>
      </c>
      <c r="F7932">
        <v>1</v>
      </c>
      <c r="G7932">
        <v>0.72960000000000003</v>
      </c>
      <c r="H7932" t="s">
        <v>13</v>
      </c>
    </row>
    <row r="7933" spans="1:8" x14ac:dyDescent="0.25">
      <c r="A7933">
        <v>21197</v>
      </c>
      <c r="B7933">
        <v>20523776</v>
      </c>
      <c r="C7933">
        <v>0.28113199999999999</v>
      </c>
      <c r="D7933">
        <v>0.144817</v>
      </c>
      <c r="E7933" t="b">
        <v>1</v>
      </c>
      <c r="F7933">
        <v>1</v>
      </c>
      <c r="G7933">
        <v>1</v>
      </c>
      <c r="H7933" t="s">
        <v>13</v>
      </c>
    </row>
    <row r="7934" spans="1:8" x14ac:dyDescent="0.25">
      <c r="A7934">
        <v>21197</v>
      </c>
      <c r="B7934">
        <v>20523904</v>
      </c>
      <c r="C7934">
        <v>0.36280000000000001</v>
      </c>
      <c r="D7934">
        <v>0.145096</v>
      </c>
      <c r="E7934" t="b">
        <v>1</v>
      </c>
      <c r="F7934">
        <v>1</v>
      </c>
      <c r="G7934">
        <v>1</v>
      </c>
      <c r="H7934" t="s">
        <v>13</v>
      </c>
    </row>
    <row r="7935" spans="1:8" x14ac:dyDescent="0.25">
      <c r="A7935">
        <v>21198</v>
      </c>
      <c r="B7935">
        <v>20524032</v>
      </c>
      <c r="C7935">
        <v>0.32841799999999999</v>
      </c>
      <c r="D7935">
        <v>0.145375</v>
      </c>
      <c r="E7935" t="b">
        <v>1</v>
      </c>
      <c r="F7935">
        <v>1</v>
      </c>
      <c r="G7935">
        <v>1</v>
      </c>
      <c r="H7935" t="s">
        <v>13</v>
      </c>
    </row>
    <row r="7936" spans="1:8" x14ac:dyDescent="0.25">
      <c r="A7936">
        <v>21198</v>
      </c>
      <c r="B7936">
        <v>20524160</v>
      </c>
      <c r="C7936">
        <v>0.37588700000000003</v>
      </c>
      <c r="D7936">
        <v>0.149092</v>
      </c>
      <c r="E7936" t="b">
        <v>1</v>
      </c>
      <c r="F7936">
        <v>1</v>
      </c>
      <c r="G7936">
        <v>1</v>
      </c>
      <c r="H7936" t="s">
        <v>13</v>
      </c>
    </row>
    <row r="7937" spans="1:8" x14ac:dyDescent="0.25">
      <c r="A7937">
        <v>21205</v>
      </c>
      <c r="B7937">
        <v>20524288</v>
      </c>
      <c r="C7937">
        <v>0.46247300000000002</v>
      </c>
      <c r="D7937">
        <v>0.15881500000000001</v>
      </c>
      <c r="E7937" t="b">
        <v>1</v>
      </c>
      <c r="F7937">
        <v>1</v>
      </c>
      <c r="G7937">
        <v>1</v>
      </c>
      <c r="H7937" t="s">
        <v>13</v>
      </c>
    </row>
    <row r="7938" spans="1:8" x14ac:dyDescent="0.25">
      <c r="A7938">
        <v>21206</v>
      </c>
      <c r="B7938">
        <v>20524416</v>
      </c>
      <c r="C7938">
        <v>0.45931300000000003</v>
      </c>
      <c r="D7938">
        <v>0.16473499999999999</v>
      </c>
      <c r="E7938" t="b">
        <v>1</v>
      </c>
      <c r="F7938">
        <v>1</v>
      </c>
      <c r="G7938">
        <v>1</v>
      </c>
      <c r="H7938" t="s">
        <v>13</v>
      </c>
    </row>
    <row r="7939" spans="1:8" x14ac:dyDescent="0.25">
      <c r="A7939">
        <v>21206</v>
      </c>
      <c r="B7939">
        <v>20524544</v>
      </c>
      <c r="C7939">
        <v>0.409107</v>
      </c>
      <c r="D7939">
        <v>0.171987</v>
      </c>
      <c r="E7939" t="b">
        <v>1</v>
      </c>
      <c r="F7939">
        <v>1</v>
      </c>
      <c r="G7939">
        <v>1</v>
      </c>
      <c r="H7939" t="s">
        <v>13</v>
      </c>
    </row>
    <row r="7940" spans="1:8" x14ac:dyDescent="0.25">
      <c r="A7940">
        <v>21206</v>
      </c>
      <c r="B7940">
        <v>20524672</v>
      </c>
      <c r="C7940">
        <v>0.42462899999999998</v>
      </c>
      <c r="D7940">
        <v>0.18007400000000001</v>
      </c>
      <c r="E7940" t="b">
        <v>1</v>
      </c>
      <c r="F7940">
        <v>1</v>
      </c>
      <c r="G7940">
        <v>1</v>
      </c>
      <c r="H7940" t="s">
        <v>13</v>
      </c>
    </row>
    <row r="7941" spans="1:8" x14ac:dyDescent="0.25">
      <c r="A7941">
        <v>21226</v>
      </c>
      <c r="B7941">
        <v>20524800</v>
      </c>
      <c r="C7941">
        <v>0.41839100000000001</v>
      </c>
      <c r="D7941">
        <v>0.18132200000000001</v>
      </c>
      <c r="E7941" t="b">
        <v>1</v>
      </c>
      <c r="F7941">
        <v>1</v>
      </c>
      <c r="G7941">
        <v>1</v>
      </c>
      <c r="H7941" t="s">
        <v>13</v>
      </c>
    </row>
    <row r="7942" spans="1:8" x14ac:dyDescent="0.25">
      <c r="A7942">
        <v>21226</v>
      </c>
      <c r="B7942">
        <v>20524928</v>
      </c>
      <c r="C7942">
        <v>0.377971</v>
      </c>
      <c r="D7942">
        <v>0.182556</v>
      </c>
      <c r="E7942" t="b">
        <v>1</v>
      </c>
      <c r="F7942">
        <v>1</v>
      </c>
      <c r="G7942">
        <v>1</v>
      </c>
      <c r="H7942" t="s">
        <v>13</v>
      </c>
    </row>
    <row r="7943" spans="1:8" x14ac:dyDescent="0.25">
      <c r="A7943">
        <v>21226</v>
      </c>
      <c r="B7943">
        <v>20525056</v>
      </c>
      <c r="C7943">
        <v>0.38603900000000002</v>
      </c>
      <c r="D7943">
        <v>0.18370900000000001</v>
      </c>
      <c r="E7943" t="b">
        <v>1</v>
      </c>
      <c r="F7943">
        <v>1</v>
      </c>
      <c r="G7943">
        <v>1</v>
      </c>
      <c r="H7943" t="s">
        <v>13</v>
      </c>
    </row>
    <row r="7944" spans="1:8" x14ac:dyDescent="0.25">
      <c r="A7944">
        <v>21227</v>
      </c>
      <c r="B7944">
        <v>20525184</v>
      </c>
      <c r="C7944">
        <v>0.275171</v>
      </c>
      <c r="D7944">
        <v>0.18477299999999999</v>
      </c>
      <c r="E7944" t="b">
        <v>1</v>
      </c>
      <c r="F7944">
        <v>1</v>
      </c>
      <c r="G7944">
        <v>0.97260000000000002</v>
      </c>
      <c r="H7944" t="s">
        <v>13</v>
      </c>
    </row>
    <row r="7945" spans="1:8" x14ac:dyDescent="0.25">
      <c r="A7945">
        <v>21227</v>
      </c>
      <c r="B7945">
        <v>20525312</v>
      </c>
      <c r="C7945">
        <v>0.12425899999999999</v>
      </c>
      <c r="D7945">
        <v>0.185672</v>
      </c>
      <c r="E7945" t="b">
        <v>1</v>
      </c>
      <c r="F7945">
        <v>1</v>
      </c>
      <c r="G7945">
        <v>0.5181</v>
      </c>
      <c r="H7945" t="s">
        <v>13</v>
      </c>
    </row>
    <row r="7946" spans="1:8" x14ac:dyDescent="0.25">
      <c r="A7946">
        <v>21227</v>
      </c>
      <c r="B7946">
        <v>20525440</v>
      </c>
      <c r="C7946">
        <v>0.23466899999999999</v>
      </c>
      <c r="D7946">
        <v>0.186247</v>
      </c>
      <c r="E7946" t="b">
        <v>1</v>
      </c>
      <c r="F7946">
        <v>1</v>
      </c>
      <c r="G7946">
        <v>1</v>
      </c>
      <c r="H7946" t="s">
        <v>13</v>
      </c>
    </row>
    <row r="7947" spans="1:8" x14ac:dyDescent="0.25">
      <c r="A7947">
        <v>21228</v>
      </c>
      <c r="B7947">
        <v>20525568</v>
      </c>
      <c r="C7947">
        <v>0.325349</v>
      </c>
      <c r="D7947">
        <v>0.18626100000000001</v>
      </c>
      <c r="E7947" t="b">
        <v>1</v>
      </c>
      <c r="F7947">
        <v>1</v>
      </c>
      <c r="G7947">
        <v>1</v>
      </c>
      <c r="H7947" t="s">
        <v>13</v>
      </c>
    </row>
    <row r="7948" spans="1:8" x14ac:dyDescent="0.25">
      <c r="A7948">
        <v>21236</v>
      </c>
      <c r="B7948">
        <v>20525696</v>
      </c>
      <c r="C7948">
        <v>0.32871600000000001</v>
      </c>
      <c r="D7948">
        <v>0.18604699999999999</v>
      </c>
      <c r="E7948" t="b">
        <v>1</v>
      </c>
      <c r="F7948">
        <v>1</v>
      </c>
      <c r="G7948">
        <v>1</v>
      </c>
      <c r="H7948" t="s">
        <v>13</v>
      </c>
    </row>
    <row r="7949" spans="1:8" x14ac:dyDescent="0.25">
      <c r="A7949">
        <v>21236</v>
      </c>
      <c r="B7949">
        <v>20525824</v>
      </c>
      <c r="C7949">
        <v>0.33283200000000002</v>
      </c>
      <c r="D7949">
        <v>0.18584400000000001</v>
      </c>
      <c r="E7949" t="b">
        <v>1</v>
      </c>
      <c r="F7949">
        <v>1</v>
      </c>
      <c r="G7949">
        <v>1</v>
      </c>
      <c r="H7949" t="s">
        <v>13</v>
      </c>
    </row>
    <row r="7950" spans="1:8" x14ac:dyDescent="0.25">
      <c r="A7950">
        <v>21236</v>
      </c>
      <c r="B7950">
        <v>20525952</v>
      </c>
      <c r="C7950">
        <v>0.43205300000000002</v>
      </c>
      <c r="D7950">
        <v>0.18606400000000001</v>
      </c>
      <c r="E7950" t="b">
        <v>1</v>
      </c>
      <c r="F7950">
        <v>1</v>
      </c>
      <c r="G7950">
        <v>1</v>
      </c>
      <c r="H7950" t="s">
        <v>13</v>
      </c>
    </row>
    <row r="7951" spans="1:8" x14ac:dyDescent="0.25">
      <c r="A7951">
        <v>21237</v>
      </c>
      <c r="B7951">
        <v>20526080</v>
      </c>
      <c r="C7951">
        <v>0.38978000000000002</v>
      </c>
      <c r="D7951">
        <v>0.18656700000000001</v>
      </c>
      <c r="E7951" t="b">
        <v>1</v>
      </c>
      <c r="F7951">
        <v>1</v>
      </c>
      <c r="G7951">
        <v>1</v>
      </c>
      <c r="H7951" t="s">
        <v>13</v>
      </c>
    </row>
    <row r="7952" spans="1:8" x14ac:dyDescent="0.25">
      <c r="A7952">
        <v>21256</v>
      </c>
      <c r="B7952">
        <v>20526208</v>
      </c>
      <c r="C7952">
        <v>0.37422499999999997</v>
      </c>
      <c r="D7952">
        <v>0.18729100000000001</v>
      </c>
      <c r="E7952" t="b">
        <v>1</v>
      </c>
      <c r="F7952">
        <v>1</v>
      </c>
      <c r="G7952">
        <v>1</v>
      </c>
      <c r="H7952" t="s">
        <v>13</v>
      </c>
    </row>
    <row r="7953" spans="1:8" x14ac:dyDescent="0.25">
      <c r="A7953">
        <v>21256</v>
      </c>
      <c r="B7953">
        <v>20526336</v>
      </c>
      <c r="C7953">
        <v>0.37746600000000002</v>
      </c>
      <c r="D7953">
        <v>0.18823999999999999</v>
      </c>
      <c r="E7953" t="b">
        <v>1</v>
      </c>
      <c r="F7953">
        <v>1</v>
      </c>
      <c r="G7953">
        <v>1</v>
      </c>
      <c r="H7953" t="s">
        <v>13</v>
      </c>
    </row>
    <row r="7954" spans="1:8" x14ac:dyDescent="0.25">
      <c r="A7954">
        <v>21256</v>
      </c>
      <c r="B7954">
        <v>20526464</v>
      </c>
      <c r="C7954">
        <v>0.27064100000000002</v>
      </c>
      <c r="D7954">
        <v>0.18918499999999999</v>
      </c>
      <c r="E7954" t="b">
        <v>1</v>
      </c>
      <c r="F7954">
        <v>1</v>
      </c>
      <c r="G7954">
        <v>1</v>
      </c>
      <c r="H7954" t="s">
        <v>13</v>
      </c>
    </row>
    <row r="7955" spans="1:8" x14ac:dyDescent="0.25">
      <c r="A7955">
        <v>21257</v>
      </c>
      <c r="B7955">
        <v>20526592</v>
      </c>
      <c r="C7955">
        <v>0.225992</v>
      </c>
      <c r="D7955">
        <v>0.19003300000000001</v>
      </c>
      <c r="E7955" t="b">
        <v>1</v>
      </c>
      <c r="F7955">
        <v>1</v>
      </c>
      <c r="G7955">
        <v>1</v>
      </c>
      <c r="H7955" t="s">
        <v>13</v>
      </c>
    </row>
    <row r="7956" spans="1:8" x14ac:dyDescent="0.25">
      <c r="A7956">
        <v>21257</v>
      </c>
      <c r="B7956">
        <v>20526720</v>
      </c>
      <c r="C7956">
        <v>0.34943600000000002</v>
      </c>
      <c r="D7956">
        <v>0.19062699999999999</v>
      </c>
      <c r="E7956" t="b">
        <v>1</v>
      </c>
      <c r="F7956">
        <v>1</v>
      </c>
      <c r="G7956">
        <v>1</v>
      </c>
      <c r="H7956" t="s">
        <v>13</v>
      </c>
    </row>
    <row r="7957" spans="1:8" x14ac:dyDescent="0.25">
      <c r="A7957">
        <v>21257</v>
      </c>
      <c r="B7957">
        <v>20526848</v>
      </c>
      <c r="C7957">
        <v>0.29038399999999998</v>
      </c>
      <c r="D7957">
        <v>0.19087200000000001</v>
      </c>
      <c r="E7957" t="b">
        <v>1</v>
      </c>
      <c r="F7957">
        <v>1</v>
      </c>
      <c r="G7957">
        <v>1</v>
      </c>
      <c r="H7957" t="s">
        <v>13</v>
      </c>
    </row>
    <row r="7958" spans="1:8" x14ac:dyDescent="0.25">
      <c r="A7958">
        <v>21258</v>
      </c>
      <c r="B7958">
        <v>20526976</v>
      </c>
      <c r="C7958">
        <v>0.32160100000000003</v>
      </c>
      <c r="D7958">
        <v>0.19112199999999999</v>
      </c>
      <c r="E7958" t="b">
        <v>1</v>
      </c>
      <c r="F7958">
        <v>1</v>
      </c>
      <c r="G7958">
        <v>1</v>
      </c>
      <c r="H7958" t="s">
        <v>13</v>
      </c>
    </row>
    <row r="7959" spans="1:8" x14ac:dyDescent="0.25">
      <c r="A7959">
        <v>21266</v>
      </c>
      <c r="B7959">
        <v>20527104</v>
      </c>
      <c r="C7959">
        <v>0.34286800000000001</v>
      </c>
      <c r="D7959">
        <v>0.19139700000000001</v>
      </c>
      <c r="E7959" t="b">
        <v>1</v>
      </c>
      <c r="F7959">
        <v>1</v>
      </c>
      <c r="G7959">
        <v>1</v>
      </c>
      <c r="H7959" t="s">
        <v>13</v>
      </c>
    </row>
    <row r="7960" spans="1:8" x14ac:dyDescent="0.25">
      <c r="A7960">
        <v>21266</v>
      </c>
      <c r="B7960">
        <v>20527232</v>
      </c>
      <c r="C7960">
        <v>0.29008200000000001</v>
      </c>
      <c r="D7960">
        <v>0.19176699999999999</v>
      </c>
      <c r="E7960" t="b">
        <v>1</v>
      </c>
      <c r="F7960">
        <v>1</v>
      </c>
      <c r="G7960">
        <v>1</v>
      </c>
      <c r="H7960" t="s">
        <v>13</v>
      </c>
    </row>
    <row r="7961" spans="1:8" x14ac:dyDescent="0.25">
      <c r="A7961">
        <v>21266</v>
      </c>
      <c r="B7961">
        <v>20527360</v>
      </c>
      <c r="C7961">
        <v>0.292717</v>
      </c>
      <c r="D7961">
        <v>0.19219700000000001</v>
      </c>
      <c r="E7961" t="b">
        <v>1</v>
      </c>
      <c r="F7961">
        <v>1</v>
      </c>
      <c r="G7961">
        <v>1</v>
      </c>
      <c r="H7961" t="s">
        <v>13</v>
      </c>
    </row>
    <row r="7962" spans="1:8" x14ac:dyDescent="0.25">
      <c r="A7962">
        <v>21267</v>
      </c>
      <c r="B7962">
        <v>20527488</v>
      </c>
      <c r="C7962">
        <v>0.34916399999999997</v>
      </c>
      <c r="D7962">
        <v>0.19262899999999999</v>
      </c>
      <c r="E7962" t="b">
        <v>1</v>
      </c>
      <c r="F7962">
        <v>1</v>
      </c>
      <c r="G7962">
        <v>0.97319999999999995</v>
      </c>
      <c r="H7962" t="s">
        <v>13</v>
      </c>
    </row>
    <row r="7963" spans="1:8" x14ac:dyDescent="0.25">
      <c r="A7963">
        <v>21286</v>
      </c>
      <c r="B7963">
        <v>20527616</v>
      </c>
      <c r="C7963">
        <v>0.33674700000000002</v>
      </c>
      <c r="D7963">
        <v>0.19300500000000001</v>
      </c>
      <c r="E7963" t="b">
        <v>1</v>
      </c>
      <c r="F7963">
        <v>1</v>
      </c>
      <c r="G7963">
        <v>1</v>
      </c>
      <c r="H7963" t="s">
        <v>13</v>
      </c>
    </row>
    <row r="7964" spans="1:8" x14ac:dyDescent="0.25">
      <c r="A7964">
        <v>21286</v>
      </c>
      <c r="B7964">
        <v>20527744</v>
      </c>
      <c r="C7964">
        <v>0.28181699999999998</v>
      </c>
      <c r="D7964">
        <v>0.193384</v>
      </c>
      <c r="E7964" t="b">
        <v>1</v>
      </c>
      <c r="F7964">
        <v>1</v>
      </c>
      <c r="G7964">
        <v>1</v>
      </c>
      <c r="H7964" t="s">
        <v>13</v>
      </c>
    </row>
    <row r="7965" spans="1:8" x14ac:dyDescent="0.25">
      <c r="A7965">
        <v>21286</v>
      </c>
      <c r="B7965">
        <v>20527872</v>
      </c>
      <c r="C7965">
        <v>0.38040299999999999</v>
      </c>
      <c r="D7965">
        <v>0.19386900000000001</v>
      </c>
      <c r="E7965" t="b">
        <v>1</v>
      </c>
      <c r="F7965">
        <v>1</v>
      </c>
      <c r="G7965">
        <v>1</v>
      </c>
      <c r="H7965" t="s">
        <v>13</v>
      </c>
    </row>
    <row r="7966" spans="1:8" x14ac:dyDescent="0.25">
      <c r="A7966">
        <v>21287</v>
      </c>
      <c r="B7966">
        <v>20528000</v>
      </c>
      <c r="C7966">
        <v>0.42416700000000002</v>
      </c>
      <c r="D7966">
        <v>0.19436600000000001</v>
      </c>
      <c r="E7966" t="b">
        <v>1</v>
      </c>
      <c r="F7966">
        <v>1</v>
      </c>
      <c r="G7966">
        <v>1</v>
      </c>
      <c r="H7966" t="s">
        <v>13</v>
      </c>
    </row>
    <row r="7967" spans="1:8" x14ac:dyDescent="0.25">
      <c r="A7967">
        <v>21287</v>
      </c>
      <c r="B7967">
        <v>20528128</v>
      </c>
      <c r="C7967">
        <v>0.30088399999999998</v>
      </c>
      <c r="D7967">
        <v>0.19489999999999999</v>
      </c>
      <c r="E7967" t="b">
        <v>1</v>
      </c>
      <c r="F7967">
        <v>1</v>
      </c>
      <c r="G7967">
        <v>0.94199999999999995</v>
      </c>
      <c r="H7967" t="s">
        <v>13</v>
      </c>
    </row>
    <row r="7968" spans="1:8" x14ac:dyDescent="0.25">
      <c r="A7968">
        <v>21287</v>
      </c>
      <c r="B7968">
        <v>20528256</v>
      </c>
      <c r="C7968">
        <v>7.3748999999999995E-2</v>
      </c>
      <c r="D7968">
        <v>0.19560900000000001</v>
      </c>
      <c r="E7968" t="b">
        <v>1</v>
      </c>
      <c r="F7968">
        <v>1</v>
      </c>
      <c r="G7968">
        <v>0.30690000000000001</v>
      </c>
      <c r="H7968" t="s">
        <v>13</v>
      </c>
    </row>
    <row r="7969" spans="1:8" x14ac:dyDescent="0.25">
      <c r="A7969">
        <v>21288</v>
      </c>
      <c r="B7969">
        <v>20528384</v>
      </c>
      <c r="C7969">
        <v>7.3381000000000002E-2</v>
      </c>
      <c r="D7969">
        <v>0.19631699999999999</v>
      </c>
      <c r="E7969" t="b">
        <v>1</v>
      </c>
      <c r="F7969">
        <v>1</v>
      </c>
      <c r="G7969">
        <v>0.47099999999999997</v>
      </c>
      <c r="H7969" t="s">
        <v>13</v>
      </c>
    </row>
    <row r="7970" spans="1:8" x14ac:dyDescent="0.25">
      <c r="A7970">
        <v>21288</v>
      </c>
      <c r="B7970">
        <v>20528512</v>
      </c>
      <c r="C7970">
        <v>0.12945999999999999</v>
      </c>
      <c r="D7970">
        <v>0.19636300000000001</v>
      </c>
      <c r="E7970" t="b">
        <v>1</v>
      </c>
      <c r="F7970">
        <v>1</v>
      </c>
      <c r="G7970">
        <v>0.75009999999999999</v>
      </c>
      <c r="H7970" t="s">
        <v>13</v>
      </c>
    </row>
    <row r="7971" spans="1:8" x14ac:dyDescent="0.25">
      <c r="A7971">
        <v>21296</v>
      </c>
      <c r="B7971">
        <v>20528640</v>
      </c>
      <c r="C7971">
        <v>8.1562999999999997E-2</v>
      </c>
      <c r="D7971">
        <v>0.194406</v>
      </c>
      <c r="E7971" t="b">
        <v>1</v>
      </c>
      <c r="F7971">
        <v>1</v>
      </c>
      <c r="G7971">
        <v>0.54549999999999998</v>
      </c>
      <c r="H7971" t="s">
        <v>13</v>
      </c>
    </row>
    <row r="7972" spans="1:8" x14ac:dyDescent="0.25">
      <c r="A7972">
        <v>21296</v>
      </c>
      <c r="B7972">
        <v>20528768</v>
      </c>
      <c r="C7972">
        <v>6.6137000000000001E-2</v>
      </c>
      <c r="D7972">
        <v>0.19233</v>
      </c>
      <c r="E7972" t="b">
        <v>1</v>
      </c>
      <c r="F7972">
        <v>1</v>
      </c>
      <c r="G7972">
        <v>0.1021</v>
      </c>
      <c r="H7972" t="s">
        <v>13</v>
      </c>
    </row>
    <row r="7973" spans="1:8" x14ac:dyDescent="0.25">
      <c r="A7973">
        <v>21297</v>
      </c>
      <c r="B7973">
        <v>20528896</v>
      </c>
      <c r="C7973">
        <v>8.2439999999999999E-2</v>
      </c>
      <c r="D7973">
        <v>0.190329</v>
      </c>
      <c r="E7973" t="b">
        <v>1</v>
      </c>
      <c r="F7973">
        <v>1</v>
      </c>
      <c r="G7973">
        <v>0.97860000000000003</v>
      </c>
      <c r="H7973" t="s">
        <v>13</v>
      </c>
    </row>
    <row r="7974" spans="1:8" x14ac:dyDescent="0.25">
      <c r="A7974">
        <v>21316</v>
      </c>
      <c r="B7974">
        <v>20529024</v>
      </c>
      <c r="C7974">
        <v>7.7568999999999999E-2</v>
      </c>
      <c r="D7974">
        <v>0.18837799999999999</v>
      </c>
      <c r="E7974" t="b">
        <v>1</v>
      </c>
      <c r="F7974">
        <v>1</v>
      </c>
      <c r="G7974">
        <v>0.62629999999999997</v>
      </c>
      <c r="H7974" t="s">
        <v>13</v>
      </c>
    </row>
    <row r="7975" spans="1:8" x14ac:dyDescent="0.25">
      <c r="A7975">
        <v>21316</v>
      </c>
      <c r="B7975">
        <v>20529152</v>
      </c>
      <c r="C7975">
        <v>0.18384600000000001</v>
      </c>
      <c r="D7975">
        <v>0.18648700000000001</v>
      </c>
      <c r="E7975" t="b">
        <v>1</v>
      </c>
      <c r="F7975">
        <v>1</v>
      </c>
      <c r="G7975">
        <v>1</v>
      </c>
      <c r="H7975" t="s">
        <v>13</v>
      </c>
    </row>
    <row r="7976" spans="1:8" x14ac:dyDescent="0.25">
      <c r="A7976">
        <v>21317</v>
      </c>
      <c r="B7976">
        <v>20529280</v>
      </c>
      <c r="C7976">
        <v>0.13392200000000001</v>
      </c>
      <c r="D7976">
        <v>0.184673</v>
      </c>
      <c r="E7976" t="b">
        <v>1</v>
      </c>
      <c r="F7976">
        <v>1</v>
      </c>
      <c r="G7976">
        <v>1</v>
      </c>
      <c r="H7976" t="s">
        <v>13</v>
      </c>
    </row>
    <row r="7977" spans="1:8" x14ac:dyDescent="0.25">
      <c r="A7977">
        <v>21317</v>
      </c>
      <c r="B7977">
        <v>20529408</v>
      </c>
      <c r="C7977">
        <v>6.4861000000000002E-2</v>
      </c>
      <c r="D7977">
        <v>0.23604800000000001</v>
      </c>
      <c r="E7977" t="b">
        <v>0</v>
      </c>
      <c r="F7977">
        <v>0</v>
      </c>
      <c r="G7977">
        <v>0.40810000000000002</v>
      </c>
      <c r="H7977" t="s">
        <v>13</v>
      </c>
    </row>
    <row r="7978" spans="1:8" x14ac:dyDescent="0.25">
      <c r="A7978">
        <v>21317</v>
      </c>
      <c r="B7978">
        <v>20529536</v>
      </c>
      <c r="C7978">
        <v>7.2291999999999995E-2</v>
      </c>
      <c r="D7978">
        <v>0.23194400000000001</v>
      </c>
      <c r="E7978" t="b">
        <v>0</v>
      </c>
      <c r="F7978">
        <v>0</v>
      </c>
      <c r="G7978">
        <v>0.78059999999999996</v>
      </c>
      <c r="H7978" t="s">
        <v>13</v>
      </c>
    </row>
    <row r="7979" spans="1:8" x14ac:dyDescent="0.25">
      <c r="A7979">
        <v>21318</v>
      </c>
      <c r="B7979">
        <v>20529664</v>
      </c>
      <c r="C7979">
        <v>8.2320000000000004E-2</v>
      </c>
      <c r="D7979">
        <v>0.22803699999999999</v>
      </c>
      <c r="E7979" t="b">
        <v>0</v>
      </c>
      <c r="F7979">
        <v>0</v>
      </c>
      <c r="G7979">
        <v>0.92100000000000004</v>
      </c>
      <c r="H7979" t="s">
        <v>13</v>
      </c>
    </row>
    <row r="7980" spans="1:8" x14ac:dyDescent="0.25">
      <c r="A7980">
        <v>21318</v>
      </c>
      <c r="B7980">
        <v>20529792</v>
      </c>
      <c r="C7980">
        <v>5.1201999999999998E-2</v>
      </c>
      <c r="D7980">
        <v>0.22423699999999999</v>
      </c>
      <c r="E7980" t="b">
        <v>0</v>
      </c>
      <c r="F7980">
        <v>0</v>
      </c>
      <c r="G7980">
        <v>0.4844</v>
      </c>
      <c r="H7980" t="s">
        <v>13</v>
      </c>
    </row>
    <row r="7981" spans="1:8" x14ac:dyDescent="0.25">
      <c r="A7981">
        <v>21318</v>
      </c>
      <c r="B7981">
        <v>20529920</v>
      </c>
      <c r="C7981">
        <v>8.5981000000000002E-2</v>
      </c>
      <c r="D7981">
        <v>0.22056899999999999</v>
      </c>
      <c r="E7981" t="b">
        <v>0</v>
      </c>
      <c r="F7981">
        <v>0</v>
      </c>
      <c r="G7981">
        <v>0.22800000000000001</v>
      </c>
      <c r="H7981" t="s">
        <v>13</v>
      </c>
    </row>
    <row r="7982" spans="1:8" x14ac:dyDescent="0.25">
      <c r="A7982">
        <v>21325</v>
      </c>
      <c r="B7982">
        <v>20530048</v>
      </c>
      <c r="C7982">
        <v>0.101275</v>
      </c>
      <c r="D7982">
        <v>0.217056</v>
      </c>
      <c r="E7982" t="b">
        <v>0</v>
      </c>
      <c r="F7982">
        <v>0</v>
      </c>
      <c r="G7982">
        <v>0.42420000000000002</v>
      </c>
      <c r="H7982" t="s">
        <v>13</v>
      </c>
    </row>
    <row r="7983" spans="1:8" x14ac:dyDescent="0.25">
      <c r="A7983">
        <v>21326</v>
      </c>
      <c r="B7983">
        <v>20530176</v>
      </c>
      <c r="C7983">
        <v>0.289636</v>
      </c>
      <c r="D7983">
        <v>0.213699</v>
      </c>
      <c r="E7983" t="b">
        <v>0</v>
      </c>
      <c r="F7983">
        <v>0</v>
      </c>
      <c r="G7983">
        <v>1</v>
      </c>
      <c r="H7983" t="s">
        <v>13</v>
      </c>
    </row>
    <row r="7984" spans="1:8" x14ac:dyDescent="0.25">
      <c r="A7984">
        <v>21326</v>
      </c>
      <c r="B7984">
        <v>20530304</v>
      </c>
      <c r="C7984">
        <v>0.33512399999999998</v>
      </c>
      <c r="D7984">
        <v>0.21054700000000001</v>
      </c>
      <c r="E7984" t="b">
        <v>0</v>
      </c>
      <c r="F7984">
        <v>0</v>
      </c>
      <c r="G7984">
        <v>1</v>
      </c>
      <c r="H7984" t="s">
        <v>13</v>
      </c>
    </row>
    <row r="7985" spans="1:8" x14ac:dyDescent="0.25">
      <c r="A7985">
        <v>21326</v>
      </c>
      <c r="B7985">
        <v>20530432</v>
      </c>
      <c r="C7985">
        <v>0.30459199999999997</v>
      </c>
      <c r="D7985">
        <v>0.20769799999999999</v>
      </c>
      <c r="E7985" t="b">
        <v>0</v>
      </c>
      <c r="F7985">
        <v>0</v>
      </c>
      <c r="G7985">
        <v>1</v>
      </c>
      <c r="H7985" t="s">
        <v>13</v>
      </c>
    </row>
    <row r="7986" spans="1:8" x14ac:dyDescent="0.25">
      <c r="A7986">
        <v>21345</v>
      </c>
      <c r="B7986">
        <v>20530560</v>
      </c>
      <c r="C7986">
        <v>0.26997900000000002</v>
      </c>
      <c r="D7986">
        <v>0.20774500000000001</v>
      </c>
      <c r="E7986" t="b">
        <v>0</v>
      </c>
      <c r="F7986">
        <v>0</v>
      </c>
      <c r="G7986">
        <v>1</v>
      </c>
      <c r="H7986" t="s">
        <v>13</v>
      </c>
    </row>
    <row r="7987" spans="1:8" x14ac:dyDescent="0.25">
      <c r="A7987">
        <v>21346</v>
      </c>
      <c r="B7987">
        <v>20530688</v>
      </c>
      <c r="C7987">
        <v>0.26679399999999998</v>
      </c>
      <c r="D7987">
        <v>0.17923500000000001</v>
      </c>
      <c r="E7987" t="b">
        <v>1</v>
      </c>
      <c r="F7987">
        <v>1</v>
      </c>
      <c r="G7987">
        <v>1</v>
      </c>
      <c r="H7987" t="s">
        <v>13</v>
      </c>
    </row>
    <row r="7988" spans="1:8" x14ac:dyDescent="0.25">
      <c r="A7988">
        <v>21346</v>
      </c>
      <c r="B7988">
        <v>20530816</v>
      </c>
      <c r="C7988">
        <v>0.38354100000000002</v>
      </c>
      <c r="D7988">
        <v>0.17983299999999999</v>
      </c>
      <c r="E7988" t="b">
        <v>1</v>
      </c>
      <c r="F7988">
        <v>1</v>
      </c>
      <c r="G7988">
        <v>1</v>
      </c>
      <c r="H7988" t="s">
        <v>13</v>
      </c>
    </row>
    <row r="7989" spans="1:8" x14ac:dyDescent="0.25">
      <c r="A7989">
        <v>21347</v>
      </c>
      <c r="B7989">
        <v>20530944</v>
      </c>
      <c r="C7989">
        <v>0.474242</v>
      </c>
      <c r="D7989">
        <v>0.18069099999999999</v>
      </c>
      <c r="E7989" t="b">
        <v>1</v>
      </c>
      <c r="F7989">
        <v>1</v>
      </c>
      <c r="G7989">
        <v>1</v>
      </c>
      <c r="H7989" t="s">
        <v>13</v>
      </c>
    </row>
    <row r="7990" spans="1:8" x14ac:dyDescent="0.25">
      <c r="A7990">
        <v>21347</v>
      </c>
      <c r="B7990">
        <v>20531072</v>
      </c>
      <c r="C7990">
        <v>0.451681</v>
      </c>
      <c r="D7990">
        <v>0.183004</v>
      </c>
      <c r="E7990" t="b">
        <v>1</v>
      </c>
      <c r="F7990">
        <v>1</v>
      </c>
      <c r="G7990">
        <v>1</v>
      </c>
      <c r="H7990" t="s">
        <v>13</v>
      </c>
    </row>
    <row r="7991" spans="1:8" x14ac:dyDescent="0.25">
      <c r="A7991">
        <v>21348</v>
      </c>
      <c r="B7991">
        <v>20531200</v>
      </c>
      <c r="C7991">
        <v>0.458787</v>
      </c>
      <c r="D7991">
        <v>0.19483400000000001</v>
      </c>
      <c r="E7991" t="b">
        <v>1</v>
      </c>
      <c r="F7991">
        <v>1</v>
      </c>
      <c r="G7991">
        <v>1</v>
      </c>
      <c r="H7991" t="s">
        <v>13</v>
      </c>
    </row>
    <row r="7992" spans="1:8" x14ac:dyDescent="0.25">
      <c r="A7992">
        <v>21348</v>
      </c>
      <c r="B7992">
        <v>20531328</v>
      </c>
      <c r="C7992">
        <v>0.425375</v>
      </c>
      <c r="D7992">
        <v>0.20602799999999999</v>
      </c>
      <c r="E7992" t="b">
        <v>1</v>
      </c>
      <c r="F7992">
        <v>1</v>
      </c>
      <c r="G7992">
        <v>1</v>
      </c>
      <c r="H7992" t="s">
        <v>13</v>
      </c>
    </row>
    <row r="7993" spans="1:8" x14ac:dyDescent="0.25">
      <c r="A7993">
        <v>21356</v>
      </c>
      <c r="B7993">
        <v>20531456</v>
      </c>
      <c r="C7993">
        <v>0.42120200000000002</v>
      </c>
      <c r="D7993">
        <v>0.20961299999999999</v>
      </c>
      <c r="E7993" t="b">
        <v>1</v>
      </c>
      <c r="F7993">
        <v>1</v>
      </c>
      <c r="G7993">
        <v>1</v>
      </c>
      <c r="H7993" t="s">
        <v>13</v>
      </c>
    </row>
    <row r="7994" spans="1:8" x14ac:dyDescent="0.25">
      <c r="A7994">
        <v>21356</v>
      </c>
      <c r="B7994">
        <v>20531584</v>
      </c>
      <c r="C7994">
        <v>0.340221</v>
      </c>
      <c r="D7994">
        <v>0.21080399999999999</v>
      </c>
      <c r="E7994" t="b">
        <v>1</v>
      </c>
      <c r="F7994">
        <v>1</v>
      </c>
      <c r="G7994">
        <v>1</v>
      </c>
      <c r="H7994" t="s">
        <v>13</v>
      </c>
    </row>
    <row r="7995" spans="1:8" x14ac:dyDescent="0.25">
      <c r="A7995">
        <v>21357</v>
      </c>
      <c r="B7995">
        <v>20531712</v>
      </c>
      <c r="C7995">
        <v>0.243535</v>
      </c>
      <c r="D7995">
        <v>0.21184600000000001</v>
      </c>
      <c r="E7995" t="b">
        <v>1</v>
      </c>
      <c r="F7995">
        <v>1</v>
      </c>
      <c r="G7995">
        <v>0.99890000000000001</v>
      </c>
      <c r="H7995" t="s">
        <v>13</v>
      </c>
    </row>
    <row r="7996" spans="1:8" x14ac:dyDescent="0.25">
      <c r="A7996">
        <v>21357</v>
      </c>
      <c r="B7996">
        <v>20531840</v>
      </c>
      <c r="C7996">
        <v>0.28123300000000001</v>
      </c>
      <c r="D7996">
        <v>0.21262400000000001</v>
      </c>
      <c r="E7996" t="b">
        <v>1</v>
      </c>
      <c r="F7996">
        <v>1</v>
      </c>
      <c r="G7996">
        <v>0.8931</v>
      </c>
      <c r="H7996" t="s">
        <v>13</v>
      </c>
    </row>
    <row r="7997" spans="1:8" x14ac:dyDescent="0.25">
      <c r="A7997">
        <v>21375</v>
      </c>
      <c r="B7997">
        <v>20531968</v>
      </c>
      <c r="C7997">
        <v>0.35884100000000002</v>
      </c>
      <c r="D7997">
        <v>0.212975</v>
      </c>
      <c r="E7997" t="b">
        <v>1</v>
      </c>
      <c r="F7997">
        <v>1</v>
      </c>
      <c r="G7997">
        <v>1</v>
      </c>
      <c r="H7997" t="s">
        <v>13</v>
      </c>
    </row>
    <row r="7998" spans="1:8" x14ac:dyDescent="0.25">
      <c r="A7998">
        <v>21376</v>
      </c>
      <c r="B7998">
        <v>20532096</v>
      </c>
      <c r="C7998">
        <v>0.34561799999999998</v>
      </c>
      <c r="D7998">
        <v>0.213029</v>
      </c>
      <c r="E7998" t="b">
        <v>1</v>
      </c>
      <c r="F7998">
        <v>1</v>
      </c>
      <c r="G7998">
        <v>1</v>
      </c>
      <c r="H7998" t="s">
        <v>13</v>
      </c>
    </row>
    <row r="7999" spans="1:8" x14ac:dyDescent="0.25">
      <c r="A7999">
        <v>21376</v>
      </c>
      <c r="B7999">
        <v>20532224</v>
      </c>
      <c r="C7999">
        <v>0.28698899999999999</v>
      </c>
      <c r="D7999">
        <v>0.21309</v>
      </c>
      <c r="E7999" t="b">
        <v>1</v>
      </c>
      <c r="F7999">
        <v>1</v>
      </c>
      <c r="G7999">
        <v>0.98899999999999999</v>
      </c>
      <c r="H7999" t="s">
        <v>13</v>
      </c>
    </row>
    <row r="8000" spans="1:8" x14ac:dyDescent="0.25">
      <c r="A8000">
        <v>21376</v>
      </c>
      <c r="B8000">
        <v>20532352</v>
      </c>
      <c r="C8000">
        <v>0.28076099999999998</v>
      </c>
      <c r="D8000">
        <v>0.213367</v>
      </c>
      <c r="E8000" t="b">
        <v>1</v>
      </c>
      <c r="F8000">
        <v>1</v>
      </c>
      <c r="G8000">
        <v>1</v>
      </c>
      <c r="H8000" t="s">
        <v>13</v>
      </c>
    </row>
    <row r="8001" spans="1:8" x14ac:dyDescent="0.25">
      <c r="A8001">
        <v>21377</v>
      </c>
      <c r="B8001">
        <v>20532480</v>
      </c>
      <c r="C8001">
        <v>0.33486100000000002</v>
      </c>
      <c r="D8001">
        <v>0.213648</v>
      </c>
      <c r="E8001" t="b">
        <v>1</v>
      </c>
      <c r="F8001">
        <v>1</v>
      </c>
      <c r="G8001">
        <v>1</v>
      </c>
      <c r="H8001" t="s">
        <v>13</v>
      </c>
    </row>
    <row r="8002" spans="1:8" x14ac:dyDescent="0.25">
      <c r="A8002">
        <v>21377</v>
      </c>
      <c r="B8002">
        <v>20532608</v>
      </c>
      <c r="C8002">
        <v>0.35693200000000003</v>
      </c>
      <c r="D8002">
        <v>0.21378900000000001</v>
      </c>
      <c r="E8002" t="b">
        <v>1</v>
      </c>
      <c r="F8002">
        <v>1</v>
      </c>
      <c r="G8002">
        <v>1</v>
      </c>
      <c r="H8002" t="s">
        <v>13</v>
      </c>
    </row>
    <row r="8003" spans="1:8" x14ac:dyDescent="0.25">
      <c r="A8003">
        <v>21377</v>
      </c>
      <c r="B8003">
        <v>20532736</v>
      </c>
      <c r="C8003">
        <v>0.23902300000000001</v>
      </c>
      <c r="D8003">
        <v>0.21393599999999999</v>
      </c>
      <c r="E8003" t="b">
        <v>1</v>
      </c>
      <c r="F8003">
        <v>1</v>
      </c>
      <c r="G8003">
        <v>0.99180000000000001</v>
      </c>
      <c r="H8003" t="s">
        <v>13</v>
      </c>
    </row>
    <row r="8004" spans="1:8" x14ac:dyDescent="0.25">
      <c r="A8004">
        <v>21385</v>
      </c>
      <c r="B8004">
        <v>20532864</v>
      </c>
      <c r="C8004">
        <v>0.244195</v>
      </c>
      <c r="D8004">
        <v>0.21412800000000001</v>
      </c>
      <c r="E8004" t="b">
        <v>1</v>
      </c>
      <c r="F8004">
        <v>1</v>
      </c>
      <c r="G8004">
        <v>0.90869999999999995</v>
      </c>
      <c r="H8004" t="s">
        <v>13</v>
      </c>
    </row>
    <row r="8005" spans="1:8" x14ac:dyDescent="0.25">
      <c r="A8005">
        <v>21385</v>
      </c>
      <c r="B8005">
        <v>20532992</v>
      </c>
      <c r="C8005">
        <v>0.30662299999999998</v>
      </c>
      <c r="D8005">
        <v>0.21432599999999999</v>
      </c>
      <c r="E8005" t="b">
        <v>1</v>
      </c>
      <c r="F8005">
        <v>1</v>
      </c>
      <c r="G8005">
        <v>0.84509999999999996</v>
      </c>
      <c r="H8005" t="s">
        <v>13</v>
      </c>
    </row>
    <row r="8006" spans="1:8" x14ac:dyDescent="0.25">
      <c r="A8006">
        <v>21386</v>
      </c>
      <c r="B8006">
        <v>20533120</v>
      </c>
      <c r="C8006">
        <v>0.40801399999999999</v>
      </c>
      <c r="D8006">
        <v>0.21427399999999999</v>
      </c>
      <c r="E8006" t="b">
        <v>1</v>
      </c>
      <c r="F8006">
        <v>1</v>
      </c>
      <c r="G8006">
        <v>0.86870000000000003</v>
      </c>
      <c r="H8006" t="s">
        <v>13</v>
      </c>
    </row>
    <row r="8007" spans="1:8" x14ac:dyDescent="0.25">
      <c r="A8007">
        <v>21386</v>
      </c>
      <c r="B8007">
        <v>20533248</v>
      </c>
      <c r="C8007">
        <v>0.39486399999999999</v>
      </c>
      <c r="D8007">
        <v>0.21423</v>
      </c>
      <c r="E8007" t="b">
        <v>1</v>
      </c>
      <c r="F8007">
        <v>1</v>
      </c>
      <c r="G8007">
        <v>1</v>
      </c>
      <c r="H8007" t="s">
        <v>13</v>
      </c>
    </row>
    <row r="8008" spans="1:8" x14ac:dyDescent="0.25">
      <c r="A8008">
        <v>21405</v>
      </c>
      <c r="B8008">
        <v>20533376</v>
      </c>
      <c r="C8008">
        <v>0.40651199999999998</v>
      </c>
      <c r="D8008">
        <v>0.21448700000000001</v>
      </c>
      <c r="E8008" t="b">
        <v>1</v>
      </c>
      <c r="F8008">
        <v>1</v>
      </c>
      <c r="G8008">
        <v>1</v>
      </c>
      <c r="H8008" t="s">
        <v>13</v>
      </c>
    </row>
    <row r="8009" spans="1:8" x14ac:dyDescent="0.25">
      <c r="A8009">
        <v>21405</v>
      </c>
      <c r="B8009">
        <v>20533504</v>
      </c>
      <c r="C8009">
        <v>0.43042000000000002</v>
      </c>
      <c r="D8009">
        <v>0.21515000000000001</v>
      </c>
      <c r="E8009" t="b">
        <v>1</v>
      </c>
      <c r="F8009">
        <v>1</v>
      </c>
      <c r="G8009">
        <v>1</v>
      </c>
      <c r="H8009" t="s">
        <v>13</v>
      </c>
    </row>
    <row r="8010" spans="1:8" x14ac:dyDescent="0.25">
      <c r="A8010">
        <v>21406</v>
      </c>
      <c r="B8010">
        <v>20533632</v>
      </c>
      <c r="C8010">
        <v>0.34477099999999999</v>
      </c>
      <c r="D8010">
        <v>0.21601699999999999</v>
      </c>
      <c r="E8010" t="b">
        <v>1</v>
      </c>
      <c r="F8010">
        <v>1</v>
      </c>
      <c r="G8010">
        <v>1</v>
      </c>
      <c r="H8010" t="s">
        <v>13</v>
      </c>
    </row>
    <row r="8011" spans="1:8" x14ac:dyDescent="0.25">
      <c r="A8011">
        <v>21406</v>
      </c>
      <c r="B8011">
        <v>20533760</v>
      </c>
      <c r="C8011">
        <v>0.33260400000000001</v>
      </c>
      <c r="D8011">
        <v>0.21688099999999999</v>
      </c>
      <c r="E8011" t="b">
        <v>1</v>
      </c>
      <c r="F8011">
        <v>1</v>
      </c>
      <c r="G8011">
        <v>1</v>
      </c>
      <c r="H8011" t="s">
        <v>13</v>
      </c>
    </row>
    <row r="8012" spans="1:8" x14ac:dyDescent="0.25">
      <c r="A8012">
        <v>21406</v>
      </c>
      <c r="B8012">
        <v>20533888</v>
      </c>
      <c r="C8012">
        <v>0.44577699999999998</v>
      </c>
      <c r="D8012">
        <v>0.21772900000000001</v>
      </c>
      <c r="E8012" t="b">
        <v>1</v>
      </c>
      <c r="F8012">
        <v>1</v>
      </c>
      <c r="G8012">
        <v>1</v>
      </c>
      <c r="H8012" t="s">
        <v>13</v>
      </c>
    </row>
    <row r="8013" spans="1:8" x14ac:dyDescent="0.25">
      <c r="A8013">
        <v>21407</v>
      </c>
      <c r="B8013">
        <v>20534016</v>
      </c>
      <c r="C8013">
        <v>0.513486</v>
      </c>
      <c r="D8013">
        <v>0.218448</v>
      </c>
      <c r="E8013" t="b">
        <v>1</v>
      </c>
      <c r="F8013">
        <v>1</v>
      </c>
      <c r="G8013">
        <v>1</v>
      </c>
      <c r="H8013" t="s">
        <v>13</v>
      </c>
    </row>
    <row r="8014" spans="1:8" x14ac:dyDescent="0.25">
      <c r="A8014">
        <v>21407</v>
      </c>
      <c r="B8014">
        <v>20534144</v>
      </c>
      <c r="C8014">
        <v>0.465891</v>
      </c>
      <c r="D8014">
        <v>0.219166</v>
      </c>
      <c r="E8014" t="b">
        <v>1</v>
      </c>
      <c r="F8014">
        <v>1</v>
      </c>
      <c r="G8014">
        <v>0.97189999999999999</v>
      </c>
      <c r="H8014" t="s">
        <v>13</v>
      </c>
    </row>
    <row r="8015" spans="1:8" x14ac:dyDescent="0.25">
      <c r="A8015">
        <v>21408</v>
      </c>
      <c r="B8015">
        <v>20534272</v>
      </c>
      <c r="C8015">
        <v>0.38115900000000003</v>
      </c>
      <c r="D8015">
        <v>0.22308900000000001</v>
      </c>
      <c r="E8015" t="b">
        <v>1</v>
      </c>
      <c r="F8015">
        <v>1</v>
      </c>
      <c r="G8015">
        <v>0.99990000000000001</v>
      </c>
      <c r="H8015" t="s">
        <v>13</v>
      </c>
    </row>
    <row r="8016" spans="1:8" x14ac:dyDescent="0.25">
      <c r="A8016">
        <v>21415</v>
      </c>
      <c r="B8016">
        <v>20534400</v>
      </c>
      <c r="C8016">
        <v>0.312919</v>
      </c>
      <c r="D8016">
        <v>0.22701099999999999</v>
      </c>
      <c r="E8016" t="b">
        <v>1</v>
      </c>
      <c r="F8016">
        <v>1</v>
      </c>
      <c r="G8016">
        <v>0.999</v>
      </c>
      <c r="H8016" t="s">
        <v>13</v>
      </c>
    </row>
    <row r="8017" spans="1:8" x14ac:dyDescent="0.25">
      <c r="A8017">
        <v>21415</v>
      </c>
      <c r="B8017">
        <v>20534528</v>
      </c>
      <c r="C8017">
        <v>0.34768100000000002</v>
      </c>
      <c r="D8017">
        <v>0.22810900000000001</v>
      </c>
      <c r="E8017" t="b">
        <v>1</v>
      </c>
      <c r="F8017">
        <v>1</v>
      </c>
      <c r="G8017">
        <v>1</v>
      </c>
      <c r="H8017" t="s">
        <v>13</v>
      </c>
    </row>
    <row r="8018" spans="1:8" x14ac:dyDescent="0.25">
      <c r="A8018">
        <v>21416</v>
      </c>
      <c r="B8018">
        <v>20534656</v>
      </c>
      <c r="C8018">
        <v>0.28702800000000001</v>
      </c>
      <c r="D8018">
        <v>0.22878200000000001</v>
      </c>
      <c r="E8018" t="b">
        <v>1</v>
      </c>
      <c r="F8018">
        <v>1</v>
      </c>
      <c r="G8018">
        <v>0.96940000000000004</v>
      </c>
      <c r="H8018" t="s">
        <v>13</v>
      </c>
    </row>
    <row r="8019" spans="1:8" x14ac:dyDescent="0.25">
      <c r="A8019">
        <v>21435</v>
      </c>
      <c r="B8019">
        <v>20534784</v>
      </c>
      <c r="C8019">
        <v>0.30629800000000001</v>
      </c>
      <c r="D8019">
        <v>0.22910900000000001</v>
      </c>
      <c r="E8019" t="b">
        <v>1</v>
      </c>
      <c r="F8019">
        <v>1</v>
      </c>
      <c r="G8019">
        <v>0.93259999999999998</v>
      </c>
      <c r="H8019" t="s">
        <v>13</v>
      </c>
    </row>
    <row r="8020" spans="1:8" x14ac:dyDescent="0.25">
      <c r="A8020">
        <v>21435</v>
      </c>
      <c r="B8020">
        <v>20534912</v>
      </c>
      <c r="C8020">
        <v>0.43912699999999999</v>
      </c>
      <c r="D8020">
        <v>0.22928100000000001</v>
      </c>
      <c r="E8020" t="b">
        <v>1</v>
      </c>
      <c r="F8020">
        <v>1</v>
      </c>
      <c r="G8020">
        <v>1</v>
      </c>
      <c r="H8020" t="s">
        <v>13</v>
      </c>
    </row>
    <row r="8021" spans="1:8" x14ac:dyDescent="0.25">
      <c r="A8021">
        <v>21436</v>
      </c>
      <c r="B8021">
        <v>20535040</v>
      </c>
      <c r="C8021">
        <v>0.39122200000000001</v>
      </c>
      <c r="D8021">
        <v>0.229459</v>
      </c>
      <c r="E8021" t="b">
        <v>1</v>
      </c>
      <c r="F8021">
        <v>1</v>
      </c>
      <c r="G8021">
        <v>1</v>
      </c>
      <c r="H8021" t="s">
        <v>13</v>
      </c>
    </row>
    <row r="8022" spans="1:8" x14ac:dyDescent="0.25">
      <c r="A8022">
        <v>21436</v>
      </c>
      <c r="B8022">
        <v>20535168</v>
      </c>
      <c r="C8022">
        <v>0.26852199999999998</v>
      </c>
      <c r="D8022">
        <v>0.229768</v>
      </c>
      <c r="E8022" t="b">
        <v>1</v>
      </c>
      <c r="F8022">
        <v>1</v>
      </c>
      <c r="G8022">
        <v>1</v>
      </c>
      <c r="H8022" t="s">
        <v>13</v>
      </c>
    </row>
    <row r="8023" spans="1:8" x14ac:dyDescent="0.25">
      <c r="A8023">
        <v>21437</v>
      </c>
      <c r="B8023">
        <v>20535296</v>
      </c>
      <c r="C8023">
        <v>0.30871900000000002</v>
      </c>
      <c r="D8023">
        <v>0.23024800000000001</v>
      </c>
      <c r="E8023" t="b">
        <v>1</v>
      </c>
      <c r="F8023">
        <v>1</v>
      </c>
      <c r="G8023">
        <v>1</v>
      </c>
      <c r="H8023" t="s">
        <v>13</v>
      </c>
    </row>
    <row r="8024" spans="1:8" x14ac:dyDescent="0.25">
      <c r="A8024">
        <v>21437</v>
      </c>
      <c r="B8024">
        <v>20535424</v>
      </c>
      <c r="C8024">
        <v>0.161246</v>
      </c>
      <c r="D8024">
        <v>0.23072899999999999</v>
      </c>
      <c r="E8024" t="b">
        <v>1</v>
      </c>
      <c r="F8024">
        <v>1</v>
      </c>
      <c r="G8024">
        <v>1</v>
      </c>
      <c r="H8024" t="s">
        <v>13</v>
      </c>
    </row>
    <row r="8025" spans="1:8" x14ac:dyDescent="0.25">
      <c r="A8025">
        <v>21437</v>
      </c>
      <c r="B8025">
        <v>20535552</v>
      </c>
      <c r="C8025">
        <v>0.11390699999999999</v>
      </c>
      <c r="D8025">
        <v>0.23082</v>
      </c>
      <c r="E8025" t="b">
        <v>1</v>
      </c>
      <c r="F8025">
        <v>1</v>
      </c>
      <c r="G8025">
        <v>0.99819999999999998</v>
      </c>
      <c r="H8025" t="s">
        <v>13</v>
      </c>
    </row>
    <row r="8026" spans="1:8" x14ac:dyDescent="0.25">
      <c r="A8026">
        <v>21438</v>
      </c>
      <c r="B8026">
        <v>20535680</v>
      </c>
      <c r="C8026">
        <v>0.28560400000000002</v>
      </c>
      <c r="D8026">
        <v>0.23050599999999999</v>
      </c>
      <c r="E8026" t="b">
        <v>1</v>
      </c>
      <c r="F8026">
        <v>1</v>
      </c>
      <c r="G8026">
        <v>0.92430000000000001</v>
      </c>
      <c r="H8026" t="s">
        <v>13</v>
      </c>
    </row>
    <row r="8027" spans="1:8" x14ac:dyDescent="0.25">
      <c r="A8027">
        <v>21445</v>
      </c>
      <c r="B8027">
        <v>20535808</v>
      </c>
      <c r="C8027">
        <v>0.16162499999999999</v>
      </c>
      <c r="D8027">
        <v>0.229765</v>
      </c>
      <c r="E8027" t="b">
        <v>1</v>
      </c>
      <c r="F8027">
        <v>1</v>
      </c>
      <c r="G8027">
        <v>0.50260000000000005</v>
      </c>
      <c r="H8027" t="s">
        <v>13</v>
      </c>
    </row>
    <row r="8028" spans="1:8" x14ac:dyDescent="0.25">
      <c r="A8028">
        <v>21445</v>
      </c>
      <c r="B8028">
        <v>20535936</v>
      </c>
      <c r="C8028">
        <v>7.4842000000000006E-2</v>
      </c>
      <c r="D8028">
        <v>0.22900599999999999</v>
      </c>
      <c r="E8028" t="b">
        <v>1</v>
      </c>
      <c r="F8028">
        <v>1</v>
      </c>
      <c r="G8028">
        <v>0.50149999999999995</v>
      </c>
      <c r="H8028" t="s">
        <v>13</v>
      </c>
    </row>
    <row r="8029" spans="1:8" x14ac:dyDescent="0.25">
      <c r="A8029">
        <v>21446</v>
      </c>
      <c r="B8029">
        <v>20536064</v>
      </c>
      <c r="C8029">
        <v>5.8434E-2</v>
      </c>
      <c r="D8029">
        <v>0.227024</v>
      </c>
      <c r="E8029" t="b">
        <v>1</v>
      </c>
      <c r="F8029">
        <v>1</v>
      </c>
      <c r="G8029">
        <v>0.46739999999999998</v>
      </c>
      <c r="H8029" t="s">
        <v>13</v>
      </c>
    </row>
    <row r="8030" spans="1:8" x14ac:dyDescent="0.25">
      <c r="A8030">
        <v>21446</v>
      </c>
      <c r="B8030">
        <v>20536192</v>
      </c>
      <c r="C8030">
        <v>0.19728999999999999</v>
      </c>
      <c r="D8030">
        <v>0.22505700000000001</v>
      </c>
      <c r="E8030" t="b">
        <v>1</v>
      </c>
      <c r="F8030">
        <v>1</v>
      </c>
      <c r="G8030">
        <v>1</v>
      </c>
      <c r="H8030" t="s">
        <v>13</v>
      </c>
    </row>
    <row r="8031" spans="1:8" x14ac:dyDescent="0.25">
      <c r="A8031">
        <v>21466</v>
      </c>
      <c r="B8031">
        <v>20536320</v>
      </c>
      <c r="C8031">
        <v>0.19395100000000001</v>
      </c>
      <c r="D8031">
        <v>0.22297400000000001</v>
      </c>
      <c r="E8031" t="b">
        <v>1</v>
      </c>
      <c r="F8031">
        <v>1</v>
      </c>
      <c r="G8031">
        <v>1</v>
      </c>
      <c r="H8031" t="s">
        <v>13</v>
      </c>
    </row>
    <row r="8032" spans="1:8" x14ac:dyDescent="0.25">
      <c r="A8032">
        <v>21466</v>
      </c>
      <c r="B8032">
        <v>20536448</v>
      </c>
      <c r="C8032">
        <v>7.7647999999999995E-2</v>
      </c>
      <c r="D8032">
        <v>0.22097600000000001</v>
      </c>
      <c r="E8032" t="b">
        <v>1</v>
      </c>
      <c r="F8032">
        <v>1</v>
      </c>
      <c r="G8032">
        <v>0.45929999999999999</v>
      </c>
      <c r="H8032" t="s">
        <v>13</v>
      </c>
    </row>
    <row r="8033" spans="1:8" x14ac:dyDescent="0.25">
      <c r="A8033">
        <v>21467</v>
      </c>
      <c r="B8033">
        <v>20536576</v>
      </c>
      <c r="C8033">
        <v>7.2327000000000002E-2</v>
      </c>
      <c r="D8033">
        <v>0.27794600000000003</v>
      </c>
      <c r="E8033" t="b">
        <v>0</v>
      </c>
      <c r="F8033">
        <v>0</v>
      </c>
      <c r="G8033">
        <v>0.68520000000000003</v>
      </c>
      <c r="H8033" t="s">
        <v>13</v>
      </c>
    </row>
    <row r="8034" spans="1:8" x14ac:dyDescent="0.25">
      <c r="A8034">
        <v>21467</v>
      </c>
      <c r="B8034">
        <v>20536704</v>
      </c>
      <c r="C8034">
        <v>6.3340999999999995E-2</v>
      </c>
      <c r="D8034">
        <v>0.273391</v>
      </c>
      <c r="E8034" t="b">
        <v>0</v>
      </c>
      <c r="F8034">
        <v>0</v>
      </c>
      <c r="G8034">
        <v>0.23130000000000001</v>
      </c>
      <c r="H8034" t="s">
        <v>13</v>
      </c>
    </row>
    <row r="8035" spans="1:8" x14ac:dyDescent="0.25">
      <c r="A8035">
        <v>21467</v>
      </c>
      <c r="B8035">
        <v>20536832</v>
      </c>
      <c r="C8035">
        <v>6.1892000000000003E-2</v>
      </c>
      <c r="D8035">
        <v>0.26895400000000003</v>
      </c>
      <c r="E8035" t="b">
        <v>0</v>
      </c>
      <c r="F8035">
        <v>0</v>
      </c>
      <c r="G8035">
        <v>0.52</v>
      </c>
      <c r="H8035" t="s">
        <v>13</v>
      </c>
    </row>
    <row r="8036" spans="1:8" x14ac:dyDescent="0.25">
      <c r="A8036">
        <v>21468</v>
      </c>
      <c r="B8036">
        <v>20536960</v>
      </c>
      <c r="C8036">
        <v>6.6907999999999995E-2</v>
      </c>
      <c r="D8036">
        <v>0.26463500000000001</v>
      </c>
      <c r="E8036" t="b">
        <v>0</v>
      </c>
      <c r="F8036">
        <v>0</v>
      </c>
      <c r="G8036">
        <v>0.1807</v>
      </c>
      <c r="H8036" t="s">
        <v>13</v>
      </c>
    </row>
    <row r="8037" spans="1:8" x14ac:dyDescent="0.25">
      <c r="A8037">
        <v>21468</v>
      </c>
      <c r="B8037">
        <v>20537088</v>
      </c>
      <c r="C8037">
        <v>8.7568999999999994E-2</v>
      </c>
      <c r="D8037">
        <v>0.26047500000000001</v>
      </c>
      <c r="E8037" t="b">
        <v>0</v>
      </c>
      <c r="F8037">
        <v>0</v>
      </c>
      <c r="G8037">
        <v>0.73599999999999999</v>
      </c>
      <c r="H8037" t="s">
        <v>13</v>
      </c>
    </row>
    <row r="8038" spans="1:8" x14ac:dyDescent="0.25">
      <c r="A8038">
        <v>21485</v>
      </c>
      <c r="B8038">
        <v>20537216</v>
      </c>
      <c r="C8038">
        <v>6.2905000000000003E-2</v>
      </c>
      <c r="D8038">
        <v>0.256494</v>
      </c>
      <c r="E8038" t="b">
        <v>0</v>
      </c>
      <c r="F8038">
        <v>0</v>
      </c>
      <c r="G8038">
        <v>0.34539999999999998</v>
      </c>
      <c r="H8038" t="s">
        <v>13</v>
      </c>
    </row>
    <row r="8039" spans="1:8" x14ac:dyDescent="0.25">
      <c r="A8039">
        <v>21485</v>
      </c>
      <c r="B8039">
        <v>20537344</v>
      </c>
      <c r="C8039">
        <v>0.112327</v>
      </c>
      <c r="D8039">
        <v>0.25269399999999997</v>
      </c>
      <c r="E8039" t="b">
        <v>0</v>
      </c>
      <c r="F8039">
        <v>0</v>
      </c>
      <c r="G8039">
        <v>0.38340000000000002</v>
      </c>
      <c r="H8039" t="s">
        <v>13</v>
      </c>
    </row>
    <row r="8040" spans="1:8" x14ac:dyDescent="0.25">
      <c r="A8040">
        <v>21486</v>
      </c>
      <c r="B8040">
        <v>20537472</v>
      </c>
      <c r="C8040">
        <v>0.35864400000000002</v>
      </c>
      <c r="D8040">
        <v>0.24907299999999999</v>
      </c>
      <c r="E8040" t="b">
        <v>0</v>
      </c>
      <c r="F8040">
        <v>0</v>
      </c>
      <c r="G8040">
        <v>1</v>
      </c>
      <c r="H8040" t="s">
        <v>13</v>
      </c>
    </row>
    <row r="8041" spans="1:8" x14ac:dyDescent="0.25">
      <c r="A8041">
        <v>21486</v>
      </c>
      <c r="B8041">
        <v>20537600</v>
      </c>
      <c r="C8041">
        <v>0.40356300000000001</v>
      </c>
      <c r="D8041">
        <v>0.245666</v>
      </c>
      <c r="E8041" t="b">
        <v>0</v>
      </c>
      <c r="F8041">
        <v>0</v>
      </c>
      <c r="G8041">
        <v>1</v>
      </c>
      <c r="H8041" t="s">
        <v>13</v>
      </c>
    </row>
    <row r="8042" spans="1:8" x14ac:dyDescent="0.25">
      <c r="A8042">
        <v>21486</v>
      </c>
      <c r="B8042">
        <v>20537728</v>
      </c>
      <c r="C8042">
        <v>0.33682000000000001</v>
      </c>
      <c r="D8042">
        <v>0.24260999999999999</v>
      </c>
      <c r="E8042" t="b">
        <v>0</v>
      </c>
      <c r="F8042">
        <v>0</v>
      </c>
      <c r="G8042">
        <v>1</v>
      </c>
      <c r="H8042" t="s">
        <v>13</v>
      </c>
    </row>
    <row r="8043" spans="1:8" x14ac:dyDescent="0.25">
      <c r="A8043">
        <v>21487</v>
      </c>
      <c r="B8043">
        <v>20537856</v>
      </c>
      <c r="C8043">
        <v>0.252668</v>
      </c>
      <c r="D8043">
        <v>0.242786</v>
      </c>
      <c r="E8043" t="b">
        <v>0</v>
      </c>
      <c r="F8043">
        <v>0</v>
      </c>
      <c r="G8043">
        <v>1</v>
      </c>
      <c r="H8043" t="s">
        <v>13</v>
      </c>
    </row>
    <row r="8044" spans="1:8" x14ac:dyDescent="0.25">
      <c r="A8044">
        <v>21487</v>
      </c>
      <c r="B8044">
        <v>20537984</v>
      </c>
      <c r="C8044">
        <v>0.248752</v>
      </c>
      <c r="D8044">
        <v>0.210453</v>
      </c>
      <c r="E8044" t="b">
        <v>1</v>
      </c>
      <c r="F8044">
        <v>1</v>
      </c>
      <c r="G8044">
        <v>0.99450000000000005</v>
      </c>
      <c r="H8044" t="s">
        <v>13</v>
      </c>
    </row>
    <row r="8045" spans="1:8" x14ac:dyDescent="0.25">
      <c r="A8045">
        <v>21488</v>
      </c>
      <c r="B8045">
        <v>20538112</v>
      </c>
      <c r="C8045">
        <v>0.331349</v>
      </c>
      <c r="D8045">
        <v>0.21104500000000001</v>
      </c>
      <c r="E8045" t="b">
        <v>1</v>
      </c>
      <c r="F8045">
        <v>1</v>
      </c>
      <c r="G8045">
        <v>0.94479999999999997</v>
      </c>
      <c r="H8045" t="s">
        <v>13</v>
      </c>
    </row>
    <row r="8046" spans="1:8" x14ac:dyDescent="0.25">
      <c r="A8046">
        <v>21495</v>
      </c>
      <c r="B8046">
        <v>20538240</v>
      </c>
      <c r="C8046">
        <v>0.34186299999999997</v>
      </c>
      <c r="D8046">
        <v>0.211308</v>
      </c>
      <c r="E8046" t="b">
        <v>1</v>
      </c>
      <c r="F8046">
        <v>1</v>
      </c>
      <c r="G8046">
        <v>0.98560000000000003</v>
      </c>
      <c r="H8046" t="s">
        <v>13</v>
      </c>
    </row>
    <row r="8047" spans="1:8" x14ac:dyDescent="0.25">
      <c r="A8047">
        <v>21495</v>
      </c>
      <c r="B8047">
        <v>20538368</v>
      </c>
      <c r="C8047">
        <v>0.24816099999999999</v>
      </c>
      <c r="D8047">
        <v>0.21157300000000001</v>
      </c>
      <c r="E8047" t="b">
        <v>1</v>
      </c>
      <c r="F8047">
        <v>1</v>
      </c>
      <c r="G8047">
        <v>0.92430000000000001</v>
      </c>
      <c r="H8047" t="s">
        <v>13</v>
      </c>
    </row>
    <row r="8048" spans="1:8" x14ac:dyDescent="0.25">
      <c r="A8048">
        <v>21496</v>
      </c>
      <c r="B8048">
        <v>20538496</v>
      </c>
      <c r="C8048">
        <v>0.35953299999999999</v>
      </c>
      <c r="D8048">
        <v>0.211979</v>
      </c>
      <c r="E8048" t="b">
        <v>1</v>
      </c>
      <c r="F8048">
        <v>1</v>
      </c>
      <c r="G8048">
        <v>1</v>
      </c>
      <c r="H8048" t="s">
        <v>13</v>
      </c>
    </row>
    <row r="8049" spans="1:8" x14ac:dyDescent="0.25">
      <c r="A8049">
        <v>21505</v>
      </c>
      <c r="B8049">
        <v>20538624</v>
      </c>
      <c r="C8049">
        <v>0.41262300000000002</v>
      </c>
      <c r="D8049">
        <v>0.21244399999999999</v>
      </c>
      <c r="E8049" t="b">
        <v>1</v>
      </c>
      <c r="F8049">
        <v>1</v>
      </c>
      <c r="G8049">
        <v>1</v>
      </c>
      <c r="H8049" t="s">
        <v>13</v>
      </c>
    </row>
    <row r="8050" spans="1:8" x14ac:dyDescent="0.25">
      <c r="A8050">
        <v>21506</v>
      </c>
      <c r="B8050">
        <v>20538752</v>
      </c>
      <c r="C8050">
        <v>0.387407</v>
      </c>
      <c r="D8050">
        <v>0.21290799999999999</v>
      </c>
      <c r="E8050" t="b">
        <v>1</v>
      </c>
      <c r="F8050">
        <v>1</v>
      </c>
      <c r="G8050">
        <v>1</v>
      </c>
      <c r="H8050" t="s">
        <v>13</v>
      </c>
    </row>
    <row r="8051" spans="1:8" x14ac:dyDescent="0.25">
      <c r="A8051">
        <v>21506</v>
      </c>
      <c r="B8051">
        <v>20538880</v>
      </c>
      <c r="C8051">
        <v>0.40380899999999997</v>
      </c>
      <c r="D8051">
        <v>0.21699199999999999</v>
      </c>
      <c r="E8051" t="b">
        <v>1</v>
      </c>
      <c r="F8051">
        <v>1</v>
      </c>
      <c r="G8051">
        <v>1</v>
      </c>
      <c r="H8051" t="s">
        <v>13</v>
      </c>
    </row>
    <row r="8052" spans="1:8" x14ac:dyDescent="0.25">
      <c r="A8052">
        <v>21506</v>
      </c>
      <c r="B8052">
        <v>20539008</v>
      </c>
      <c r="C8052">
        <v>0.29375400000000002</v>
      </c>
      <c r="D8052">
        <v>0.22413</v>
      </c>
      <c r="E8052" t="b">
        <v>1</v>
      </c>
      <c r="F8052">
        <v>1</v>
      </c>
      <c r="G8052">
        <v>1</v>
      </c>
      <c r="H8052" t="s">
        <v>13</v>
      </c>
    </row>
    <row r="8053" spans="1:8" x14ac:dyDescent="0.25">
      <c r="A8053">
        <v>21525</v>
      </c>
      <c r="B8053">
        <v>20539136</v>
      </c>
      <c r="C8053">
        <v>0.118288</v>
      </c>
      <c r="D8053">
        <v>0.22492599999999999</v>
      </c>
      <c r="E8053" t="b">
        <v>1</v>
      </c>
      <c r="F8053">
        <v>1</v>
      </c>
      <c r="G8053">
        <v>0.86660000000000004</v>
      </c>
      <c r="H8053" t="s">
        <v>13</v>
      </c>
    </row>
    <row r="8054" spans="1:8" x14ac:dyDescent="0.25">
      <c r="A8054">
        <v>21526</v>
      </c>
      <c r="B8054">
        <v>20539264</v>
      </c>
      <c r="C8054">
        <v>4.4540000000000003E-2</v>
      </c>
      <c r="D8054">
        <v>0.225518</v>
      </c>
      <c r="E8054" t="b">
        <v>1</v>
      </c>
      <c r="F8054">
        <v>1</v>
      </c>
      <c r="G8054">
        <v>0.56559999999999999</v>
      </c>
      <c r="H8054" t="s">
        <v>13</v>
      </c>
    </row>
    <row r="8055" spans="1:8" x14ac:dyDescent="0.25">
      <c r="A8055">
        <v>21526</v>
      </c>
      <c r="B8055">
        <v>20539392</v>
      </c>
      <c r="C8055">
        <v>5.1261000000000001E-2</v>
      </c>
      <c r="D8055">
        <v>0.225443</v>
      </c>
      <c r="E8055" t="b">
        <v>1</v>
      </c>
      <c r="F8055">
        <v>1</v>
      </c>
      <c r="G8055">
        <v>0.1933</v>
      </c>
      <c r="H8055" t="s">
        <v>13</v>
      </c>
    </row>
    <row r="8056" spans="1:8" x14ac:dyDescent="0.25">
      <c r="A8056">
        <v>21526</v>
      </c>
      <c r="B8056">
        <v>20539520</v>
      </c>
      <c r="C8056">
        <v>0.12734200000000001</v>
      </c>
      <c r="D8056">
        <v>0.223695</v>
      </c>
      <c r="E8056" t="b">
        <v>1</v>
      </c>
      <c r="F8056">
        <v>1</v>
      </c>
      <c r="G8056">
        <v>1</v>
      </c>
      <c r="H8056" t="s">
        <v>13</v>
      </c>
    </row>
    <row r="8057" spans="1:8" x14ac:dyDescent="0.25">
      <c r="A8057">
        <v>21527</v>
      </c>
      <c r="B8057">
        <v>20539648</v>
      </c>
      <c r="C8057">
        <v>0.17796500000000001</v>
      </c>
      <c r="D8057">
        <v>0.221724</v>
      </c>
      <c r="E8057" t="b">
        <v>1</v>
      </c>
      <c r="F8057">
        <v>1</v>
      </c>
      <c r="G8057">
        <v>0.99639999999999995</v>
      </c>
      <c r="H8057" t="s">
        <v>13</v>
      </c>
    </row>
    <row r="8058" spans="1:8" x14ac:dyDescent="0.25">
      <c r="A8058">
        <v>21527</v>
      </c>
      <c r="B8058">
        <v>20539776</v>
      </c>
      <c r="C8058">
        <v>0.112913</v>
      </c>
      <c r="D8058">
        <v>0.21982599999999999</v>
      </c>
      <c r="E8058" t="b">
        <v>1</v>
      </c>
      <c r="F8058">
        <v>1</v>
      </c>
      <c r="G8058">
        <v>0.1779</v>
      </c>
      <c r="H8058" t="s">
        <v>13</v>
      </c>
    </row>
    <row r="8059" spans="1:8" x14ac:dyDescent="0.25">
      <c r="A8059">
        <v>21527</v>
      </c>
      <c r="B8059">
        <v>20539904</v>
      </c>
      <c r="C8059">
        <v>0.120005</v>
      </c>
      <c r="D8059">
        <v>0.21813099999999999</v>
      </c>
      <c r="E8059" t="b">
        <v>1</v>
      </c>
      <c r="F8059">
        <v>1</v>
      </c>
      <c r="G8059">
        <v>0.36919999999999997</v>
      </c>
      <c r="H8059" t="s">
        <v>13</v>
      </c>
    </row>
    <row r="8060" spans="1:8" x14ac:dyDescent="0.25">
      <c r="A8060">
        <v>21528</v>
      </c>
      <c r="B8060">
        <v>20540032</v>
      </c>
      <c r="C8060">
        <v>0.120337</v>
      </c>
      <c r="D8060">
        <v>0.26486900000000002</v>
      </c>
      <c r="E8060" t="b">
        <v>0</v>
      </c>
      <c r="F8060">
        <v>0</v>
      </c>
      <c r="G8060">
        <v>0.26719999999999999</v>
      </c>
      <c r="H8060" t="s">
        <v>13</v>
      </c>
    </row>
    <row r="8061" spans="1:8" x14ac:dyDescent="0.25">
      <c r="A8061">
        <v>21545</v>
      </c>
      <c r="B8061">
        <v>20540160</v>
      </c>
      <c r="C8061">
        <v>7.3733999999999994E-2</v>
      </c>
      <c r="D8061">
        <v>0.26105200000000001</v>
      </c>
      <c r="E8061" t="b">
        <v>0</v>
      </c>
      <c r="F8061">
        <v>0</v>
      </c>
      <c r="G8061">
        <v>0.34310000000000002</v>
      </c>
      <c r="H8061" t="s">
        <v>13</v>
      </c>
    </row>
    <row r="8062" spans="1:8" x14ac:dyDescent="0.25">
      <c r="A8062">
        <v>21546</v>
      </c>
      <c r="B8062">
        <v>20540288</v>
      </c>
      <c r="C8062">
        <v>0.103001</v>
      </c>
      <c r="D8062">
        <v>0.25737900000000002</v>
      </c>
      <c r="E8062" t="b">
        <v>0</v>
      </c>
      <c r="F8062">
        <v>0</v>
      </c>
      <c r="G8062">
        <v>0.54079999999999995</v>
      </c>
      <c r="H8062" t="s">
        <v>13</v>
      </c>
    </row>
    <row r="8063" spans="1:8" x14ac:dyDescent="0.25">
      <c r="A8063">
        <v>21546</v>
      </c>
      <c r="B8063">
        <v>20540416</v>
      </c>
      <c r="C8063">
        <v>0.24678800000000001</v>
      </c>
      <c r="D8063">
        <v>0.25384299999999999</v>
      </c>
      <c r="E8063" t="b">
        <v>0</v>
      </c>
      <c r="F8063">
        <v>0</v>
      </c>
      <c r="G8063">
        <v>1</v>
      </c>
      <c r="H8063" t="s">
        <v>13</v>
      </c>
    </row>
    <row r="8064" spans="1:8" x14ac:dyDescent="0.25">
      <c r="A8064">
        <v>21547</v>
      </c>
      <c r="B8064">
        <v>20540544</v>
      </c>
      <c r="C8064">
        <v>0.183921</v>
      </c>
      <c r="D8064">
        <v>0.25046299999999999</v>
      </c>
      <c r="E8064" t="b">
        <v>0</v>
      </c>
      <c r="F8064">
        <v>0</v>
      </c>
      <c r="G8064">
        <v>0.38519999999999999</v>
      </c>
      <c r="H8064" t="s">
        <v>13</v>
      </c>
    </row>
    <row r="8065" spans="1:8" x14ac:dyDescent="0.25">
      <c r="A8065">
        <v>21547</v>
      </c>
      <c r="B8065">
        <v>20540672</v>
      </c>
      <c r="C8065">
        <v>0.103689</v>
      </c>
      <c r="D8065">
        <v>0.247309</v>
      </c>
      <c r="E8065" t="b">
        <v>0</v>
      </c>
      <c r="F8065">
        <v>0</v>
      </c>
      <c r="G8065">
        <v>0.15140000000000001</v>
      </c>
      <c r="H8065" t="s">
        <v>13</v>
      </c>
    </row>
    <row r="8066" spans="1:8" x14ac:dyDescent="0.25">
      <c r="A8066">
        <v>21548</v>
      </c>
      <c r="B8066">
        <v>20540800</v>
      </c>
      <c r="C8066">
        <v>0.125969</v>
      </c>
      <c r="D8066">
        <v>0.244391</v>
      </c>
      <c r="E8066" t="b">
        <v>0</v>
      </c>
      <c r="F8066">
        <v>0</v>
      </c>
      <c r="G8066">
        <v>0.97489999999999999</v>
      </c>
      <c r="H8066" t="s">
        <v>13</v>
      </c>
    </row>
    <row r="8067" spans="1:8" x14ac:dyDescent="0.25">
      <c r="A8067">
        <v>21548</v>
      </c>
      <c r="B8067">
        <v>20540928</v>
      </c>
      <c r="C8067">
        <v>5.2943999999999998E-2</v>
      </c>
      <c r="D8067">
        <v>0.241615</v>
      </c>
      <c r="E8067" t="b">
        <v>0</v>
      </c>
      <c r="F8067">
        <v>0</v>
      </c>
      <c r="G8067">
        <v>0.35089999999999999</v>
      </c>
      <c r="H8067" t="s">
        <v>13</v>
      </c>
    </row>
    <row r="8068" spans="1:8" x14ac:dyDescent="0.25">
      <c r="A8068">
        <v>21555</v>
      </c>
      <c r="B8068">
        <v>20541056</v>
      </c>
      <c r="C8068">
        <v>9.7252000000000005E-2</v>
      </c>
      <c r="D8068">
        <v>0.238874</v>
      </c>
      <c r="E8068" t="b">
        <v>0</v>
      </c>
      <c r="F8068">
        <v>0</v>
      </c>
      <c r="G8068">
        <v>1</v>
      </c>
      <c r="H8068" t="s">
        <v>13</v>
      </c>
    </row>
    <row r="8069" spans="1:8" x14ac:dyDescent="0.25">
      <c r="A8069">
        <v>21555</v>
      </c>
      <c r="B8069">
        <v>20541184</v>
      </c>
      <c r="C8069">
        <v>4.4998999999999997E-2</v>
      </c>
      <c r="D8069">
        <v>0.236181</v>
      </c>
      <c r="E8069" t="b">
        <v>0</v>
      </c>
      <c r="F8069">
        <v>0</v>
      </c>
      <c r="G8069">
        <v>0.60440000000000005</v>
      </c>
      <c r="H8069" t="s">
        <v>13</v>
      </c>
    </row>
    <row r="8070" spans="1:8" x14ac:dyDescent="0.25">
      <c r="A8070">
        <v>21556</v>
      </c>
      <c r="B8070">
        <v>20541312</v>
      </c>
      <c r="C8070">
        <v>0.17371300000000001</v>
      </c>
      <c r="D8070">
        <v>0.23354800000000001</v>
      </c>
      <c r="E8070" t="b">
        <v>0</v>
      </c>
      <c r="F8070">
        <v>0</v>
      </c>
      <c r="G8070">
        <v>1</v>
      </c>
      <c r="H8070" t="s">
        <v>13</v>
      </c>
    </row>
    <row r="8071" spans="1:8" x14ac:dyDescent="0.25">
      <c r="A8071">
        <v>21556</v>
      </c>
      <c r="B8071">
        <v>20541440</v>
      </c>
      <c r="C8071">
        <v>0.18681600000000001</v>
      </c>
      <c r="D8071">
        <v>0.231021</v>
      </c>
      <c r="E8071" t="b">
        <v>0</v>
      </c>
      <c r="F8071">
        <v>0</v>
      </c>
      <c r="G8071">
        <v>0.8397</v>
      </c>
      <c r="H8071" t="s">
        <v>13</v>
      </c>
    </row>
    <row r="8072" spans="1:8" x14ac:dyDescent="0.25">
      <c r="A8072">
        <v>21566</v>
      </c>
      <c r="B8072">
        <v>20541568</v>
      </c>
      <c r="C8072">
        <v>8.9356000000000005E-2</v>
      </c>
      <c r="D8072">
        <v>0.228631</v>
      </c>
      <c r="E8072" t="b">
        <v>0</v>
      </c>
      <c r="F8072">
        <v>0</v>
      </c>
      <c r="G8072">
        <v>8.9999999999999998E-4</v>
      </c>
      <c r="H8072" t="s">
        <v>13</v>
      </c>
    </row>
    <row r="8073" spans="1:8" x14ac:dyDescent="0.25">
      <c r="A8073">
        <v>21566</v>
      </c>
      <c r="B8073">
        <v>20541696</v>
      </c>
      <c r="C8073">
        <v>6.8982000000000002E-2</v>
      </c>
      <c r="D8073">
        <v>0.226442</v>
      </c>
      <c r="E8073" t="b">
        <v>0</v>
      </c>
      <c r="F8073">
        <v>0</v>
      </c>
      <c r="G8073">
        <v>0.123</v>
      </c>
      <c r="H8073" t="s">
        <v>13</v>
      </c>
    </row>
    <row r="8074" spans="1:8" x14ac:dyDescent="0.25">
      <c r="A8074">
        <v>21567</v>
      </c>
      <c r="B8074">
        <v>20541824</v>
      </c>
      <c r="C8074">
        <v>2.5715999999999999E-2</v>
      </c>
      <c r="D8074">
        <v>0.22434999999999999</v>
      </c>
      <c r="E8074" t="b">
        <v>0</v>
      </c>
      <c r="F8074">
        <v>0</v>
      </c>
      <c r="G8074">
        <v>0.6371</v>
      </c>
      <c r="H8074" t="s">
        <v>13</v>
      </c>
    </row>
    <row r="8075" spans="1:8" x14ac:dyDescent="0.25">
      <c r="A8075">
        <v>21567</v>
      </c>
      <c r="B8075">
        <v>20541952</v>
      </c>
      <c r="C8075">
        <v>8.1495999999999999E-2</v>
      </c>
      <c r="D8075">
        <v>0.222279</v>
      </c>
      <c r="E8075" t="b">
        <v>0</v>
      </c>
      <c r="F8075">
        <v>0</v>
      </c>
      <c r="G8075">
        <v>0.61099999999999999</v>
      </c>
      <c r="H8075" t="s">
        <v>13</v>
      </c>
    </row>
    <row r="8076" spans="1:8" x14ac:dyDescent="0.25">
      <c r="A8076">
        <v>21585</v>
      </c>
      <c r="B8076">
        <v>20542080</v>
      </c>
      <c r="C8076">
        <v>0.19298999999999999</v>
      </c>
      <c r="D8076">
        <v>0.220194</v>
      </c>
      <c r="E8076" t="b">
        <v>0</v>
      </c>
      <c r="F8076">
        <v>0</v>
      </c>
      <c r="G8076">
        <v>0.99319999999999997</v>
      </c>
      <c r="H8076" t="s">
        <v>13</v>
      </c>
    </row>
    <row r="8077" spans="1:8" x14ac:dyDescent="0.25">
      <c r="A8077">
        <v>21586</v>
      </c>
      <c r="B8077">
        <v>20542208</v>
      </c>
      <c r="C8077">
        <v>0.19650500000000001</v>
      </c>
      <c r="D8077">
        <v>0.21818599999999999</v>
      </c>
      <c r="E8077" t="b">
        <v>0</v>
      </c>
      <c r="F8077">
        <v>0</v>
      </c>
      <c r="G8077">
        <v>1</v>
      </c>
      <c r="H8077" t="s">
        <v>13</v>
      </c>
    </row>
    <row r="8078" spans="1:8" x14ac:dyDescent="0.25">
      <c r="A8078">
        <v>21586</v>
      </c>
      <c r="B8078">
        <v>20542336</v>
      </c>
      <c r="C8078">
        <v>6.7402000000000004E-2</v>
      </c>
      <c r="D8078">
        <v>0.21632899999999999</v>
      </c>
      <c r="E8078" t="b">
        <v>0</v>
      </c>
      <c r="F8078">
        <v>0</v>
      </c>
      <c r="G8078">
        <v>0.626</v>
      </c>
      <c r="H8078" t="s">
        <v>13</v>
      </c>
    </row>
    <row r="8079" spans="1:8" x14ac:dyDescent="0.25">
      <c r="A8079">
        <v>21586</v>
      </c>
      <c r="B8079">
        <v>20542464</v>
      </c>
      <c r="C8079">
        <v>0.223383</v>
      </c>
      <c r="D8079">
        <v>0.214673</v>
      </c>
      <c r="E8079" t="b">
        <v>0</v>
      </c>
      <c r="F8079">
        <v>0</v>
      </c>
      <c r="G8079">
        <v>1</v>
      </c>
      <c r="H8079" t="s">
        <v>13</v>
      </c>
    </row>
    <row r="8080" spans="1:8" x14ac:dyDescent="0.25">
      <c r="A8080">
        <v>21586</v>
      </c>
      <c r="B8080">
        <v>20542592</v>
      </c>
      <c r="C8080">
        <v>0.20546500000000001</v>
      </c>
      <c r="D8080">
        <v>0.21309600000000001</v>
      </c>
      <c r="E8080" t="b">
        <v>0</v>
      </c>
      <c r="F8080">
        <v>0</v>
      </c>
      <c r="G8080">
        <v>0.89710000000000001</v>
      </c>
      <c r="H8080" t="s">
        <v>13</v>
      </c>
    </row>
    <row r="8081" spans="1:8" x14ac:dyDescent="0.25">
      <c r="A8081">
        <v>21587</v>
      </c>
      <c r="B8081">
        <v>20542720</v>
      </c>
      <c r="C8081">
        <v>0.156111</v>
      </c>
      <c r="D8081">
        <v>0.21160999999999999</v>
      </c>
      <c r="E8081" t="b">
        <v>0</v>
      </c>
      <c r="F8081">
        <v>0</v>
      </c>
      <c r="G8081">
        <v>0.36020000000000002</v>
      </c>
      <c r="H8081" t="s">
        <v>13</v>
      </c>
    </row>
    <row r="8082" spans="1:8" x14ac:dyDescent="0.25">
      <c r="A8082">
        <v>21587</v>
      </c>
      <c r="B8082">
        <v>20542848</v>
      </c>
      <c r="C8082">
        <v>0.13358400000000001</v>
      </c>
      <c r="D8082">
        <v>0.21023700000000001</v>
      </c>
      <c r="E8082" t="b">
        <v>0</v>
      </c>
      <c r="F8082">
        <v>0</v>
      </c>
      <c r="G8082">
        <v>0.95</v>
      </c>
      <c r="H8082" t="s">
        <v>13</v>
      </c>
    </row>
    <row r="8083" spans="1:8" x14ac:dyDescent="0.25">
      <c r="A8083">
        <v>21605</v>
      </c>
      <c r="B8083">
        <v>20542976</v>
      </c>
      <c r="C8083">
        <v>4.7959000000000002E-2</v>
      </c>
      <c r="D8083">
        <v>0.20893</v>
      </c>
      <c r="E8083" t="b">
        <v>0</v>
      </c>
      <c r="F8083">
        <v>0</v>
      </c>
      <c r="G8083">
        <v>0.53569999999999995</v>
      </c>
      <c r="H8083" t="s">
        <v>13</v>
      </c>
    </row>
    <row r="8084" spans="1:8" x14ac:dyDescent="0.25">
      <c r="A8084">
        <v>21605</v>
      </c>
      <c r="B8084">
        <v>20543104</v>
      </c>
      <c r="C8084">
        <v>9.2257000000000006E-2</v>
      </c>
      <c r="D8084">
        <v>0.207645</v>
      </c>
      <c r="E8084" t="b">
        <v>0</v>
      </c>
      <c r="F8084">
        <v>0</v>
      </c>
      <c r="G8084">
        <v>0.85140000000000005</v>
      </c>
      <c r="H8084" t="s">
        <v>13</v>
      </c>
    </row>
    <row r="8085" spans="1:8" x14ac:dyDescent="0.25">
      <c r="A8085">
        <v>21606</v>
      </c>
      <c r="B8085">
        <v>20543232</v>
      </c>
      <c r="C8085">
        <v>4.0646000000000002E-2</v>
      </c>
      <c r="D8085">
        <v>0.206313</v>
      </c>
      <c r="E8085" t="b">
        <v>0</v>
      </c>
      <c r="F8085">
        <v>0</v>
      </c>
      <c r="G8085">
        <v>0.16109999999999999</v>
      </c>
      <c r="H8085" t="s">
        <v>13</v>
      </c>
    </row>
    <row r="8086" spans="1:8" x14ac:dyDescent="0.25">
      <c r="A8086">
        <v>21606</v>
      </c>
      <c r="B8086">
        <v>20543360</v>
      </c>
      <c r="C8086">
        <v>9.7850999999999994E-2</v>
      </c>
      <c r="D8086">
        <v>0.20494100000000001</v>
      </c>
      <c r="E8086" t="b">
        <v>0</v>
      </c>
      <c r="F8086">
        <v>0</v>
      </c>
      <c r="G8086">
        <v>0.97819999999999996</v>
      </c>
      <c r="H8086" t="s">
        <v>13</v>
      </c>
    </row>
    <row r="8087" spans="1:8" x14ac:dyDescent="0.25">
      <c r="A8087">
        <v>21607</v>
      </c>
      <c r="B8087">
        <v>20543488</v>
      </c>
      <c r="C8087">
        <v>8.7036000000000002E-2</v>
      </c>
      <c r="D8087">
        <v>0.20358000000000001</v>
      </c>
      <c r="E8087" t="b">
        <v>0</v>
      </c>
      <c r="F8087">
        <v>0</v>
      </c>
      <c r="G8087">
        <v>0.82010000000000005</v>
      </c>
      <c r="H8087" t="s">
        <v>13</v>
      </c>
    </row>
    <row r="8088" spans="1:8" x14ac:dyDescent="0.25">
      <c r="A8088">
        <v>21607</v>
      </c>
      <c r="B8088">
        <v>20543616</v>
      </c>
      <c r="C8088">
        <v>7.8298000000000006E-2</v>
      </c>
      <c r="D8088">
        <v>0.20226</v>
      </c>
      <c r="E8088" t="b">
        <v>0</v>
      </c>
      <c r="F8088">
        <v>0</v>
      </c>
      <c r="G8088">
        <v>0.9456</v>
      </c>
      <c r="H8088" t="s">
        <v>13</v>
      </c>
    </row>
    <row r="8089" spans="1:8" x14ac:dyDescent="0.25">
      <c r="A8089">
        <v>21608</v>
      </c>
      <c r="B8089">
        <v>20543744</v>
      </c>
      <c r="C8089">
        <v>0.106838</v>
      </c>
      <c r="D8089">
        <v>0.20100100000000001</v>
      </c>
      <c r="E8089" t="b">
        <v>0</v>
      </c>
      <c r="F8089">
        <v>0</v>
      </c>
      <c r="G8089">
        <v>0.91759999999999997</v>
      </c>
      <c r="H8089" t="s">
        <v>13</v>
      </c>
    </row>
    <row r="8090" spans="1:8" x14ac:dyDescent="0.25">
      <c r="A8090">
        <v>21608</v>
      </c>
      <c r="B8090">
        <v>20543872</v>
      </c>
      <c r="C8090">
        <v>7.7485999999999999E-2</v>
      </c>
      <c r="D8090">
        <v>0.199796</v>
      </c>
      <c r="E8090" t="b">
        <v>0</v>
      </c>
      <c r="F8090">
        <v>0</v>
      </c>
      <c r="G8090">
        <v>0.87970000000000004</v>
      </c>
      <c r="H8090" t="s">
        <v>13</v>
      </c>
    </row>
    <row r="8091" spans="1:8" x14ac:dyDescent="0.25">
      <c r="A8091">
        <v>21615</v>
      </c>
      <c r="B8091">
        <v>20544000</v>
      </c>
      <c r="C8091">
        <v>3.4861000000000003E-2</v>
      </c>
      <c r="D8091">
        <v>0.198633</v>
      </c>
      <c r="E8091" t="b">
        <v>0</v>
      </c>
      <c r="F8091">
        <v>0</v>
      </c>
      <c r="G8091">
        <v>0.5292</v>
      </c>
      <c r="H8091" t="s">
        <v>13</v>
      </c>
    </row>
    <row r="8092" spans="1:8" x14ac:dyDescent="0.25">
      <c r="A8092">
        <v>21615</v>
      </c>
      <c r="B8092">
        <v>20544128</v>
      </c>
      <c r="C8092">
        <v>7.4735999999999997E-2</v>
      </c>
      <c r="D8092">
        <v>0.19750499999999999</v>
      </c>
      <c r="E8092" t="b">
        <v>0</v>
      </c>
      <c r="F8092">
        <v>0</v>
      </c>
      <c r="G8092">
        <v>0.97670000000000001</v>
      </c>
      <c r="H8092" t="s">
        <v>13</v>
      </c>
    </row>
    <row r="8093" spans="1:8" x14ac:dyDescent="0.25">
      <c r="A8093">
        <v>21616</v>
      </c>
      <c r="B8093">
        <v>20544256</v>
      </c>
      <c r="C8093">
        <v>4.6711999999999997E-2</v>
      </c>
      <c r="D8093">
        <v>0.196377</v>
      </c>
      <c r="E8093" t="b">
        <v>0</v>
      </c>
      <c r="F8093">
        <v>0</v>
      </c>
      <c r="G8093">
        <v>0.436</v>
      </c>
      <c r="H8093" t="s">
        <v>13</v>
      </c>
    </row>
    <row r="8094" spans="1:8" x14ac:dyDescent="0.25">
      <c r="A8094">
        <v>21636</v>
      </c>
      <c r="B8094">
        <v>20544384</v>
      </c>
      <c r="C8094">
        <v>0.124061</v>
      </c>
      <c r="D8094">
        <v>0.195247</v>
      </c>
      <c r="E8094" t="b">
        <v>0</v>
      </c>
      <c r="F8094">
        <v>0</v>
      </c>
      <c r="G8094">
        <v>0.95989999999999998</v>
      </c>
      <c r="H8094" t="s">
        <v>13</v>
      </c>
    </row>
    <row r="8095" spans="1:8" x14ac:dyDescent="0.25">
      <c r="A8095">
        <v>21636</v>
      </c>
      <c r="B8095">
        <v>20544512</v>
      </c>
      <c r="C8095">
        <v>0.113774</v>
      </c>
      <c r="D8095">
        <v>0.19414500000000001</v>
      </c>
      <c r="E8095" t="b">
        <v>0</v>
      </c>
      <c r="F8095">
        <v>0</v>
      </c>
      <c r="G8095">
        <v>0.2026</v>
      </c>
      <c r="H8095" t="s">
        <v>13</v>
      </c>
    </row>
    <row r="8096" spans="1:8" x14ac:dyDescent="0.25">
      <c r="A8096">
        <v>21637</v>
      </c>
      <c r="B8096">
        <v>20544640</v>
      </c>
      <c r="C8096">
        <v>0.128252</v>
      </c>
      <c r="D8096">
        <v>0.193107</v>
      </c>
      <c r="E8096" t="b">
        <v>0</v>
      </c>
      <c r="F8096">
        <v>0</v>
      </c>
      <c r="G8096">
        <v>0.97260000000000002</v>
      </c>
      <c r="H8096" t="s">
        <v>13</v>
      </c>
    </row>
    <row r="8097" spans="1:8" x14ac:dyDescent="0.25">
      <c r="A8097">
        <v>21637</v>
      </c>
      <c r="B8097">
        <v>20544768</v>
      </c>
      <c r="C8097">
        <v>4.5497999999999997E-2</v>
      </c>
      <c r="D8097">
        <v>0.192162</v>
      </c>
      <c r="E8097" t="b">
        <v>0</v>
      </c>
      <c r="F8097">
        <v>0</v>
      </c>
      <c r="G8097">
        <v>0.45839999999999997</v>
      </c>
      <c r="H8097" t="s">
        <v>13</v>
      </c>
    </row>
    <row r="8098" spans="1:8" x14ac:dyDescent="0.25">
      <c r="A8098">
        <v>21637</v>
      </c>
      <c r="B8098">
        <v>20544896</v>
      </c>
      <c r="C8098">
        <v>7.2591000000000003E-2</v>
      </c>
      <c r="D8098">
        <v>0.191248</v>
      </c>
      <c r="E8098" t="b">
        <v>0</v>
      </c>
      <c r="F8098">
        <v>0</v>
      </c>
      <c r="G8098">
        <v>0.72650000000000003</v>
      </c>
      <c r="H8098" t="s">
        <v>13</v>
      </c>
    </row>
    <row r="8099" spans="1:8" x14ac:dyDescent="0.25">
      <c r="A8099">
        <v>21638</v>
      </c>
      <c r="B8099">
        <v>20545024</v>
      </c>
      <c r="C8099">
        <v>0.109086</v>
      </c>
      <c r="D8099">
        <v>0.190362</v>
      </c>
      <c r="E8099" t="b">
        <v>0</v>
      </c>
      <c r="F8099">
        <v>0</v>
      </c>
      <c r="G8099">
        <v>0.99990000000000001</v>
      </c>
      <c r="H8099" t="s">
        <v>13</v>
      </c>
    </row>
    <row r="8100" spans="1:8" x14ac:dyDescent="0.25">
      <c r="A8100">
        <v>21638</v>
      </c>
      <c r="B8100">
        <v>20545152</v>
      </c>
      <c r="C8100">
        <v>0.13981199999999999</v>
      </c>
      <c r="D8100">
        <v>0.18945100000000001</v>
      </c>
      <c r="E8100" t="b">
        <v>0</v>
      </c>
      <c r="F8100">
        <v>0</v>
      </c>
      <c r="G8100">
        <v>0.32350000000000001</v>
      </c>
      <c r="H8100" t="s">
        <v>13</v>
      </c>
    </row>
    <row r="8101" spans="1:8" x14ac:dyDescent="0.25">
      <c r="A8101">
        <v>21638</v>
      </c>
      <c r="B8101">
        <v>20545280</v>
      </c>
      <c r="C8101">
        <v>0.14748</v>
      </c>
      <c r="D8101">
        <v>0.18856400000000001</v>
      </c>
      <c r="E8101" t="b">
        <v>0</v>
      </c>
      <c r="F8101">
        <v>0</v>
      </c>
      <c r="G8101">
        <v>0.50129999999999997</v>
      </c>
      <c r="H8101" t="s">
        <v>13</v>
      </c>
    </row>
    <row r="8102" spans="1:8" x14ac:dyDescent="0.25">
      <c r="A8102">
        <v>21646</v>
      </c>
      <c r="B8102">
        <v>20545408</v>
      </c>
      <c r="C8102">
        <v>0.12291100000000001</v>
      </c>
      <c r="D8102">
        <v>0.18776200000000001</v>
      </c>
      <c r="E8102" t="b">
        <v>0</v>
      </c>
      <c r="F8102">
        <v>0</v>
      </c>
      <c r="G8102">
        <v>0.99209999999999998</v>
      </c>
      <c r="H8102" t="s">
        <v>13</v>
      </c>
    </row>
    <row r="8103" spans="1:8" x14ac:dyDescent="0.25">
      <c r="A8103">
        <v>21646</v>
      </c>
      <c r="B8103">
        <v>20545536</v>
      </c>
      <c r="C8103">
        <v>0.27942099999999997</v>
      </c>
      <c r="D8103">
        <v>0.18704399999999999</v>
      </c>
      <c r="E8103" t="b">
        <v>0</v>
      </c>
      <c r="F8103">
        <v>0</v>
      </c>
      <c r="G8103">
        <v>1</v>
      </c>
      <c r="H8103" t="s">
        <v>13</v>
      </c>
    </row>
    <row r="8104" spans="1:8" x14ac:dyDescent="0.25">
      <c r="A8104">
        <v>21647</v>
      </c>
      <c r="B8104">
        <v>20545664</v>
      </c>
      <c r="C8104">
        <v>0.365479</v>
      </c>
      <c r="D8104">
        <v>0.186393</v>
      </c>
      <c r="E8104" t="b">
        <v>0</v>
      </c>
      <c r="F8104">
        <v>0</v>
      </c>
      <c r="G8104">
        <v>1</v>
      </c>
      <c r="H8104" t="s">
        <v>13</v>
      </c>
    </row>
    <row r="8105" spans="1:8" x14ac:dyDescent="0.25">
      <c r="A8105">
        <v>21647</v>
      </c>
      <c r="B8105">
        <v>20545792</v>
      </c>
      <c r="C8105">
        <v>0.41071400000000002</v>
      </c>
      <c r="D8105">
        <v>0.185863</v>
      </c>
      <c r="E8105" t="b">
        <v>0</v>
      </c>
      <c r="F8105">
        <v>0</v>
      </c>
      <c r="G8105">
        <v>1</v>
      </c>
      <c r="H8105" t="s">
        <v>13</v>
      </c>
    </row>
    <row r="8106" spans="1:8" x14ac:dyDescent="0.25">
      <c r="A8106">
        <v>21656</v>
      </c>
      <c r="B8106">
        <v>20545920</v>
      </c>
      <c r="C8106">
        <v>0.43814199999999998</v>
      </c>
      <c r="D8106">
        <v>0.21920100000000001</v>
      </c>
      <c r="E8106" t="b">
        <v>0</v>
      </c>
      <c r="F8106">
        <v>0</v>
      </c>
      <c r="G8106">
        <v>1</v>
      </c>
      <c r="H8106" t="s">
        <v>13</v>
      </c>
    </row>
    <row r="8107" spans="1:8" x14ac:dyDescent="0.25">
      <c r="A8107">
        <v>21656</v>
      </c>
      <c r="B8107">
        <v>20546048</v>
      </c>
      <c r="C8107">
        <v>0.41822300000000001</v>
      </c>
      <c r="D8107">
        <v>0.205456</v>
      </c>
      <c r="E8107" t="b">
        <v>1</v>
      </c>
      <c r="F8107">
        <v>1</v>
      </c>
      <c r="G8107">
        <v>1</v>
      </c>
      <c r="H8107" t="s">
        <v>13</v>
      </c>
    </row>
    <row r="8108" spans="1:8" x14ac:dyDescent="0.25">
      <c r="A8108">
        <v>21656</v>
      </c>
      <c r="B8108">
        <v>20546176</v>
      </c>
      <c r="C8108">
        <v>0.46767799999999998</v>
      </c>
      <c r="D8108">
        <v>0.215478</v>
      </c>
      <c r="E8108" t="b">
        <v>1</v>
      </c>
      <c r="F8108">
        <v>1</v>
      </c>
      <c r="G8108">
        <v>1</v>
      </c>
      <c r="H8108" t="s">
        <v>8</v>
      </c>
    </row>
    <row r="8109" spans="1:8" x14ac:dyDescent="0.25">
      <c r="A8109">
        <v>21676</v>
      </c>
      <c r="B8109">
        <v>20546304</v>
      </c>
      <c r="C8109">
        <v>0.37363400000000002</v>
      </c>
      <c r="D8109">
        <v>0.22078</v>
      </c>
      <c r="E8109" t="b">
        <v>1</v>
      </c>
      <c r="F8109">
        <v>1</v>
      </c>
      <c r="G8109">
        <v>1</v>
      </c>
      <c r="H8109" t="s">
        <v>8</v>
      </c>
    </row>
    <row r="8110" spans="1:8" x14ac:dyDescent="0.25">
      <c r="A8110">
        <v>21676</v>
      </c>
      <c r="B8110">
        <v>20546432</v>
      </c>
      <c r="C8110">
        <v>0.29297800000000002</v>
      </c>
      <c r="D8110">
        <v>0.22179699999999999</v>
      </c>
      <c r="E8110" t="b">
        <v>1</v>
      </c>
      <c r="F8110">
        <v>1</v>
      </c>
      <c r="G8110">
        <v>1</v>
      </c>
      <c r="H8110" t="s">
        <v>8</v>
      </c>
    </row>
    <row r="8111" spans="1:8" x14ac:dyDescent="0.25">
      <c r="A8111">
        <v>21677</v>
      </c>
      <c r="B8111">
        <v>20546560</v>
      </c>
      <c r="C8111">
        <v>0.32662200000000002</v>
      </c>
      <c r="D8111">
        <v>0.22278500000000001</v>
      </c>
      <c r="E8111" t="b">
        <v>1</v>
      </c>
      <c r="F8111">
        <v>1</v>
      </c>
      <c r="G8111">
        <v>0.99950000000000006</v>
      </c>
      <c r="H8111" t="s">
        <v>8</v>
      </c>
    </row>
    <row r="8112" spans="1:8" x14ac:dyDescent="0.25">
      <c r="A8112">
        <v>21677</v>
      </c>
      <c r="B8112">
        <v>20546688</v>
      </c>
      <c r="C8112">
        <v>0.36193999999999998</v>
      </c>
      <c r="D8112">
        <v>0.22343399999999999</v>
      </c>
      <c r="E8112" t="b">
        <v>1</v>
      </c>
      <c r="F8112">
        <v>1</v>
      </c>
      <c r="G8112">
        <v>0.96160000000000001</v>
      </c>
      <c r="H8112" t="s">
        <v>8</v>
      </c>
    </row>
    <row r="8113" spans="1:8" x14ac:dyDescent="0.25">
      <c r="A8113">
        <v>21677</v>
      </c>
      <c r="B8113">
        <v>20546816</v>
      </c>
      <c r="C8113">
        <v>0.26619999999999999</v>
      </c>
      <c r="D8113">
        <v>0.22376699999999999</v>
      </c>
      <c r="E8113" t="b">
        <v>1</v>
      </c>
      <c r="F8113">
        <v>1</v>
      </c>
      <c r="G8113">
        <v>0.99870000000000003</v>
      </c>
      <c r="H8113" t="s">
        <v>8</v>
      </c>
    </row>
    <row r="8114" spans="1:8" x14ac:dyDescent="0.25">
      <c r="A8114">
        <v>21677</v>
      </c>
      <c r="B8114">
        <v>20546944</v>
      </c>
      <c r="C8114">
        <v>6.0580000000000002E-2</v>
      </c>
      <c r="D8114">
        <v>0.22403699999999999</v>
      </c>
      <c r="E8114" t="b">
        <v>1</v>
      </c>
      <c r="F8114">
        <v>1</v>
      </c>
      <c r="G8114">
        <v>0.40089999999999998</v>
      </c>
      <c r="H8114" t="s">
        <v>8</v>
      </c>
    </row>
    <row r="8115" spans="1:8" x14ac:dyDescent="0.25">
      <c r="A8115">
        <v>21678</v>
      </c>
      <c r="B8115">
        <v>20547072</v>
      </c>
      <c r="C8115">
        <v>8.0750000000000002E-2</v>
      </c>
      <c r="D8115">
        <v>0.22417400000000001</v>
      </c>
      <c r="E8115" t="b">
        <v>1</v>
      </c>
      <c r="F8115">
        <v>1</v>
      </c>
      <c r="G8115">
        <v>0.86519999999999997</v>
      </c>
      <c r="H8115" t="s">
        <v>8</v>
      </c>
    </row>
    <row r="8116" spans="1:8" x14ac:dyDescent="0.25">
      <c r="A8116">
        <v>21678</v>
      </c>
      <c r="B8116">
        <v>20547200</v>
      </c>
      <c r="C8116">
        <v>7.0170999999999997E-2</v>
      </c>
      <c r="D8116">
        <v>0.223743</v>
      </c>
      <c r="E8116" t="b">
        <v>1</v>
      </c>
      <c r="F8116">
        <v>1</v>
      </c>
      <c r="G8116">
        <v>0.4924</v>
      </c>
      <c r="H8116" t="s">
        <v>8</v>
      </c>
    </row>
    <row r="8117" spans="1:8" x14ac:dyDescent="0.25">
      <c r="A8117">
        <v>21696</v>
      </c>
      <c r="B8117">
        <v>20547328</v>
      </c>
      <c r="C8117">
        <v>9.0900999999999996E-2</v>
      </c>
      <c r="D8117">
        <v>0.221583</v>
      </c>
      <c r="E8117" t="b">
        <v>1</v>
      </c>
      <c r="F8117">
        <v>1</v>
      </c>
      <c r="G8117">
        <v>0.89770000000000005</v>
      </c>
      <c r="H8117" t="s">
        <v>8</v>
      </c>
    </row>
    <row r="8118" spans="1:8" x14ac:dyDescent="0.25">
      <c r="A8118">
        <v>21696</v>
      </c>
      <c r="B8118">
        <v>20547456</v>
      </c>
      <c r="C8118">
        <v>8.1184000000000006E-2</v>
      </c>
      <c r="D8118">
        <v>0.21931700000000001</v>
      </c>
      <c r="E8118" t="b">
        <v>1</v>
      </c>
      <c r="F8118">
        <v>1</v>
      </c>
      <c r="G8118">
        <v>3.6600000000000001E-2</v>
      </c>
      <c r="H8118" t="s">
        <v>8</v>
      </c>
    </row>
    <row r="8119" spans="1:8" x14ac:dyDescent="0.25">
      <c r="A8119">
        <v>21696</v>
      </c>
      <c r="B8119">
        <v>20547584</v>
      </c>
      <c r="C8119">
        <v>0.15353800000000001</v>
      </c>
      <c r="D8119">
        <v>0.217141</v>
      </c>
      <c r="E8119" t="b">
        <v>1</v>
      </c>
      <c r="F8119">
        <v>1</v>
      </c>
      <c r="G8119">
        <v>0.95</v>
      </c>
      <c r="H8119" t="s">
        <v>8</v>
      </c>
    </row>
    <row r="8120" spans="1:8" x14ac:dyDescent="0.25">
      <c r="A8120">
        <v>21697</v>
      </c>
      <c r="B8120">
        <v>20547712</v>
      </c>
      <c r="C8120">
        <v>6.5164E-2</v>
      </c>
      <c r="D8120">
        <v>0.215059</v>
      </c>
      <c r="E8120" t="b">
        <v>1</v>
      </c>
      <c r="F8120">
        <v>1</v>
      </c>
      <c r="G8120">
        <v>0.95650000000000002</v>
      </c>
      <c r="H8120" t="s">
        <v>8</v>
      </c>
    </row>
    <row r="8121" spans="1:8" x14ac:dyDescent="0.25">
      <c r="A8121">
        <v>21697</v>
      </c>
      <c r="B8121">
        <v>20547840</v>
      </c>
      <c r="C8121">
        <v>4.2518E-2</v>
      </c>
      <c r="D8121">
        <v>0.21311099999999999</v>
      </c>
      <c r="E8121" t="b">
        <v>1</v>
      </c>
      <c r="F8121">
        <v>1</v>
      </c>
      <c r="G8121">
        <v>0.27229999999999999</v>
      </c>
      <c r="H8121" t="s">
        <v>8</v>
      </c>
    </row>
    <row r="8122" spans="1:8" x14ac:dyDescent="0.25">
      <c r="A8122">
        <v>21698</v>
      </c>
      <c r="B8122">
        <v>20547968</v>
      </c>
      <c r="C8122">
        <v>4.3003E-2</v>
      </c>
      <c r="D8122">
        <v>0.26744099999999998</v>
      </c>
      <c r="E8122" t="b">
        <v>0</v>
      </c>
      <c r="F8122">
        <v>0</v>
      </c>
      <c r="G8122">
        <v>0.50860000000000005</v>
      </c>
      <c r="H8122" t="s">
        <v>8</v>
      </c>
    </row>
    <row r="8123" spans="1:8" x14ac:dyDescent="0.25">
      <c r="A8123">
        <v>21698</v>
      </c>
      <c r="B8123">
        <v>20548096</v>
      </c>
      <c r="C8123">
        <v>0.119589</v>
      </c>
      <c r="D8123">
        <v>0.26291599999999998</v>
      </c>
      <c r="E8123" t="b">
        <v>0</v>
      </c>
      <c r="F8123">
        <v>0</v>
      </c>
      <c r="G8123">
        <v>0.71550000000000002</v>
      </c>
      <c r="H8123" t="s">
        <v>8</v>
      </c>
    </row>
    <row r="8124" spans="1:8" x14ac:dyDescent="0.25">
      <c r="A8124">
        <v>21705</v>
      </c>
      <c r="B8124">
        <v>20548224</v>
      </c>
      <c r="C8124">
        <v>0.122201</v>
      </c>
      <c r="D8124">
        <v>0.25855899999999998</v>
      </c>
      <c r="E8124" t="b">
        <v>0</v>
      </c>
      <c r="F8124">
        <v>0</v>
      </c>
      <c r="G8124">
        <v>9.06E-2</v>
      </c>
      <c r="H8124" t="s">
        <v>8</v>
      </c>
    </row>
    <row r="8125" spans="1:8" x14ac:dyDescent="0.25">
      <c r="A8125">
        <v>21706</v>
      </c>
      <c r="B8125">
        <v>20548352</v>
      </c>
      <c r="C8125">
        <v>0.13580400000000001</v>
      </c>
      <c r="D8125">
        <v>0.25439200000000001</v>
      </c>
      <c r="E8125" t="b">
        <v>0</v>
      </c>
      <c r="F8125">
        <v>0</v>
      </c>
      <c r="G8125">
        <v>0.629</v>
      </c>
      <c r="H8125" t="s">
        <v>8</v>
      </c>
    </row>
    <row r="8126" spans="1:8" x14ac:dyDescent="0.25">
      <c r="A8126">
        <v>21706</v>
      </c>
      <c r="B8126">
        <v>20548480</v>
      </c>
      <c r="C8126">
        <v>9.2509999999999995E-2</v>
      </c>
      <c r="D8126">
        <v>0.25048799999999999</v>
      </c>
      <c r="E8126" t="b">
        <v>0</v>
      </c>
      <c r="F8126">
        <v>0</v>
      </c>
      <c r="G8126">
        <v>0.61329999999999996</v>
      </c>
      <c r="H8126" t="s">
        <v>8</v>
      </c>
    </row>
    <row r="8127" spans="1:8" x14ac:dyDescent="0.25">
      <c r="A8127">
        <v>21707</v>
      </c>
      <c r="B8127">
        <v>20548608</v>
      </c>
      <c r="C8127">
        <v>6.1873999999999998E-2</v>
      </c>
      <c r="D8127">
        <v>0.246809</v>
      </c>
      <c r="E8127" t="b">
        <v>0</v>
      </c>
      <c r="F8127">
        <v>0</v>
      </c>
      <c r="G8127">
        <v>0.34520000000000001</v>
      </c>
      <c r="H8127" t="s">
        <v>8</v>
      </c>
    </row>
    <row r="8128" spans="1:8" x14ac:dyDescent="0.25">
      <c r="A8128">
        <v>21725</v>
      </c>
      <c r="B8128">
        <v>20548736</v>
      </c>
      <c r="C8128">
        <v>0.14451</v>
      </c>
      <c r="D8128">
        <v>0.24329799999999999</v>
      </c>
      <c r="E8128" t="b">
        <v>0</v>
      </c>
      <c r="F8128">
        <v>0</v>
      </c>
      <c r="G8128">
        <v>0.38540000000000002</v>
      </c>
      <c r="H8128" t="s">
        <v>8</v>
      </c>
    </row>
    <row r="8129" spans="1:8" x14ac:dyDescent="0.25">
      <c r="A8129">
        <v>21726</v>
      </c>
      <c r="B8129">
        <v>20548864</v>
      </c>
      <c r="C8129">
        <v>0.247472</v>
      </c>
      <c r="D8129">
        <v>0.23991599999999999</v>
      </c>
      <c r="E8129" t="b">
        <v>0</v>
      </c>
      <c r="F8129">
        <v>0</v>
      </c>
      <c r="G8129">
        <v>1</v>
      </c>
      <c r="H8129" t="s">
        <v>8</v>
      </c>
    </row>
    <row r="8130" spans="1:8" x14ac:dyDescent="0.25">
      <c r="A8130">
        <v>21726</v>
      </c>
      <c r="B8130">
        <v>20548992</v>
      </c>
      <c r="C8130">
        <v>0.270758</v>
      </c>
      <c r="D8130">
        <v>0.23668500000000001</v>
      </c>
      <c r="E8130" t="b">
        <v>0</v>
      </c>
      <c r="F8130">
        <v>0</v>
      </c>
      <c r="G8130">
        <v>1</v>
      </c>
      <c r="H8130" t="s">
        <v>8</v>
      </c>
    </row>
    <row r="8131" spans="1:8" x14ac:dyDescent="0.25">
      <c r="A8131">
        <v>21726</v>
      </c>
      <c r="B8131">
        <v>20549120</v>
      </c>
      <c r="C8131">
        <v>0.33809899999999998</v>
      </c>
      <c r="D8131">
        <v>0.23372699999999999</v>
      </c>
      <c r="E8131" t="b">
        <v>0</v>
      </c>
      <c r="F8131">
        <v>0</v>
      </c>
      <c r="G8131">
        <v>1</v>
      </c>
      <c r="H8131" t="s">
        <v>8</v>
      </c>
    </row>
    <row r="8132" spans="1:8" x14ac:dyDescent="0.25">
      <c r="A8132">
        <v>21727</v>
      </c>
      <c r="B8132">
        <v>20549248</v>
      </c>
      <c r="C8132">
        <v>0.26640799999999998</v>
      </c>
      <c r="D8132">
        <v>0.23317599999999999</v>
      </c>
      <c r="E8132" t="b">
        <v>0</v>
      </c>
      <c r="F8132">
        <v>0</v>
      </c>
      <c r="G8132">
        <v>0.96450000000000002</v>
      </c>
      <c r="H8132" t="s">
        <v>8</v>
      </c>
    </row>
    <row r="8133" spans="1:8" x14ac:dyDescent="0.25">
      <c r="A8133">
        <v>21727</v>
      </c>
      <c r="B8133">
        <v>20549376</v>
      </c>
      <c r="C8133">
        <v>0.33004</v>
      </c>
      <c r="D8133">
        <v>0.23327400000000001</v>
      </c>
      <c r="E8133" t="b">
        <v>0</v>
      </c>
      <c r="F8133">
        <v>0</v>
      </c>
      <c r="G8133">
        <v>0.94799999999999995</v>
      </c>
      <c r="H8133" t="s">
        <v>8</v>
      </c>
    </row>
    <row r="8134" spans="1:8" x14ac:dyDescent="0.25">
      <c r="A8134">
        <v>21727</v>
      </c>
      <c r="B8134">
        <v>20549504</v>
      </c>
      <c r="C8134">
        <v>0.43354100000000001</v>
      </c>
      <c r="D8134">
        <v>0.200206</v>
      </c>
      <c r="E8134" t="b">
        <v>1</v>
      </c>
      <c r="F8134">
        <v>1</v>
      </c>
      <c r="G8134">
        <v>0.9738</v>
      </c>
      <c r="H8134" t="s">
        <v>8</v>
      </c>
    </row>
    <row r="8135" spans="1:8" x14ac:dyDescent="0.25">
      <c r="A8135">
        <v>21728</v>
      </c>
      <c r="B8135">
        <v>20549632</v>
      </c>
      <c r="C8135">
        <v>0.33849699999999999</v>
      </c>
      <c r="D8135">
        <v>0.20250399999999999</v>
      </c>
      <c r="E8135" t="b">
        <v>1</v>
      </c>
      <c r="F8135">
        <v>1</v>
      </c>
      <c r="G8135">
        <v>0.9929</v>
      </c>
      <c r="H8135" t="s">
        <v>8</v>
      </c>
    </row>
    <row r="8136" spans="1:8" x14ac:dyDescent="0.25">
      <c r="A8136">
        <v>21736</v>
      </c>
      <c r="B8136">
        <v>20549760</v>
      </c>
      <c r="C8136">
        <v>0.214728</v>
      </c>
      <c r="D8136">
        <v>0.20851</v>
      </c>
      <c r="E8136" t="b">
        <v>1</v>
      </c>
      <c r="F8136">
        <v>1</v>
      </c>
      <c r="G8136">
        <v>1</v>
      </c>
      <c r="H8136" t="s">
        <v>8</v>
      </c>
    </row>
    <row r="8137" spans="1:8" x14ac:dyDescent="0.25">
      <c r="A8137">
        <v>21736</v>
      </c>
      <c r="B8137">
        <v>20549888</v>
      </c>
      <c r="C8137">
        <v>0.175649</v>
      </c>
      <c r="D8137">
        <v>0.20916999999999999</v>
      </c>
      <c r="E8137" t="b">
        <v>1</v>
      </c>
      <c r="F8137">
        <v>1</v>
      </c>
      <c r="G8137">
        <v>1</v>
      </c>
      <c r="H8137" t="s">
        <v>8</v>
      </c>
    </row>
    <row r="8138" spans="1:8" x14ac:dyDescent="0.25">
      <c r="A8138">
        <v>21736</v>
      </c>
      <c r="B8138">
        <v>20550016</v>
      </c>
      <c r="C8138">
        <v>0.20462</v>
      </c>
      <c r="D8138">
        <v>0.20968200000000001</v>
      </c>
      <c r="E8138" t="b">
        <v>1</v>
      </c>
      <c r="F8138">
        <v>1</v>
      </c>
      <c r="G8138">
        <v>1</v>
      </c>
      <c r="H8138" t="s">
        <v>8</v>
      </c>
    </row>
    <row r="8139" spans="1:8" x14ac:dyDescent="0.25">
      <c r="A8139">
        <v>21755</v>
      </c>
      <c r="B8139">
        <v>20550144</v>
      </c>
      <c r="C8139">
        <v>0.26225199999999999</v>
      </c>
      <c r="D8139">
        <v>0.20963499999999999</v>
      </c>
      <c r="E8139" t="b">
        <v>1</v>
      </c>
      <c r="F8139">
        <v>1</v>
      </c>
      <c r="G8139">
        <v>1</v>
      </c>
      <c r="H8139" t="s">
        <v>8</v>
      </c>
    </row>
    <row r="8140" spans="1:8" x14ac:dyDescent="0.25">
      <c r="A8140">
        <v>21756</v>
      </c>
      <c r="B8140">
        <v>20550272</v>
      </c>
      <c r="C8140">
        <v>0.30629099999999998</v>
      </c>
      <c r="D8140">
        <v>0.209372</v>
      </c>
      <c r="E8140" t="b">
        <v>1</v>
      </c>
      <c r="F8140">
        <v>1</v>
      </c>
      <c r="G8140">
        <v>1</v>
      </c>
      <c r="H8140" t="s">
        <v>8</v>
      </c>
    </row>
    <row r="8141" spans="1:8" x14ac:dyDescent="0.25">
      <c r="A8141">
        <v>21756</v>
      </c>
      <c r="B8141">
        <v>20550400</v>
      </c>
      <c r="C8141">
        <v>0.30002400000000001</v>
      </c>
      <c r="D8141">
        <v>0.209116</v>
      </c>
      <c r="E8141" t="b">
        <v>1</v>
      </c>
      <c r="F8141">
        <v>1</v>
      </c>
      <c r="G8141">
        <v>1</v>
      </c>
      <c r="H8141" t="s">
        <v>8</v>
      </c>
    </row>
    <row r="8142" spans="1:8" x14ac:dyDescent="0.25">
      <c r="A8142">
        <v>21757</v>
      </c>
      <c r="B8142">
        <v>20550528</v>
      </c>
      <c r="C8142">
        <v>0.30260900000000002</v>
      </c>
      <c r="D8142">
        <v>0.20915300000000001</v>
      </c>
      <c r="E8142" t="b">
        <v>1</v>
      </c>
      <c r="F8142">
        <v>1</v>
      </c>
      <c r="G8142">
        <v>1</v>
      </c>
      <c r="H8142" t="s">
        <v>8</v>
      </c>
    </row>
    <row r="8143" spans="1:8" x14ac:dyDescent="0.25">
      <c r="A8143">
        <v>21757</v>
      </c>
      <c r="B8143">
        <v>20550656</v>
      </c>
      <c r="C8143">
        <v>0.40289199999999997</v>
      </c>
      <c r="D8143">
        <v>0.20943400000000001</v>
      </c>
      <c r="E8143" t="b">
        <v>1</v>
      </c>
      <c r="F8143">
        <v>1</v>
      </c>
      <c r="G8143">
        <v>1</v>
      </c>
      <c r="H8143" t="s">
        <v>8</v>
      </c>
    </row>
    <row r="8144" spans="1:8" x14ac:dyDescent="0.25">
      <c r="A8144">
        <v>21757</v>
      </c>
      <c r="B8144">
        <v>20550784</v>
      </c>
      <c r="C8144">
        <v>0.29347800000000002</v>
      </c>
      <c r="D8144">
        <v>0.20985300000000001</v>
      </c>
      <c r="E8144" t="b">
        <v>1</v>
      </c>
      <c r="F8144">
        <v>1</v>
      </c>
      <c r="G8144">
        <v>1</v>
      </c>
      <c r="H8144" t="s">
        <v>8</v>
      </c>
    </row>
    <row r="8145" spans="1:8" x14ac:dyDescent="0.25">
      <c r="A8145">
        <v>21758</v>
      </c>
      <c r="B8145">
        <v>20550912</v>
      </c>
      <c r="C8145">
        <v>0.23490800000000001</v>
      </c>
      <c r="D8145">
        <v>0.21042</v>
      </c>
      <c r="E8145" t="b">
        <v>1</v>
      </c>
      <c r="F8145">
        <v>1</v>
      </c>
      <c r="G8145">
        <v>0.99470000000000003</v>
      </c>
      <c r="H8145" t="s">
        <v>8</v>
      </c>
    </row>
    <row r="8146" spans="1:8" x14ac:dyDescent="0.25">
      <c r="A8146">
        <v>21758</v>
      </c>
      <c r="B8146">
        <v>20551040</v>
      </c>
      <c r="C8146">
        <v>0.245342</v>
      </c>
      <c r="D8146">
        <v>0.210984</v>
      </c>
      <c r="E8146" t="b">
        <v>1</v>
      </c>
      <c r="F8146">
        <v>1</v>
      </c>
      <c r="G8146">
        <v>0.76119999999999999</v>
      </c>
      <c r="H8146" t="s">
        <v>8</v>
      </c>
    </row>
    <row r="8147" spans="1:8" x14ac:dyDescent="0.25">
      <c r="A8147">
        <v>21766</v>
      </c>
      <c r="B8147">
        <v>20551168</v>
      </c>
      <c r="C8147">
        <v>0.25834699999999999</v>
      </c>
      <c r="D8147">
        <v>0.21137600000000001</v>
      </c>
      <c r="E8147" t="b">
        <v>1</v>
      </c>
      <c r="F8147">
        <v>1</v>
      </c>
      <c r="G8147">
        <v>0.8296</v>
      </c>
      <c r="H8147" t="s">
        <v>8</v>
      </c>
    </row>
    <row r="8148" spans="1:8" x14ac:dyDescent="0.25">
      <c r="A8148">
        <v>21766</v>
      </c>
      <c r="B8148">
        <v>20551296</v>
      </c>
      <c r="C8148">
        <v>0.42105100000000001</v>
      </c>
      <c r="D8148">
        <v>0.21146400000000001</v>
      </c>
      <c r="E8148" t="b">
        <v>1</v>
      </c>
      <c r="F8148">
        <v>1</v>
      </c>
      <c r="G8148">
        <v>1</v>
      </c>
      <c r="H8148" t="s">
        <v>8</v>
      </c>
    </row>
    <row r="8149" spans="1:8" x14ac:dyDescent="0.25">
      <c r="A8149">
        <v>21766</v>
      </c>
      <c r="B8149">
        <v>20551424</v>
      </c>
      <c r="C8149">
        <v>0.33239999999999997</v>
      </c>
      <c r="D8149">
        <v>0.21155399999999999</v>
      </c>
      <c r="E8149" t="b">
        <v>1</v>
      </c>
      <c r="F8149">
        <v>1</v>
      </c>
      <c r="G8149">
        <v>1</v>
      </c>
      <c r="H8149" t="s">
        <v>8</v>
      </c>
    </row>
    <row r="8150" spans="1:8" x14ac:dyDescent="0.25">
      <c r="A8150">
        <v>21767</v>
      </c>
      <c r="B8150">
        <v>20551552</v>
      </c>
      <c r="C8150">
        <v>0.25675900000000001</v>
      </c>
      <c r="D8150">
        <v>0.21190600000000001</v>
      </c>
      <c r="E8150" t="b">
        <v>1</v>
      </c>
      <c r="F8150">
        <v>1</v>
      </c>
      <c r="G8150">
        <v>1</v>
      </c>
      <c r="H8150" t="s">
        <v>8</v>
      </c>
    </row>
    <row r="8151" spans="1:8" x14ac:dyDescent="0.25">
      <c r="A8151">
        <v>21786</v>
      </c>
      <c r="B8151">
        <v>20551680</v>
      </c>
      <c r="C8151">
        <v>0.37104700000000002</v>
      </c>
      <c r="D8151">
        <v>0.21365000000000001</v>
      </c>
      <c r="E8151" t="b">
        <v>1</v>
      </c>
      <c r="F8151">
        <v>1</v>
      </c>
      <c r="G8151">
        <v>1</v>
      </c>
      <c r="H8151" t="s">
        <v>8</v>
      </c>
    </row>
    <row r="8152" spans="1:8" x14ac:dyDescent="0.25">
      <c r="A8152">
        <v>21786</v>
      </c>
      <c r="B8152">
        <v>20551808</v>
      </c>
      <c r="C8152">
        <v>0.444712</v>
      </c>
      <c r="D8152">
        <v>0.214249</v>
      </c>
      <c r="E8152" t="b">
        <v>1</v>
      </c>
      <c r="F8152">
        <v>1</v>
      </c>
      <c r="G8152">
        <v>1</v>
      </c>
      <c r="H8152" t="s">
        <v>8</v>
      </c>
    </row>
    <row r="8153" spans="1:8" x14ac:dyDescent="0.25">
      <c r="A8153">
        <v>21786</v>
      </c>
      <c r="B8153">
        <v>20551936</v>
      </c>
      <c r="C8153">
        <v>0.33990999999999999</v>
      </c>
      <c r="D8153">
        <v>0.21484500000000001</v>
      </c>
      <c r="E8153" t="b">
        <v>1</v>
      </c>
      <c r="F8153">
        <v>1</v>
      </c>
      <c r="G8153">
        <v>1</v>
      </c>
      <c r="H8153" t="s">
        <v>8</v>
      </c>
    </row>
    <row r="8154" spans="1:8" x14ac:dyDescent="0.25">
      <c r="A8154">
        <v>21787</v>
      </c>
      <c r="B8154">
        <v>20552064</v>
      </c>
      <c r="C8154">
        <v>0.15920100000000001</v>
      </c>
      <c r="D8154">
        <v>0.21956700000000001</v>
      </c>
      <c r="E8154" t="b">
        <v>1</v>
      </c>
      <c r="F8154">
        <v>1</v>
      </c>
      <c r="G8154">
        <v>0.97819999999999996</v>
      </c>
      <c r="H8154" t="s">
        <v>8</v>
      </c>
    </row>
    <row r="8155" spans="1:8" x14ac:dyDescent="0.25">
      <c r="A8155">
        <v>21787</v>
      </c>
      <c r="B8155">
        <v>20552192</v>
      </c>
      <c r="C8155">
        <v>0.22681399999999999</v>
      </c>
      <c r="D8155">
        <v>0.22025500000000001</v>
      </c>
      <c r="E8155" t="b">
        <v>1</v>
      </c>
      <c r="F8155">
        <v>1</v>
      </c>
      <c r="G8155">
        <v>1</v>
      </c>
      <c r="H8155" t="s">
        <v>8</v>
      </c>
    </row>
    <row r="8156" spans="1:8" x14ac:dyDescent="0.25">
      <c r="A8156">
        <v>21787</v>
      </c>
      <c r="B8156">
        <v>20552320</v>
      </c>
      <c r="C8156">
        <v>0.28541699999999998</v>
      </c>
      <c r="D8156">
        <v>0.220634</v>
      </c>
      <c r="E8156" t="b">
        <v>1</v>
      </c>
      <c r="F8156">
        <v>1</v>
      </c>
      <c r="G8156">
        <v>0.98699999999999999</v>
      </c>
      <c r="H8156" t="s">
        <v>8</v>
      </c>
    </row>
    <row r="8157" spans="1:8" x14ac:dyDescent="0.25">
      <c r="A8157">
        <v>21788</v>
      </c>
      <c r="B8157">
        <v>20552448</v>
      </c>
      <c r="C8157">
        <v>0.382797</v>
      </c>
      <c r="D8157">
        <v>0.22046099999999999</v>
      </c>
      <c r="E8157" t="b">
        <v>1</v>
      </c>
      <c r="F8157">
        <v>1</v>
      </c>
      <c r="G8157">
        <v>1</v>
      </c>
      <c r="H8157" t="s">
        <v>8</v>
      </c>
    </row>
    <row r="8158" spans="1:8" x14ac:dyDescent="0.25">
      <c r="A8158">
        <v>21820</v>
      </c>
      <c r="B8158">
        <v>20552576</v>
      </c>
      <c r="C8158">
        <v>0.43803399999999998</v>
      </c>
      <c r="D8158">
        <v>0.22029399999999999</v>
      </c>
      <c r="E8158" t="b">
        <v>1</v>
      </c>
      <c r="F8158">
        <v>1</v>
      </c>
      <c r="G8158">
        <v>0.99880000000000002</v>
      </c>
      <c r="H8158" t="s">
        <v>8</v>
      </c>
    </row>
    <row r="8159" spans="1:8" x14ac:dyDescent="0.25">
      <c r="A8159">
        <v>21820</v>
      </c>
      <c r="B8159">
        <v>20552704</v>
      </c>
      <c r="C8159">
        <v>0.33563100000000001</v>
      </c>
      <c r="D8159">
        <v>0.22053300000000001</v>
      </c>
      <c r="E8159" t="b">
        <v>1</v>
      </c>
      <c r="F8159">
        <v>1</v>
      </c>
      <c r="G8159">
        <v>0.99639999999999995</v>
      </c>
      <c r="H8159" t="s">
        <v>8</v>
      </c>
    </row>
    <row r="8160" spans="1:8" x14ac:dyDescent="0.25">
      <c r="A8160">
        <v>21821</v>
      </c>
      <c r="B8160">
        <v>20552832</v>
      </c>
      <c r="C8160">
        <v>0.24757899999999999</v>
      </c>
      <c r="D8160">
        <v>0.222885</v>
      </c>
      <c r="E8160" t="b">
        <v>1</v>
      </c>
      <c r="F8160">
        <v>1</v>
      </c>
      <c r="G8160">
        <v>1</v>
      </c>
      <c r="H8160" t="s">
        <v>8</v>
      </c>
    </row>
    <row r="8161" spans="1:8" x14ac:dyDescent="0.25">
      <c r="A8161">
        <v>21822</v>
      </c>
      <c r="B8161">
        <v>20552960</v>
      </c>
      <c r="C8161">
        <v>0.16633200000000001</v>
      </c>
      <c r="D8161">
        <v>0.22357299999999999</v>
      </c>
      <c r="E8161" t="b">
        <v>1</v>
      </c>
      <c r="F8161">
        <v>1</v>
      </c>
      <c r="G8161">
        <v>0.79710000000000003</v>
      </c>
      <c r="H8161" t="s">
        <v>8</v>
      </c>
    </row>
    <row r="8162" spans="1:8" x14ac:dyDescent="0.25">
      <c r="A8162">
        <v>21823</v>
      </c>
      <c r="B8162">
        <v>20553088</v>
      </c>
      <c r="C8162">
        <v>0.15552299999999999</v>
      </c>
      <c r="D8162">
        <v>0.22404099999999999</v>
      </c>
      <c r="E8162" t="b">
        <v>1</v>
      </c>
      <c r="F8162">
        <v>1</v>
      </c>
      <c r="G8162">
        <v>0.75249999999999995</v>
      </c>
      <c r="H8162" t="s">
        <v>8</v>
      </c>
    </row>
    <row r="8163" spans="1:8" x14ac:dyDescent="0.25">
      <c r="A8163">
        <v>21829</v>
      </c>
      <c r="B8163">
        <v>20553216</v>
      </c>
      <c r="C8163">
        <v>0.25237199999999999</v>
      </c>
      <c r="D8163">
        <v>0.22392899999999999</v>
      </c>
      <c r="E8163" t="b">
        <v>1</v>
      </c>
      <c r="F8163">
        <v>1</v>
      </c>
      <c r="G8163">
        <v>0.95909999999999995</v>
      </c>
      <c r="H8163" t="s">
        <v>8</v>
      </c>
    </row>
    <row r="8164" spans="1:8" x14ac:dyDescent="0.25">
      <c r="A8164">
        <v>21830</v>
      </c>
      <c r="B8164">
        <v>20553344</v>
      </c>
      <c r="C8164">
        <v>0.33484399999999997</v>
      </c>
      <c r="D8164">
        <v>0.22339600000000001</v>
      </c>
      <c r="E8164" t="b">
        <v>1</v>
      </c>
      <c r="F8164">
        <v>1</v>
      </c>
      <c r="G8164">
        <v>1</v>
      </c>
      <c r="H8164" t="s">
        <v>8</v>
      </c>
    </row>
    <row r="8165" spans="1:8" x14ac:dyDescent="0.25">
      <c r="A8165">
        <v>21830</v>
      </c>
      <c r="B8165">
        <v>20553472</v>
      </c>
      <c r="C8165">
        <v>0.40030500000000002</v>
      </c>
      <c r="D8165">
        <v>0.22287299999999999</v>
      </c>
      <c r="E8165" t="b">
        <v>1</v>
      </c>
      <c r="F8165">
        <v>1</v>
      </c>
      <c r="G8165">
        <v>1</v>
      </c>
      <c r="H8165" t="s">
        <v>8</v>
      </c>
    </row>
    <row r="8166" spans="1:8" x14ac:dyDescent="0.25">
      <c r="A8166">
        <v>21830</v>
      </c>
      <c r="B8166">
        <v>20553600</v>
      </c>
      <c r="C8166">
        <v>0.39099200000000001</v>
      </c>
      <c r="D8166">
        <v>0.22277</v>
      </c>
      <c r="E8166" t="b">
        <v>1</v>
      </c>
      <c r="F8166">
        <v>1</v>
      </c>
      <c r="G8166">
        <v>1</v>
      </c>
      <c r="H8166" t="s">
        <v>8</v>
      </c>
    </row>
    <row r="8167" spans="1:8" x14ac:dyDescent="0.25">
      <c r="A8167">
        <v>21831</v>
      </c>
      <c r="B8167">
        <v>20553728</v>
      </c>
      <c r="C8167">
        <v>0.40901399999999999</v>
      </c>
      <c r="D8167">
        <v>0.22320599999999999</v>
      </c>
      <c r="E8167" t="b">
        <v>1</v>
      </c>
      <c r="F8167">
        <v>1</v>
      </c>
      <c r="G8167">
        <v>1</v>
      </c>
      <c r="H8167" t="s">
        <v>8</v>
      </c>
    </row>
    <row r="8168" spans="1:8" x14ac:dyDescent="0.25">
      <c r="A8168">
        <v>21831</v>
      </c>
      <c r="B8168">
        <v>20553856</v>
      </c>
      <c r="C8168">
        <v>0.50417900000000004</v>
      </c>
      <c r="D8168">
        <v>0.228188</v>
      </c>
      <c r="E8168" t="b">
        <v>1</v>
      </c>
      <c r="F8168">
        <v>1</v>
      </c>
      <c r="G8168">
        <v>1</v>
      </c>
      <c r="H8168" t="s">
        <v>8</v>
      </c>
    </row>
    <row r="8169" spans="1:8" x14ac:dyDescent="0.25">
      <c r="A8169">
        <v>21832</v>
      </c>
      <c r="B8169">
        <v>20553984</v>
      </c>
      <c r="C8169">
        <v>0.52413200000000004</v>
      </c>
      <c r="D8169">
        <v>0.23361299999999999</v>
      </c>
      <c r="E8169" t="b">
        <v>1</v>
      </c>
      <c r="F8169">
        <v>1</v>
      </c>
      <c r="G8169">
        <v>1</v>
      </c>
      <c r="H8169" t="s">
        <v>8</v>
      </c>
    </row>
    <row r="8170" spans="1:8" x14ac:dyDescent="0.25">
      <c r="A8170">
        <v>21832</v>
      </c>
      <c r="B8170">
        <v>20554112</v>
      </c>
      <c r="C8170">
        <v>0.297178</v>
      </c>
      <c r="D8170">
        <v>0.24018600000000001</v>
      </c>
      <c r="E8170" t="b">
        <v>1</v>
      </c>
      <c r="F8170">
        <v>1</v>
      </c>
      <c r="G8170">
        <v>0.84470000000000001</v>
      </c>
      <c r="H8170" t="s">
        <v>8</v>
      </c>
    </row>
    <row r="8171" spans="1:8" x14ac:dyDescent="0.25">
      <c r="A8171">
        <v>21833</v>
      </c>
      <c r="B8171">
        <v>20554240</v>
      </c>
      <c r="C8171">
        <v>0.119824</v>
      </c>
      <c r="D8171">
        <v>0.24115500000000001</v>
      </c>
      <c r="E8171" t="b">
        <v>1</v>
      </c>
      <c r="F8171">
        <v>1</v>
      </c>
      <c r="G8171">
        <v>0.44829999999999998</v>
      </c>
      <c r="H8171" t="s">
        <v>8</v>
      </c>
    </row>
    <row r="8172" spans="1:8" x14ac:dyDescent="0.25">
      <c r="A8172">
        <v>21833</v>
      </c>
      <c r="B8172">
        <v>20554368</v>
      </c>
      <c r="C8172">
        <v>0.143067</v>
      </c>
      <c r="D8172">
        <v>0.242117</v>
      </c>
      <c r="E8172" t="b">
        <v>1</v>
      </c>
      <c r="F8172">
        <v>1</v>
      </c>
      <c r="G8172">
        <v>0.77439999999999998</v>
      </c>
      <c r="H8172" t="s">
        <v>8</v>
      </c>
    </row>
    <row r="8173" spans="1:8" x14ac:dyDescent="0.25">
      <c r="A8173">
        <v>21849</v>
      </c>
      <c r="B8173">
        <v>20554496</v>
      </c>
      <c r="C8173">
        <v>5.8250999999999997E-2</v>
      </c>
      <c r="D8173">
        <v>0.24215800000000001</v>
      </c>
      <c r="E8173" t="b">
        <v>1</v>
      </c>
      <c r="F8173">
        <v>1</v>
      </c>
      <c r="G8173">
        <v>4.9500000000000002E-2</v>
      </c>
      <c r="H8173" t="s">
        <v>8</v>
      </c>
    </row>
    <row r="8174" spans="1:8" x14ac:dyDescent="0.25">
      <c r="A8174">
        <v>21850</v>
      </c>
      <c r="B8174">
        <v>20554624</v>
      </c>
      <c r="C8174">
        <v>6.3377000000000003E-2</v>
      </c>
      <c r="D8174">
        <v>0.24015700000000001</v>
      </c>
      <c r="E8174" t="b">
        <v>1</v>
      </c>
      <c r="F8174">
        <v>1</v>
      </c>
      <c r="G8174">
        <v>0.37009999999999998</v>
      </c>
      <c r="H8174" t="s">
        <v>8</v>
      </c>
    </row>
    <row r="8175" spans="1:8" x14ac:dyDescent="0.25">
      <c r="A8175">
        <v>21850</v>
      </c>
      <c r="B8175">
        <v>20554752</v>
      </c>
      <c r="C8175">
        <v>7.3086999999999999E-2</v>
      </c>
      <c r="D8175">
        <v>0.23797199999999999</v>
      </c>
      <c r="E8175" t="b">
        <v>1</v>
      </c>
      <c r="F8175">
        <v>1</v>
      </c>
      <c r="G8175">
        <v>0.3821</v>
      </c>
      <c r="H8175" t="s">
        <v>8</v>
      </c>
    </row>
    <row r="8176" spans="1:8" x14ac:dyDescent="0.25">
      <c r="A8176">
        <v>21850</v>
      </c>
      <c r="B8176">
        <v>20554880</v>
      </c>
      <c r="C8176">
        <v>3.7197000000000001E-2</v>
      </c>
      <c r="D8176">
        <v>0.23572100000000001</v>
      </c>
      <c r="E8176" t="b">
        <v>1</v>
      </c>
      <c r="F8176">
        <v>1</v>
      </c>
      <c r="G8176">
        <v>0.22289999999999999</v>
      </c>
      <c r="H8176" t="s">
        <v>8</v>
      </c>
    </row>
    <row r="8177" spans="1:8" x14ac:dyDescent="0.25">
      <c r="A8177">
        <v>21851</v>
      </c>
      <c r="B8177">
        <v>20555008</v>
      </c>
      <c r="C8177">
        <v>5.9902999999999998E-2</v>
      </c>
      <c r="D8177">
        <v>0.233486</v>
      </c>
      <c r="E8177" t="b">
        <v>1</v>
      </c>
      <c r="F8177">
        <v>1</v>
      </c>
      <c r="G8177">
        <v>0.43790000000000001</v>
      </c>
      <c r="H8177" t="s">
        <v>8</v>
      </c>
    </row>
    <row r="8178" spans="1:8" x14ac:dyDescent="0.25">
      <c r="A8178">
        <v>21851</v>
      </c>
      <c r="B8178">
        <v>20555136</v>
      </c>
      <c r="C8178">
        <v>0.14893000000000001</v>
      </c>
      <c r="D8178">
        <v>0.23130200000000001</v>
      </c>
      <c r="E8178" t="b">
        <v>1</v>
      </c>
      <c r="F8178">
        <v>1</v>
      </c>
      <c r="G8178">
        <v>1</v>
      </c>
      <c r="H8178" t="s">
        <v>8</v>
      </c>
    </row>
    <row r="8179" spans="1:8" x14ac:dyDescent="0.25">
      <c r="A8179">
        <v>21860</v>
      </c>
      <c r="B8179">
        <v>20555264</v>
      </c>
      <c r="C8179">
        <v>6.7974999999999994E-2</v>
      </c>
      <c r="D8179">
        <v>0.28542800000000002</v>
      </c>
      <c r="E8179" t="b">
        <v>0</v>
      </c>
      <c r="F8179">
        <v>0</v>
      </c>
      <c r="G8179">
        <v>0.4572</v>
      </c>
      <c r="H8179" t="s">
        <v>8</v>
      </c>
    </row>
    <row r="8180" spans="1:8" x14ac:dyDescent="0.25">
      <c r="A8180">
        <v>21860</v>
      </c>
      <c r="B8180">
        <v>20555392</v>
      </c>
      <c r="C8180">
        <v>0.160104</v>
      </c>
      <c r="D8180">
        <v>0.28084399999999998</v>
      </c>
      <c r="E8180" t="b">
        <v>0</v>
      </c>
      <c r="F8180">
        <v>0</v>
      </c>
      <c r="G8180">
        <v>0.97809999999999997</v>
      </c>
      <c r="H8180" t="s">
        <v>8</v>
      </c>
    </row>
    <row r="8181" spans="1:8" x14ac:dyDescent="0.25">
      <c r="A8181">
        <v>21861</v>
      </c>
      <c r="B8181">
        <v>20555520</v>
      </c>
      <c r="C8181">
        <v>0.15787399999999999</v>
      </c>
      <c r="D8181">
        <v>0.27652700000000002</v>
      </c>
      <c r="E8181" t="b">
        <v>0</v>
      </c>
      <c r="F8181">
        <v>0</v>
      </c>
      <c r="G8181">
        <v>0.1348</v>
      </c>
      <c r="H8181" t="s">
        <v>8</v>
      </c>
    </row>
    <row r="8182" spans="1:8" x14ac:dyDescent="0.25">
      <c r="A8182">
        <v>21862</v>
      </c>
      <c r="B8182">
        <v>20555648</v>
      </c>
      <c r="C8182">
        <v>0.168984</v>
      </c>
      <c r="D8182">
        <v>0.27243400000000001</v>
      </c>
      <c r="E8182" t="b">
        <v>0</v>
      </c>
      <c r="F8182">
        <v>0</v>
      </c>
      <c r="G8182">
        <v>0.97019999999999995</v>
      </c>
      <c r="H8182" t="s">
        <v>8</v>
      </c>
    </row>
    <row r="8183" spans="1:8" x14ac:dyDescent="0.25">
      <c r="A8183">
        <v>21862</v>
      </c>
      <c r="B8183">
        <v>20555776</v>
      </c>
      <c r="C8183">
        <v>7.0605000000000001E-2</v>
      </c>
      <c r="D8183">
        <v>0.26858599999999999</v>
      </c>
      <c r="E8183" t="b">
        <v>0</v>
      </c>
      <c r="F8183">
        <v>0</v>
      </c>
      <c r="G8183">
        <v>0.45600000000000002</v>
      </c>
      <c r="H8183" t="s">
        <v>8</v>
      </c>
    </row>
    <row r="8184" spans="1:8" x14ac:dyDescent="0.25">
      <c r="A8184">
        <v>21877</v>
      </c>
      <c r="B8184">
        <v>20555904</v>
      </c>
      <c r="C8184">
        <v>7.6302999999999996E-2</v>
      </c>
      <c r="D8184">
        <v>0.26491599999999998</v>
      </c>
      <c r="E8184" t="b">
        <v>0</v>
      </c>
      <c r="F8184">
        <v>0</v>
      </c>
      <c r="G8184">
        <v>6.5299999999999997E-2</v>
      </c>
      <c r="H8184" t="s">
        <v>8</v>
      </c>
    </row>
    <row r="8185" spans="1:8" x14ac:dyDescent="0.25">
      <c r="A8185">
        <v>21879</v>
      </c>
      <c r="B8185">
        <v>20556032</v>
      </c>
      <c r="C8185">
        <v>0.13780400000000001</v>
      </c>
      <c r="D8185">
        <v>0.26141300000000001</v>
      </c>
      <c r="E8185" t="b">
        <v>0</v>
      </c>
      <c r="F8185">
        <v>0</v>
      </c>
      <c r="G8185">
        <v>0.9698</v>
      </c>
      <c r="H8185" t="s">
        <v>8</v>
      </c>
    </row>
    <row r="8186" spans="1:8" x14ac:dyDescent="0.25">
      <c r="A8186">
        <v>21879</v>
      </c>
      <c r="B8186">
        <v>20556160</v>
      </c>
      <c r="C8186">
        <v>6.726E-2</v>
      </c>
      <c r="D8186">
        <v>0.257988</v>
      </c>
      <c r="E8186" t="b">
        <v>0</v>
      </c>
      <c r="F8186">
        <v>0</v>
      </c>
      <c r="G8186">
        <v>0.222</v>
      </c>
      <c r="H8186" t="s">
        <v>8</v>
      </c>
    </row>
    <row r="8187" spans="1:8" x14ac:dyDescent="0.25">
      <c r="A8187">
        <v>21880</v>
      </c>
      <c r="B8187">
        <v>20556288</v>
      </c>
      <c r="C8187">
        <v>5.8313999999999998E-2</v>
      </c>
      <c r="D8187">
        <v>0.254691</v>
      </c>
      <c r="E8187" t="b">
        <v>0</v>
      </c>
      <c r="F8187">
        <v>0</v>
      </c>
      <c r="G8187">
        <v>0.38990000000000002</v>
      </c>
      <c r="H8187" t="s">
        <v>8</v>
      </c>
    </row>
    <row r="8188" spans="1:8" x14ac:dyDescent="0.25">
      <c r="A8188">
        <v>21880</v>
      </c>
      <c r="B8188">
        <v>20556416</v>
      </c>
      <c r="C8188">
        <v>0.18315600000000001</v>
      </c>
      <c r="D8188">
        <v>0.25152999999999998</v>
      </c>
      <c r="E8188" t="b">
        <v>0</v>
      </c>
      <c r="F8188">
        <v>0</v>
      </c>
      <c r="G8188">
        <v>1</v>
      </c>
      <c r="H8188" t="s">
        <v>8</v>
      </c>
    </row>
    <row r="8189" spans="1:8" x14ac:dyDescent="0.25">
      <c r="A8189">
        <v>21880</v>
      </c>
      <c r="B8189">
        <v>20556544</v>
      </c>
      <c r="C8189">
        <v>9.3848000000000001E-2</v>
      </c>
      <c r="D8189">
        <v>0.24850800000000001</v>
      </c>
      <c r="E8189" t="b">
        <v>0</v>
      </c>
      <c r="F8189">
        <v>0</v>
      </c>
      <c r="G8189">
        <v>0.501</v>
      </c>
      <c r="H8189" t="s">
        <v>8</v>
      </c>
    </row>
    <row r="8190" spans="1:8" x14ac:dyDescent="0.25">
      <c r="A8190">
        <v>21881</v>
      </c>
      <c r="B8190">
        <v>20556672</v>
      </c>
      <c r="C8190">
        <v>1.6715000000000001E-2</v>
      </c>
      <c r="D8190">
        <v>0.245615</v>
      </c>
      <c r="E8190" t="b">
        <v>0</v>
      </c>
      <c r="F8190">
        <v>0</v>
      </c>
      <c r="G8190">
        <v>5.3E-3</v>
      </c>
      <c r="H8190" t="s">
        <v>8</v>
      </c>
    </row>
    <row r="8191" spans="1:8" x14ac:dyDescent="0.25">
      <c r="A8191">
        <v>21881</v>
      </c>
      <c r="B8191">
        <v>20556800</v>
      </c>
      <c r="C8191">
        <v>1.9890999999999999E-2</v>
      </c>
      <c r="D8191">
        <v>0.242843</v>
      </c>
      <c r="E8191" t="b">
        <v>0</v>
      </c>
      <c r="F8191">
        <v>0</v>
      </c>
      <c r="G8191">
        <v>0.76559999999999995</v>
      </c>
      <c r="H8191" t="s">
        <v>8</v>
      </c>
    </row>
    <row r="8192" spans="1:8" x14ac:dyDescent="0.25">
      <c r="A8192">
        <v>21889</v>
      </c>
      <c r="B8192">
        <v>20556928</v>
      </c>
      <c r="C8192">
        <v>4.4563999999999999E-2</v>
      </c>
      <c r="D8192">
        <v>0.24016699999999999</v>
      </c>
      <c r="E8192" t="b">
        <v>0</v>
      </c>
      <c r="F8192">
        <v>0</v>
      </c>
      <c r="G8192">
        <v>0.30399999999999999</v>
      </c>
      <c r="H8192" t="s">
        <v>8</v>
      </c>
    </row>
    <row r="8193" spans="1:8" x14ac:dyDescent="0.25">
      <c r="A8193">
        <v>21889</v>
      </c>
      <c r="B8193">
        <v>20557056</v>
      </c>
      <c r="C8193">
        <v>8.1817000000000001E-2</v>
      </c>
      <c r="D8193">
        <v>0.23748900000000001</v>
      </c>
      <c r="E8193" t="b">
        <v>0</v>
      </c>
      <c r="F8193">
        <v>0</v>
      </c>
      <c r="G8193">
        <v>0.81110000000000004</v>
      </c>
      <c r="H8193" t="s">
        <v>8</v>
      </c>
    </row>
    <row r="8194" spans="1:8" x14ac:dyDescent="0.25">
      <c r="A8194">
        <v>21889</v>
      </c>
      <c r="B8194">
        <v>20557184</v>
      </c>
      <c r="C8194">
        <v>9.0602000000000002E-2</v>
      </c>
      <c r="D8194">
        <v>0.23491000000000001</v>
      </c>
      <c r="E8194" t="b">
        <v>0</v>
      </c>
      <c r="F8194">
        <v>0</v>
      </c>
      <c r="G8194">
        <v>0.63049999999999995</v>
      </c>
      <c r="H8194" t="s">
        <v>8</v>
      </c>
    </row>
    <row r="8195" spans="1:8" x14ac:dyDescent="0.25">
      <c r="A8195">
        <v>21890</v>
      </c>
      <c r="B8195">
        <v>20557312</v>
      </c>
      <c r="C8195">
        <v>7.7113000000000001E-2</v>
      </c>
      <c r="D8195">
        <v>0.232428</v>
      </c>
      <c r="E8195" t="b">
        <v>0</v>
      </c>
      <c r="F8195">
        <v>0</v>
      </c>
      <c r="G8195">
        <v>0.48920000000000002</v>
      </c>
      <c r="H8195" t="s">
        <v>8</v>
      </c>
    </row>
    <row r="8196" spans="1:8" x14ac:dyDescent="0.25">
      <c r="A8196">
        <v>21905</v>
      </c>
      <c r="B8196">
        <v>20557440</v>
      </c>
      <c r="C8196">
        <v>0.102974</v>
      </c>
      <c r="D8196">
        <v>0.23009499999999999</v>
      </c>
      <c r="E8196" t="b">
        <v>0</v>
      </c>
      <c r="F8196">
        <v>0</v>
      </c>
      <c r="G8196">
        <v>0.78539999999999999</v>
      </c>
      <c r="H8196" t="s">
        <v>8</v>
      </c>
    </row>
    <row r="8197" spans="1:8" x14ac:dyDescent="0.25">
      <c r="A8197">
        <v>21906</v>
      </c>
      <c r="B8197">
        <v>20557568</v>
      </c>
      <c r="C8197">
        <v>0.11526400000000001</v>
      </c>
      <c r="D8197">
        <v>0.227882</v>
      </c>
      <c r="E8197" t="b">
        <v>0</v>
      </c>
      <c r="F8197">
        <v>0</v>
      </c>
      <c r="G8197">
        <v>0.44</v>
      </c>
      <c r="H8197" t="s">
        <v>8</v>
      </c>
    </row>
    <row r="8198" spans="1:8" x14ac:dyDescent="0.25">
      <c r="A8198">
        <v>21906</v>
      </c>
      <c r="B8198">
        <v>20557696</v>
      </c>
      <c r="C8198">
        <v>0.14030200000000001</v>
      </c>
      <c r="D8198">
        <v>0.225769</v>
      </c>
      <c r="E8198" t="b">
        <v>0</v>
      </c>
      <c r="F8198">
        <v>0</v>
      </c>
      <c r="G8198">
        <v>0.99839999999999995</v>
      </c>
      <c r="H8198" t="s">
        <v>8</v>
      </c>
    </row>
    <row r="8199" spans="1:8" x14ac:dyDescent="0.25">
      <c r="A8199">
        <v>21907</v>
      </c>
      <c r="B8199">
        <v>20557824</v>
      </c>
      <c r="C8199">
        <v>0.11173</v>
      </c>
      <c r="D8199">
        <v>0.223769</v>
      </c>
      <c r="E8199" t="b">
        <v>0</v>
      </c>
      <c r="F8199">
        <v>0</v>
      </c>
      <c r="G8199">
        <v>0.6371</v>
      </c>
      <c r="H8199" t="s">
        <v>8</v>
      </c>
    </row>
    <row r="8200" spans="1:8" x14ac:dyDescent="0.25">
      <c r="A8200">
        <v>21907</v>
      </c>
      <c r="B8200">
        <v>20557952</v>
      </c>
      <c r="C8200">
        <v>6.9727999999999998E-2</v>
      </c>
      <c r="D8200">
        <v>0.221887</v>
      </c>
      <c r="E8200" t="b">
        <v>0</v>
      </c>
      <c r="F8200">
        <v>0</v>
      </c>
      <c r="G8200">
        <v>0.1067</v>
      </c>
      <c r="H8200" t="s">
        <v>8</v>
      </c>
    </row>
    <row r="8201" spans="1:8" x14ac:dyDescent="0.25">
      <c r="A8201">
        <v>21907</v>
      </c>
      <c r="B8201">
        <v>20558080</v>
      </c>
      <c r="C8201">
        <v>3.8989999999999997E-2</v>
      </c>
      <c r="D8201">
        <v>0.220081</v>
      </c>
      <c r="E8201" t="b">
        <v>0</v>
      </c>
      <c r="F8201">
        <v>0</v>
      </c>
      <c r="G8201">
        <v>8.0000000000000004E-4</v>
      </c>
      <c r="H8201" t="s">
        <v>8</v>
      </c>
    </row>
    <row r="8202" spans="1:8" x14ac:dyDescent="0.25">
      <c r="A8202">
        <v>21908</v>
      </c>
      <c r="B8202">
        <v>20558208</v>
      </c>
      <c r="C8202">
        <v>6.9890999999999995E-2</v>
      </c>
      <c r="D8202">
        <v>0.21831800000000001</v>
      </c>
      <c r="E8202" t="b">
        <v>0</v>
      </c>
      <c r="F8202">
        <v>0</v>
      </c>
      <c r="G8202">
        <v>0.59770000000000001</v>
      </c>
      <c r="H8202" t="s">
        <v>8</v>
      </c>
    </row>
    <row r="8203" spans="1:8" x14ac:dyDescent="0.25">
      <c r="A8203">
        <v>21915</v>
      </c>
      <c r="B8203">
        <v>20558336</v>
      </c>
      <c r="C8203">
        <v>9.0688000000000005E-2</v>
      </c>
      <c r="D8203">
        <v>0.21654999999999999</v>
      </c>
      <c r="E8203" t="b">
        <v>0</v>
      </c>
      <c r="F8203">
        <v>0</v>
      </c>
      <c r="G8203">
        <v>0.1414</v>
      </c>
      <c r="H8203" t="s">
        <v>8</v>
      </c>
    </row>
    <row r="8204" spans="1:8" x14ac:dyDescent="0.25">
      <c r="A8204">
        <v>21916</v>
      </c>
      <c r="B8204">
        <v>20558464</v>
      </c>
      <c r="C8204">
        <v>0.10766199999999999</v>
      </c>
      <c r="D8204">
        <v>0.21482599999999999</v>
      </c>
      <c r="E8204" t="b">
        <v>0</v>
      </c>
      <c r="F8204">
        <v>0</v>
      </c>
      <c r="G8204">
        <v>0.47389999999999999</v>
      </c>
      <c r="H8204" t="s">
        <v>8</v>
      </c>
    </row>
    <row r="8205" spans="1:8" x14ac:dyDescent="0.25">
      <c r="A8205">
        <v>21916</v>
      </c>
      <c r="B8205">
        <v>20558592</v>
      </c>
      <c r="C8205">
        <v>0.100394</v>
      </c>
      <c r="D8205">
        <v>0.21315999999999999</v>
      </c>
      <c r="E8205" t="b">
        <v>0</v>
      </c>
      <c r="F8205">
        <v>0</v>
      </c>
      <c r="G8205">
        <v>0.50839999999999996</v>
      </c>
      <c r="H8205" t="s">
        <v>8</v>
      </c>
    </row>
    <row r="8206" spans="1:8" x14ac:dyDescent="0.25">
      <c r="A8206">
        <v>21916</v>
      </c>
      <c r="B8206">
        <v>20558720</v>
      </c>
      <c r="C8206">
        <v>4.4024000000000001E-2</v>
      </c>
      <c r="D8206">
        <v>0.21159500000000001</v>
      </c>
      <c r="E8206" t="b">
        <v>0</v>
      </c>
      <c r="F8206">
        <v>0</v>
      </c>
      <c r="G8206">
        <v>8.0999999999999996E-3</v>
      </c>
      <c r="H8206" t="s">
        <v>8</v>
      </c>
    </row>
    <row r="8207" spans="1:8" x14ac:dyDescent="0.25">
      <c r="A8207">
        <v>21935</v>
      </c>
      <c r="B8207">
        <v>20558848</v>
      </c>
      <c r="C8207">
        <v>0.12504999999999999</v>
      </c>
      <c r="D8207">
        <v>0.210091</v>
      </c>
      <c r="E8207" t="b">
        <v>0</v>
      </c>
      <c r="F8207">
        <v>0</v>
      </c>
      <c r="G8207">
        <v>0.77900000000000003</v>
      </c>
      <c r="H8207" t="s">
        <v>8</v>
      </c>
    </row>
    <row r="8208" spans="1:8" x14ac:dyDescent="0.25">
      <c r="A8208">
        <v>21936</v>
      </c>
      <c r="B8208">
        <v>20558976</v>
      </c>
      <c r="C8208">
        <v>0.122054</v>
      </c>
      <c r="D8208">
        <v>0.20863899999999999</v>
      </c>
      <c r="E8208" t="b">
        <v>0</v>
      </c>
      <c r="F8208">
        <v>0</v>
      </c>
      <c r="G8208">
        <v>0.505</v>
      </c>
      <c r="H8208" t="s">
        <v>8</v>
      </c>
    </row>
    <row r="8209" spans="1:8" x14ac:dyDescent="0.25">
      <c r="A8209">
        <v>21936</v>
      </c>
      <c r="B8209">
        <v>20559104</v>
      </c>
      <c r="C8209">
        <v>5.6302999999999999E-2</v>
      </c>
      <c r="D8209">
        <v>0.207237</v>
      </c>
      <c r="E8209" t="b">
        <v>0</v>
      </c>
      <c r="F8209">
        <v>0</v>
      </c>
      <c r="G8209">
        <v>0.41930000000000001</v>
      </c>
      <c r="H8209" t="s">
        <v>8</v>
      </c>
    </row>
    <row r="8210" spans="1:8" x14ac:dyDescent="0.25">
      <c r="A8210">
        <v>21936</v>
      </c>
      <c r="B8210">
        <v>20559232</v>
      </c>
      <c r="C8210">
        <v>0.165238</v>
      </c>
      <c r="D8210">
        <v>0.20590800000000001</v>
      </c>
      <c r="E8210" t="b">
        <v>0</v>
      </c>
      <c r="F8210">
        <v>0</v>
      </c>
      <c r="G8210">
        <v>0.88600000000000001</v>
      </c>
      <c r="H8210" t="s">
        <v>8</v>
      </c>
    </row>
    <row r="8211" spans="1:8" x14ac:dyDescent="0.25">
      <c r="A8211">
        <v>21937</v>
      </c>
      <c r="B8211">
        <v>20559360</v>
      </c>
      <c r="C8211">
        <v>0.118579</v>
      </c>
      <c r="D8211">
        <v>0.20463899999999999</v>
      </c>
      <c r="E8211" t="b">
        <v>0</v>
      </c>
      <c r="F8211">
        <v>0</v>
      </c>
      <c r="G8211">
        <v>9.1399999999999995E-2</v>
      </c>
      <c r="H8211" t="s">
        <v>8</v>
      </c>
    </row>
    <row r="8212" spans="1:8" x14ac:dyDescent="0.25">
      <c r="A8212">
        <v>21937</v>
      </c>
      <c r="B8212">
        <v>20559488</v>
      </c>
      <c r="C8212">
        <v>3.7594000000000002E-2</v>
      </c>
      <c r="D8212">
        <v>0.20341799999999999</v>
      </c>
      <c r="E8212" t="b">
        <v>0</v>
      </c>
      <c r="F8212">
        <v>0</v>
      </c>
      <c r="G8212">
        <v>0.1943</v>
      </c>
      <c r="H8212" t="s">
        <v>8</v>
      </c>
    </row>
    <row r="8213" spans="1:8" x14ac:dyDescent="0.25">
      <c r="A8213">
        <v>21937</v>
      </c>
      <c r="B8213">
        <v>20559616</v>
      </c>
      <c r="C8213">
        <v>5.9027999999999997E-2</v>
      </c>
      <c r="D8213">
        <v>0.20224</v>
      </c>
      <c r="E8213" t="b">
        <v>0</v>
      </c>
      <c r="F8213">
        <v>0</v>
      </c>
      <c r="G8213">
        <v>0.85029999999999994</v>
      </c>
      <c r="H8213" t="s">
        <v>8</v>
      </c>
    </row>
    <row r="8214" spans="1:8" x14ac:dyDescent="0.25">
      <c r="A8214">
        <v>21945</v>
      </c>
      <c r="B8214">
        <v>20559744</v>
      </c>
      <c r="C8214">
        <v>0.124212</v>
      </c>
      <c r="D8214">
        <v>0.20109399999999999</v>
      </c>
      <c r="E8214" t="b">
        <v>0</v>
      </c>
      <c r="F8214">
        <v>0</v>
      </c>
      <c r="G8214">
        <v>1</v>
      </c>
      <c r="H8214" t="s">
        <v>8</v>
      </c>
    </row>
    <row r="8215" spans="1:8" x14ac:dyDescent="0.25">
      <c r="A8215">
        <v>21946</v>
      </c>
      <c r="B8215">
        <v>20559872</v>
      </c>
      <c r="C8215">
        <v>9.8841999999999999E-2</v>
      </c>
      <c r="D8215">
        <v>0.19991400000000001</v>
      </c>
      <c r="E8215" t="b">
        <v>0</v>
      </c>
      <c r="F8215">
        <v>0</v>
      </c>
      <c r="G8215">
        <v>0.98229999999999995</v>
      </c>
      <c r="H8215" t="s">
        <v>8</v>
      </c>
    </row>
    <row r="8216" spans="1:8" x14ac:dyDescent="0.25">
      <c r="A8216">
        <v>21946</v>
      </c>
      <c r="B8216">
        <v>20560000</v>
      </c>
      <c r="C8216">
        <v>0.10195899999999999</v>
      </c>
      <c r="D8216">
        <v>0.198768</v>
      </c>
      <c r="E8216" t="b">
        <v>0</v>
      </c>
      <c r="F8216">
        <v>0</v>
      </c>
      <c r="G8216">
        <v>0.99970000000000003</v>
      </c>
      <c r="H8216" t="s">
        <v>8</v>
      </c>
    </row>
    <row r="8217" spans="1:8" x14ac:dyDescent="0.25">
      <c r="A8217">
        <v>21947</v>
      </c>
      <c r="B8217">
        <v>20560128</v>
      </c>
      <c r="C8217">
        <v>7.3165999999999995E-2</v>
      </c>
      <c r="D8217">
        <v>0.19770699999999999</v>
      </c>
      <c r="E8217" t="b">
        <v>0</v>
      </c>
      <c r="F8217">
        <v>0</v>
      </c>
      <c r="G8217">
        <v>0.61909999999999998</v>
      </c>
      <c r="H8217" t="s">
        <v>8</v>
      </c>
    </row>
    <row r="8218" spans="1:8" x14ac:dyDescent="0.25">
      <c r="A8218">
        <v>21965</v>
      </c>
      <c r="B8218">
        <v>20560256</v>
      </c>
      <c r="C8218">
        <v>6.1626E-2</v>
      </c>
      <c r="D8218">
        <v>0.19667899999999999</v>
      </c>
      <c r="E8218" t="b">
        <v>0</v>
      </c>
      <c r="F8218">
        <v>0</v>
      </c>
      <c r="G8218">
        <v>0.40810000000000002</v>
      </c>
      <c r="H8218" t="s">
        <v>8</v>
      </c>
    </row>
    <row r="8219" spans="1:8" x14ac:dyDescent="0.25">
      <c r="A8219">
        <v>21966</v>
      </c>
      <c r="B8219">
        <v>20560384</v>
      </c>
      <c r="C8219">
        <v>9.8876000000000006E-2</v>
      </c>
      <c r="D8219">
        <v>0.19567499999999999</v>
      </c>
      <c r="E8219" t="b">
        <v>0</v>
      </c>
      <c r="F8219">
        <v>0</v>
      </c>
      <c r="G8219">
        <v>0.8206</v>
      </c>
      <c r="H8219" t="s">
        <v>8</v>
      </c>
    </row>
    <row r="8220" spans="1:8" x14ac:dyDescent="0.25">
      <c r="A8220">
        <v>21966</v>
      </c>
      <c r="B8220">
        <v>20560512</v>
      </c>
      <c r="C8220">
        <v>0.17013300000000001</v>
      </c>
      <c r="D8220">
        <v>0.19467100000000001</v>
      </c>
      <c r="E8220" t="b">
        <v>0</v>
      </c>
      <c r="F8220">
        <v>0</v>
      </c>
      <c r="G8220">
        <v>0.30399999999999999</v>
      </c>
      <c r="H8220" t="s">
        <v>8</v>
      </c>
    </row>
    <row r="8221" spans="1:8" x14ac:dyDescent="0.25">
      <c r="A8221">
        <v>21966</v>
      </c>
      <c r="B8221">
        <v>20560640</v>
      </c>
      <c r="C8221">
        <v>0.349327</v>
      </c>
      <c r="D8221">
        <v>0.19369500000000001</v>
      </c>
      <c r="E8221" t="b">
        <v>0</v>
      </c>
      <c r="F8221">
        <v>0</v>
      </c>
      <c r="G8221">
        <v>0.97929999999999995</v>
      </c>
      <c r="H8221" t="s">
        <v>8</v>
      </c>
    </row>
    <row r="8222" spans="1:8" x14ac:dyDescent="0.25">
      <c r="A8222">
        <v>21967</v>
      </c>
      <c r="B8222">
        <v>20560768</v>
      </c>
      <c r="C8222">
        <v>0.38059199999999999</v>
      </c>
      <c r="D8222">
        <v>0.19284399999999999</v>
      </c>
      <c r="E8222" t="b">
        <v>0</v>
      </c>
      <c r="F8222">
        <v>0</v>
      </c>
      <c r="G8222">
        <v>1</v>
      </c>
      <c r="H8222" t="s">
        <v>8</v>
      </c>
    </row>
    <row r="8223" spans="1:8" x14ac:dyDescent="0.25">
      <c r="A8223">
        <v>21967</v>
      </c>
      <c r="B8223">
        <v>20560896</v>
      </c>
      <c r="C8223">
        <v>0.39642500000000003</v>
      </c>
      <c r="D8223">
        <v>0.19286</v>
      </c>
      <c r="E8223" t="b">
        <v>0</v>
      </c>
      <c r="F8223">
        <v>0</v>
      </c>
      <c r="G8223">
        <v>1</v>
      </c>
      <c r="H8223" t="s">
        <v>8</v>
      </c>
    </row>
    <row r="8224" spans="1:8" x14ac:dyDescent="0.25">
      <c r="A8224">
        <v>21967</v>
      </c>
      <c r="B8224">
        <v>20561024</v>
      </c>
      <c r="C8224">
        <v>0.453127</v>
      </c>
      <c r="D8224">
        <v>0.20085800000000001</v>
      </c>
      <c r="E8224" t="b">
        <v>1</v>
      </c>
      <c r="F8224">
        <v>1</v>
      </c>
      <c r="G8224">
        <v>1</v>
      </c>
      <c r="H8224" t="s">
        <v>8</v>
      </c>
    </row>
    <row r="8225" spans="1:8" x14ac:dyDescent="0.25">
      <c r="A8225">
        <v>21968</v>
      </c>
      <c r="B8225">
        <v>20561152</v>
      </c>
      <c r="C8225">
        <v>0.45434000000000002</v>
      </c>
      <c r="D8225">
        <v>0.213029</v>
      </c>
      <c r="E8225" t="b">
        <v>1</v>
      </c>
      <c r="F8225">
        <v>1</v>
      </c>
      <c r="G8225">
        <v>1</v>
      </c>
      <c r="H8225" t="s">
        <v>9</v>
      </c>
    </row>
    <row r="8226" spans="1:8" x14ac:dyDescent="0.25">
      <c r="A8226">
        <v>22036</v>
      </c>
      <c r="B8226">
        <v>20561280</v>
      </c>
      <c r="C8226">
        <v>0.38614399999999999</v>
      </c>
      <c r="D8226">
        <v>0.220471</v>
      </c>
      <c r="E8226" t="b">
        <v>1</v>
      </c>
      <c r="F8226">
        <v>1</v>
      </c>
      <c r="G8226">
        <v>1</v>
      </c>
      <c r="H8226" t="s">
        <v>9</v>
      </c>
    </row>
    <row r="8227" spans="1:8" x14ac:dyDescent="0.25">
      <c r="A8227">
        <v>22037</v>
      </c>
      <c r="B8227">
        <v>20561408</v>
      </c>
      <c r="C8227">
        <v>0.35723100000000002</v>
      </c>
      <c r="D8227">
        <v>0.22514700000000001</v>
      </c>
      <c r="E8227" t="b">
        <v>1</v>
      </c>
      <c r="F8227">
        <v>1</v>
      </c>
      <c r="G8227">
        <v>1</v>
      </c>
      <c r="H8227" t="s">
        <v>9</v>
      </c>
    </row>
    <row r="8228" spans="1:8" x14ac:dyDescent="0.25">
      <c r="A8228">
        <v>22037</v>
      </c>
      <c r="B8228">
        <v>20561536</v>
      </c>
      <c r="C8228">
        <v>0.41357500000000003</v>
      </c>
      <c r="D8228">
        <v>0.226163</v>
      </c>
      <c r="E8228" t="b">
        <v>1</v>
      </c>
      <c r="F8228">
        <v>1</v>
      </c>
      <c r="G8228">
        <v>1</v>
      </c>
      <c r="H8228" t="s">
        <v>9</v>
      </c>
    </row>
    <row r="8229" spans="1:8" x14ac:dyDescent="0.25">
      <c r="A8229">
        <v>22041</v>
      </c>
      <c r="B8229">
        <v>20561664</v>
      </c>
      <c r="C8229">
        <v>0.422211</v>
      </c>
      <c r="D8229">
        <v>0.226969</v>
      </c>
      <c r="E8229" t="b">
        <v>1</v>
      </c>
      <c r="F8229">
        <v>1</v>
      </c>
      <c r="G8229">
        <v>1</v>
      </c>
      <c r="H8229" t="s">
        <v>9</v>
      </c>
    </row>
    <row r="8230" spans="1:8" x14ac:dyDescent="0.25">
      <c r="A8230">
        <v>22042</v>
      </c>
      <c r="B8230">
        <v>20561792</v>
      </c>
      <c r="C8230">
        <v>0.35056900000000002</v>
      </c>
      <c r="D8230">
        <v>0.227739</v>
      </c>
      <c r="E8230" t="b">
        <v>1</v>
      </c>
      <c r="F8230">
        <v>1</v>
      </c>
      <c r="G8230">
        <v>1</v>
      </c>
      <c r="H8230" t="s">
        <v>9</v>
      </c>
    </row>
    <row r="8231" spans="1:8" x14ac:dyDescent="0.25">
      <c r="A8231">
        <v>22042</v>
      </c>
      <c r="B8231">
        <v>20561920</v>
      </c>
      <c r="C8231">
        <v>0.272337</v>
      </c>
      <c r="D8231">
        <v>0.22845499999999999</v>
      </c>
      <c r="E8231" t="b">
        <v>1</v>
      </c>
      <c r="F8231">
        <v>1</v>
      </c>
      <c r="G8231">
        <v>1</v>
      </c>
      <c r="H8231" t="s">
        <v>9</v>
      </c>
    </row>
    <row r="8232" spans="1:8" x14ac:dyDescent="0.25">
      <c r="A8232">
        <v>22042</v>
      </c>
      <c r="B8232">
        <v>20562048</v>
      </c>
      <c r="C8232">
        <v>0.34898400000000002</v>
      </c>
      <c r="D8232">
        <v>0.22917100000000001</v>
      </c>
      <c r="E8232" t="b">
        <v>1</v>
      </c>
      <c r="F8232">
        <v>1</v>
      </c>
      <c r="G8232">
        <v>1</v>
      </c>
      <c r="H8232" t="s">
        <v>9</v>
      </c>
    </row>
    <row r="8233" spans="1:8" x14ac:dyDescent="0.25">
      <c r="A8233">
        <v>22046</v>
      </c>
      <c r="B8233">
        <v>20562176</v>
      </c>
      <c r="C8233">
        <v>0.29007500000000003</v>
      </c>
      <c r="D8233">
        <v>0.229602</v>
      </c>
      <c r="E8233" t="b">
        <v>1</v>
      </c>
      <c r="F8233">
        <v>1</v>
      </c>
      <c r="G8233">
        <v>0.99529999999999996</v>
      </c>
      <c r="H8233" t="s">
        <v>9</v>
      </c>
    </row>
    <row r="8234" spans="1:8" x14ac:dyDescent="0.25">
      <c r="A8234">
        <v>22046</v>
      </c>
      <c r="B8234">
        <v>20562304</v>
      </c>
      <c r="C8234">
        <v>9.3576999999999994E-2</v>
      </c>
      <c r="D8234">
        <v>0.22978399999999999</v>
      </c>
      <c r="E8234" t="b">
        <v>1</v>
      </c>
      <c r="F8234">
        <v>1</v>
      </c>
      <c r="G8234">
        <v>9.6199999999999994E-2</v>
      </c>
      <c r="H8234" t="s">
        <v>9</v>
      </c>
    </row>
    <row r="8235" spans="1:8" x14ac:dyDescent="0.25">
      <c r="A8235">
        <v>22047</v>
      </c>
      <c r="B8235">
        <v>20562432</v>
      </c>
      <c r="C8235">
        <v>0.13852999999999999</v>
      </c>
      <c r="D8235">
        <v>0.22983300000000001</v>
      </c>
      <c r="E8235" t="b">
        <v>1</v>
      </c>
      <c r="F8235">
        <v>1</v>
      </c>
      <c r="G8235">
        <v>0.49890000000000001</v>
      </c>
      <c r="H8235" t="s">
        <v>9</v>
      </c>
    </row>
    <row r="8236" spans="1:8" x14ac:dyDescent="0.25">
      <c r="A8236">
        <v>22047</v>
      </c>
      <c r="B8236">
        <v>20562560</v>
      </c>
      <c r="C8236">
        <v>0.14294799999999999</v>
      </c>
      <c r="D8236">
        <v>0.22947799999999999</v>
      </c>
      <c r="E8236" t="b">
        <v>1</v>
      </c>
      <c r="F8236">
        <v>1</v>
      </c>
      <c r="G8236">
        <v>0.9244</v>
      </c>
      <c r="H8236" t="s">
        <v>9</v>
      </c>
    </row>
    <row r="8237" spans="1:8" x14ac:dyDescent="0.25">
      <c r="A8237">
        <v>22049</v>
      </c>
      <c r="B8237">
        <v>20562688</v>
      </c>
      <c r="C8237">
        <v>0.15957099999999999</v>
      </c>
      <c r="D8237">
        <v>0.22747500000000001</v>
      </c>
      <c r="E8237" t="b">
        <v>1</v>
      </c>
      <c r="F8237">
        <v>1</v>
      </c>
      <c r="G8237">
        <v>0.99329999999999996</v>
      </c>
      <c r="H8237" t="s">
        <v>9</v>
      </c>
    </row>
    <row r="8238" spans="1:8" x14ac:dyDescent="0.25">
      <c r="A8238">
        <v>22049</v>
      </c>
      <c r="B8238">
        <v>20562816</v>
      </c>
      <c r="C8238">
        <v>0.29186200000000001</v>
      </c>
      <c r="D8238">
        <v>0.225492</v>
      </c>
      <c r="E8238" t="b">
        <v>1</v>
      </c>
      <c r="F8238">
        <v>1</v>
      </c>
      <c r="G8238">
        <v>1</v>
      </c>
      <c r="H8238" t="s">
        <v>9</v>
      </c>
    </row>
    <row r="8239" spans="1:8" x14ac:dyDescent="0.25">
      <c r="A8239">
        <v>22050</v>
      </c>
      <c r="B8239">
        <v>20562944</v>
      </c>
      <c r="C8239">
        <v>0.45989000000000002</v>
      </c>
      <c r="D8239">
        <v>0.22359899999999999</v>
      </c>
      <c r="E8239" t="b">
        <v>1</v>
      </c>
      <c r="F8239">
        <v>1</v>
      </c>
      <c r="G8239">
        <v>1</v>
      </c>
      <c r="H8239" t="s">
        <v>9</v>
      </c>
    </row>
    <row r="8240" spans="1:8" x14ac:dyDescent="0.25">
      <c r="A8240">
        <v>22050</v>
      </c>
      <c r="B8240">
        <v>20563072</v>
      </c>
      <c r="C8240">
        <v>0.44434200000000001</v>
      </c>
      <c r="D8240">
        <v>0.28566999999999998</v>
      </c>
      <c r="E8240" t="b">
        <v>0</v>
      </c>
      <c r="F8240">
        <v>0</v>
      </c>
      <c r="G8240">
        <v>1</v>
      </c>
      <c r="H8240" t="s">
        <v>9</v>
      </c>
    </row>
    <row r="8241" spans="1:8" x14ac:dyDescent="0.25">
      <c r="A8241">
        <v>22055</v>
      </c>
      <c r="B8241">
        <v>20563200</v>
      </c>
      <c r="C8241">
        <v>0.149731</v>
      </c>
      <c r="D8241">
        <v>0.28514499999999998</v>
      </c>
      <c r="E8241" t="b">
        <v>0</v>
      </c>
      <c r="F8241">
        <v>0</v>
      </c>
      <c r="G8241">
        <v>0.64600000000000002</v>
      </c>
      <c r="H8241" t="s">
        <v>9</v>
      </c>
    </row>
    <row r="8242" spans="1:8" x14ac:dyDescent="0.25">
      <c r="A8242">
        <v>22056</v>
      </c>
      <c r="B8242">
        <v>20563328</v>
      </c>
      <c r="C8242">
        <v>6.4853999999999995E-2</v>
      </c>
      <c r="D8242">
        <v>0.22375200000000001</v>
      </c>
      <c r="E8242" t="b">
        <v>1</v>
      </c>
      <c r="F8242">
        <v>1</v>
      </c>
      <c r="G8242">
        <v>0.84860000000000002</v>
      </c>
      <c r="H8242" t="s">
        <v>9</v>
      </c>
    </row>
    <row r="8243" spans="1:8" x14ac:dyDescent="0.25">
      <c r="A8243">
        <v>22056</v>
      </c>
      <c r="B8243">
        <v>20563456</v>
      </c>
      <c r="C8243">
        <v>6.3636999999999999E-2</v>
      </c>
      <c r="D8243">
        <v>0.224277</v>
      </c>
      <c r="E8243" t="b">
        <v>1</v>
      </c>
      <c r="F8243">
        <v>1</v>
      </c>
      <c r="G8243">
        <v>0.29970000000000002</v>
      </c>
      <c r="H8243" t="s">
        <v>9</v>
      </c>
    </row>
    <row r="8244" spans="1:8" x14ac:dyDescent="0.25">
      <c r="A8244">
        <v>22058</v>
      </c>
      <c r="B8244">
        <v>20563584</v>
      </c>
      <c r="C8244">
        <v>0.135019</v>
      </c>
      <c r="D8244">
        <v>0.223804</v>
      </c>
      <c r="E8244" t="b">
        <v>1</v>
      </c>
      <c r="F8244">
        <v>1</v>
      </c>
      <c r="G8244">
        <v>0.51959999999999995</v>
      </c>
      <c r="H8244" t="s">
        <v>9</v>
      </c>
    </row>
    <row r="8245" spans="1:8" x14ac:dyDescent="0.25">
      <c r="A8245">
        <v>22058</v>
      </c>
      <c r="B8245">
        <v>20563712</v>
      </c>
      <c r="C8245">
        <v>0.14286699999999999</v>
      </c>
      <c r="D8245">
        <v>0.22192300000000001</v>
      </c>
      <c r="E8245" t="b">
        <v>1</v>
      </c>
      <c r="F8245">
        <v>1</v>
      </c>
      <c r="G8245">
        <v>0.64970000000000006</v>
      </c>
      <c r="H8245" t="s">
        <v>9</v>
      </c>
    </row>
    <row r="8246" spans="1:8" x14ac:dyDescent="0.25">
      <c r="A8246">
        <v>22059</v>
      </c>
      <c r="B8246">
        <v>20563840</v>
      </c>
      <c r="C8246">
        <v>7.3972999999999997E-2</v>
      </c>
      <c r="D8246">
        <v>0.22011600000000001</v>
      </c>
      <c r="E8246" t="b">
        <v>1</v>
      </c>
      <c r="F8246">
        <v>1</v>
      </c>
      <c r="G8246">
        <v>0.2356</v>
      </c>
      <c r="H8246" t="s">
        <v>9</v>
      </c>
    </row>
    <row r="8247" spans="1:8" x14ac:dyDescent="0.25">
      <c r="A8247">
        <v>22059</v>
      </c>
      <c r="B8247">
        <v>20563968</v>
      </c>
      <c r="C8247">
        <v>0.119907</v>
      </c>
      <c r="D8247">
        <v>0.21838199999999999</v>
      </c>
      <c r="E8247" t="b">
        <v>1</v>
      </c>
      <c r="F8247">
        <v>1</v>
      </c>
      <c r="G8247">
        <v>0.21929999999999999</v>
      </c>
      <c r="H8247" t="s">
        <v>9</v>
      </c>
    </row>
    <row r="8248" spans="1:8" x14ac:dyDescent="0.25">
      <c r="A8248">
        <v>22064</v>
      </c>
      <c r="B8248">
        <v>20564096</v>
      </c>
      <c r="C8248">
        <v>0.30810599999999999</v>
      </c>
      <c r="D8248">
        <v>0.21674299999999999</v>
      </c>
      <c r="E8248" t="b">
        <v>1</v>
      </c>
      <c r="F8248">
        <v>1</v>
      </c>
      <c r="G8248">
        <v>0.96579999999999999</v>
      </c>
      <c r="H8248" t="s">
        <v>9</v>
      </c>
    </row>
    <row r="8249" spans="1:8" x14ac:dyDescent="0.25">
      <c r="A8249">
        <v>22066</v>
      </c>
      <c r="B8249">
        <v>20564224</v>
      </c>
      <c r="C8249">
        <v>0.28826499999999999</v>
      </c>
      <c r="D8249">
        <v>0.26203700000000002</v>
      </c>
      <c r="E8249" t="b">
        <v>0</v>
      </c>
      <c r="F8249">
        <v>0</v>
      </c>
      <c r="G8249">
        <v>1</v>
      </c>
      <c r="H8249" t="s">
        <v>9</v>
      </c>
    </row>
    <row r="8250" spans="1:8" x14ac:dyDescent="0.25">
      <c r="A8250">
        <v>22066</v>
      </c>
      <c r="B8250">
        <v>20564352</v>
      </c>
      <c r="C8250">
        <v>0.312413</v>
      </c>
      <c r="D8250">
        <v>0.25841999999999998</v>
      </c>
      <c r="E8250" t="b">
        <v>0</v>
      </c>
      <c r="F8250">
        <v>0</v>
      </c>
      <c r="G8250">
        <v>1</v>
      </c>
      <c r="H8250" t="s">
        <v>9</v>
      </c>
    </row>
    <row r="8251" spans="1:8" x14ac:dyDescent="0.25">
      <c r="A8251">
        <v>22066</v>
      </c>
      <c r="B8251">
        <v>20564480</v>
      </c>
      <c r="C8251">
        <v>0.42424699999999999</v>
      </c>
      <c r="D8251">
        <v>0.25773800000000002</v>
      </c>
      <c r="E8251" t="b">
        <v>0</v>
      </c>
      <c r="F8251">
        <v>0</v>
      </c>
      <c r="G8251">
        <v>1</v>
      </c>
      <c r="H8251" t="s">
        <v>9</v>
      </c>
    </row>
    <row r="8252" spans="1:8" x14ac:dyDescent="0.25">
      <c r="A8252">
        <v>22067</v>
      </c>
      <c r="B8252">
        <v>20564608</v>
      </c>
      <c r="C8252">
        <v>0.25453799999999999</v>
      </c>
      <c r="D8252">
        <v>0.25772800000000001</v>
      </c>
      <c r="E8252" t="b">
        <v>0</v>
      </c>
      <c r="F8252">
        <v>0</v>
      </c>
      <c r="G8252">
        <v>0.72460000000000002</v>
      </c>
      <c r="H8252" t="s">
        <v>9</v>
      </c>
    </row>
    <row r="8253" spans="1:8" x14ac:dyDescent="0.25">
      <c r="A8253">
        <v>22067</v>
      </c>
      <c r="B8253">
        <v>20564736</v>
      </c>
      <c r="C8253">
        <v>0.24373</v>
      </c>
      <c r="D8253">
        <v>0.21573700000000001</v>
      </c>
      <c r="E8253" t="b">
        <v>1</v>
      </c>
      <c r="F8253">
        <v>1</v>
      </c>
      <c r="G8253">
        <v>0.93069999999999997</v>
      </c>
      <c r="H8253" t="s">
        <v>9</v>
      </c>
    </row>
    <row r="8254" spans="1:8" x14ac:dyDescent="0.25">
      <c r="A8254">
        <v>22068</v>
      </c>
      <c r="B8254">
        <v>20564864</v>
      </c>
      <c r="C8254">
        <v>0.22661400000000001</v>
      </c>
      <c r="D8254">
        <v>0.216307</v>
      </c>
      <c r="E8254" t="b">
        <v>1</v>
      </c>
      <c r="F8254">
        <v>1</v>
      </c>
      <c r="G8254">
        <v>0.56530000000000002</v>
      </c>
      <c r="H8254" t="s">
        <v>9</v>
      </c>
    </row>
    <row r="8255" spans="1:8" x14ac:dyDescent="0.25">
      <c r="A8255">
        <v>22068</v>
      </c>
      <c r="B8255">
        <v>20564992</v>
      </c>
      <c r="C8255">
        <v>0.297014</v>
      </c>
      <c r="D8255">
        <v>0.21660799999999999</v>
      </c>
      <c r="E8255" t="b">
        <v>1</v>
      </c>
      <c r="F8255">
        <v>1</v>
      </c>
      <c r="G8255">
        <v>1</v>
      </c>
      <c r="H8255" t="s">
        <v>9</v>
      </c>
    </row>
    <row r="8256" spans="1:8" x14ac:dyDescent="0.25">
      <c r="A8256">
        <v>22068</v>
      </c>
      <c r="B8256">
        <v>20565120</v>
      </c>
      <c r="C8256">
        <v>0.33597399999999999</v>
      </c>
      <c r="D8256">
        <v>0.21662000000000001</v>
      </c>
      <c r="E8256" t="b">
        <v>1</v>
      </c>
      <c r="F8256">
        <v>1</v>
      </c>
      <c r="G8256">
        <v>1</v>
      </c>
      <c r="H8256" t="s">
        <v>9</v>
      </c>
    </row>
    <row r="8257" spans="1:8" x14ac:dyDescent="0.25">
      <c r="A8257">
        <v>22069</v>
      </c>
      <c r="B8257">
        <v>20565248</v>
      </c>
      <c r="C8257">
        <v>0.38814199999999999</v>
      </c>
      <c r="D8257">
        <v>0.216637</v>
      </c>
      <c r="E8257" t="b">
        <v>1</v>
      </c>
      <c r="F8257">
        <v>1</v>
      </c>
      <c r="G8257">
        <v>1</v>
      </c>
      <c r="H8257" t="s">
        <v>9</v>
      </c>
    </row>
    <row r="8258" spans="1:8" x14ac:dyDescent="0.25">
      <c r="A8258">
        <v>22069</v>
      </c>
      <c r="B8258">
        <v>20565376</v>
      </c>
      <c r="C8258">
        <v>0.27976000000000001</v>
      </c>
      <c r="D8258">
        <v>0.21692500000000001</v>
      </c>
      <c r="E8258" t="b">
        <v>1</v>
      </c>
      <c r="F8258">
        <v>1</v>
      </c>
      <c r="G8258">
        <v>1</v>
      </c>
      <c r="H8258" t="s">
        <v>9</v>
      </c>
    </row>
    <row r="8259" spans="1:8" x14ac:dyDescent="0.25">
      <c r="A8259">
        <v>22085</v>
      </c>
      <c r="B8259">
        <v>20565504</v>
      </c>
      <c r="C8259">
        <v>0.28841099999999997</v>
      </c>
      <c r="D8259">
        <v>0.21812200000000001</v>
      </c>
      <c r="E8259" t="b">
        <v>1</v>
      </c>
      <c r="F8259">
        <v>1</v>
      </c>
      <c r="G8259">
        <v>1</v>
      </c>
      <c r="H8259" t="s">
        <v>9</v>
      </c>
    </row>
    <row r="8260" spans="1:8" x14ac:dyDescent="0.25">
      <c r="A8260">
        <v>22086</v>
      </c>
      <c r="B8260">
        <v>20565632</v>
      </c>
      <c r="C8260">
        <v>0.47419800000000001</v>
      </c>
      <c r="D8260">
        <v>0.21867700000000001</v>
      </c>
      <c r="E8260" t="b">
        <v>1</v>
      </c>
      <c r="F8260">
        <v>1</v>
      </c>
      <c r="G8260">
        <v>1</v>
      </c>
      <c r="H8260" t="s">
        <v>9</v>
      </c>
    </row>
    <row r="8261" spans="1:8" x14ac:dyDescent="0.25">
      <c r="A8261">
        <v>22086</v>
      </c>
      <c r="B8261">
        <v>20565760</v>
      </c>
      <c r="C8261">
        <v>0.47242200000000001</v>
      </c>
      <c r="D8261">
        <v>0.22078800000000001</v>
      </c>
      <c r="E8261" t="b">
        <v>1</v>
      </c>
      <c r="F8261">
        <v>1</v>
      </c>
      <c r="G8261">
        <v>1</v>
      </c>
      <c r="H8261" t="s">
        <v>9</v>
      </c>
    </row>
    <row r="8262" spans="1:8" x14ac:dyDescent="0.25">
      <c r="A8262">
        <v>22086</v>
      </c>
      <c r="B8262">
        <v>20565888</v>
      </c>
      <c r="C8262">
        <v>0.53712599999999999</v>
      </c>
      <c r="D8262">
        <v>0.22308</v>
      </c>
      <c r="E8262" t="b">
        <v>1</v>
      </c>
      <c r="F8262">
        <v>1</v>
      </c>
      <c r="G8262">
        <v>1</v>
      </c>
      <c r="H8262" t="s">
        <v>9</v>
      </c>
    </row>
    <row r="8263" spans="1:8" x14ac:dyDescent="0.25">
      <c r="A8263">
        <v>22086</v>
      </c>
      <c r="B8263">
        <v>20566016</v>
      </c>
      <c r="C8263">
        <v>0.50790999999999997</v>
      </c>
      <c r="D8263">
        <v>0.23647699999999999</v>
      </c>
      <c r="E8263" t="b">
        <v>1</v>
      </c>
      <c r="F8263">
        <v>1</v>
      </c>
      <c r="G8263">
        <v>1</v>
      </c>
      <c r="H8263" t="s">
        <v>9</v>
      </c>
    </row>
    <row r="8264" spans="1:8" x14ac:dyDescent="0.25">
      <c r="A8264">
        <v>22087</v>
      </c>
      <c r="B8264">
        <v>20566144</v>
      </c>
      <c r="C8264">
        <v>0.31708500000000001</v>
      </c>
      <c r="D8264">
        <v>0.247532</v>
      </c>
      <c r="E8264" t="b">
        <v>1</v>
      </c>
      <c r="F8264">
        <v>1</v>
      </c>
      <c r="G8264">
        <v>1</v>
      </c>
      <c r="H8264" t="s">
        <v>9</v>
      </c>
    </row>
    <row r="8265" spans="1:8" x14ac:dyDescent="0.25">
      <c r="A8265">
        <v>22087</v>
      </c>
      <c r="B8265">
        <v>20566272</v>
      </c>
      <c r="C8265">
        <v>0.31816299999999997</v>
      </c>
      <c r="D8265">
        <v>0.248692</v>
      </c>
      <c r="E8265" t="b">
        <v>1</v>
      </c>
      <c r="F8265">
        <v>1</v>
      </c>
      <c r="G8265">
        <v>1</v>
      </c>
      <c r="H8265" t="s">
        <v>9</v>
      </c>
    </row>
    <row r="8266" spans="1:8" x14ac:dyDescent="0.25">
      <c r="A8266">
        <v>22087</v>
      </c>
      <c r="B8266">
        <v>20566400</v>
      </c>
      <c r="C8266">
        <v>0.40114499999999997</v>
      </c>
      <c r="D8266">
        <v>0.249666</v>
      </c>
      <c r="E8266" t="b">
        <v>1</v>
      </c>
      <c r="F8266">
        <v>1</v>
      </c>
      <c r="G8266">
        <v>1</v>
      </c>
      <c r="H8266" t="s">
        <v>9</v>
      </c>
    </row>
    <row r="8267" spans="1:8" x14ac:dyDescent="0.25">
      <c r="A8267">
        <v>22095</v>
      </c>
      <c r="B8267">
        <v>20566528</v>
      </c>
      <c r="C8267">
        <v>0.413248</v>
      </c>
      <c r="D8267">
        <v>0.25007499999999999</v>
      </c>
      <c r="E8267" t="b">
        <v>1</v>
      </c>
      <c r="F8267">
        <v>1</v>
      </c>
      <c r="G8267">
        <v>1</v>
      </c>
      <c r="H8267" t="s">
        <v>9</v>
      </c>
    </row>
    <row r="8268" spans="1:8" x14ac:dyDescent="0.25">
      <c r="A8268">
        <v>22095</v>
      </c>
      <c r="B8268">
        <v>20566656</v>
      </c>
      <c r="C8268">
        <v>0.36555900000000002</v>
      </c>
      <c r="D8268">
        <v>0.25045400000000001</v>
      </c>
      <c r="E8268" t="b">
        <v>1</v>
      </c>
      <c r="F8268">
        <v>1</v>
      </c>
      <c r="G8268">
        <v>1</v>
      </c>
      <c r="H8268" t="s">
        <v>9</v>
      </c>
    </row>
    <row r="8269" spans="1:8" x14ac:dyDescent="0.25">
      <c r="A8269">
        <v>22096</v>
      </c>
      <c r="B8269">
        <v>20566784</v>
      </c>
      <c r="C8269">
        <v>0.33988200000000002</v>
      </c>
      <c r="D8269">
        <v>0.25083699999999998</v>
      </c>
      <c r="E8269" t="b">
        <v>1</v>
      </c>
      <c r="F8269">
        <v>1</v>
      </c>
      <c r="G8269">
        <v>1</v>
      </c>
      <c r="H8269" t="s">
        <v>9</v>
      </c>
    </row>
    <row r="8270" spans="1:8" x14ac:dyDescent="0.25">
      <c r="A8270">
        <v>22096</v>
      </c>
      <c r="B8270">
        <v>20566912</v>
      </c>
      <c r="C8270">
        <v>0.30352600000000002</v>
      </c>
      <c r="D8270">
        <v>0.251222</v>
      </c>
      <c r="E8270" t="b">
        <v>1</v>
      </c>
      <c r="F8270">
        <v>1</v>
      </c>
      <c r="G8270">
        <v>1</v>
      </c>
      <c r="H8270" t="s">
        <v>9</v>
      </c>
    </row>
    <row r="8271" spans="1:8" x14ac:dyDescent="0.25">
      <c r="A8271">
        <v>22115</v>
      </c>
      <c r="B8271">
        <v>20567040</v>
      </c>
      <c r="C8271">
        <v>0.279142</v>
      </c>
      <c r="D8271">
        <v>0.25155300000000003</v>
      </c>
      <c r="E8271" t="b">
        <v>1</v>
      </c>
      <c r="F8271">
        <v>1</v>
      </c>
      <c r="G8271">
        <v>1</v>
      </c>
      <c r="H8271" t="s">
        <v>9</v>
      </c>
    </row>
    <row r="8272" spans="1:8" x14ac:dyDescent="0.25">
      <c r="A8272">
        <v>22116</v>
      </c>
      <c r="B8272">
        <v>20567168</v>
      </c>
      <c r="C8272">
        <v>0.39166200000000001</v>
      </c>
      <c r="D8272">
        <v>0.25165100000000001</v>
      </c>
      <c r="E8272" t="b">
        <v>1</v>
      </c>
      <c r="F8272">
        <v>1</v>
      </c>
      <c r="G8272">
        <v>1</v>
      </c>
      <c r="H8272" t="s">
        <v>9</v>
      </c>
    </row>
    <row r="8273" spans="1:8" x14ac:dyDescent="0.25">
      <c r="A8273">
        <v>22116</v>
      </c>
      <c r="B8273">
        <v>20567296</v>
      </c>
      <c r="C8273">
        <v>0.32612999999999998</v>
      </c>
      <c r="D8273">
        <v>0.251608</v>
      </c>
      <c r="E8273" t="b">
        <v>1</v>
      </c>
      <c r="F8273">
        <v>1</v>
      </c>
      <c r="G8273">
        <v>1</v>
      </c>
      <c r="H8273" t="s">
        <v>9</v>
      </c>
    </row>
    <row r="8274" spans="1:8" x14ac:dyDescent="0.25">
      <c r="A8274">
        <v>22116</v>
      </c>
      <c r="B8274">
        <v>20567424</v>
      </c>
      <c r="C8274">
        <v>0.309971</v>
      </c>
      <c r="D8274">
        <v>0.25157200000000002</v>
      </c>
      <c r="E8274" t="b">
        <v>1</v>
      </c>
      <c r="F8274">
        <v>1</v>
      </c>
      <c r="G8274">
        <v>1</v>
      </c>
      <c r="H8274" t="s">
        <v>9</v>
      </c>
    </row>
    <row r="8275" spans="1:8" x14ac:dyDescent="0.25">
      <c r="A8275">
        <v>22117</v>
      </c>
      <c r="B8275">
        <v>20567552</v>
      </c>
      <c r="C8275">
        <v>0.355655</v>
      </c>
      <c r="D8275">
        <v>0.25168299999999999</v>
      </c>
      <c r="E8275" t="b">
        <v>1</v>
      </c>
      <c r="F8275">
        <v>1</v>
      </c>
      <c r="G8275">
        <v>1</v>
      </c>
      <c r="H8275" t="s">
        <v>9</v>
      </c>
    </row>
    <row r="8276" spans="1:8" x14ac:dyDescent="0.25">
      <c r="A8276">
        <v>22117</v>
      </c>
      <c r="B8276">
        <v>20567680</v>
      </c>
      <c r="C8276">
        <v>0.30636600000000003</v>
      </c>
      <c r="D8276">
        <v>0.251801</v>
      </c>
      <c r="E8276" t="b">
        <v>1</v>
      </c>
      <c r="F8276">
        <v>1</v>
      </c>
      <c r="G8276">
        <v>1</v>
      </c>
      <c r="H8276" t="s">
        <v>9</v>
      </c>
    </row>
    <row r="8277" spans="1:8" x14ac:dyDescent="0.25">
      <c r="A8277">
        <v>22117</v>
      </c>
      <c r="B8277">
        <v>20567808</v>
      </c>
      <c r="C8277">
        <v>0.24598600000000001</v>
      </c>
      <c r="D8277">
        <v>0.25186700000000001</v>
      </c>
      <c r="E8277" t="b">
        <v>1</v>
      </c>
      <c r="F8277">
        <v>1</v>
      </c>
      <c r="G8277">
        <v>1</v>
      </c>
      <c r="H8277" t="s">
        <v>9</v>
      </c>
    </row>
    <row r="8278" spans="1:8" x14ac:dyDescent="0.25">
      <c r="A8278">
        <v>22126</v>
      </c>
      <c r="B8278">
        <v>20567936</v>
      </c>
      <c r="C8278">
        <v>0.19977700000000001</v>
      </c>
      <c r="D8278">
        <v>0.25190200000000001</v>
      </c>
      <c r="E8278" t="b">
        <v>1</v>
      </c>
      <c r="F8278">
        <v>1</v>
      </c>
      <c r="G8278">
        <v>1</v>
      </c>
      <c r="H8278" t="s">
        <v>9</v>
      </c>
    </row>
    <row r="8279" spans="1:8" x14ac:dyDescent="0.25">
      <c r="A8279">
        <v>22126</v>
      </c>
      <c r="B8279">
        <v>20568064</v>
      </c>
      <c r="C8279">
        <v>0.23174900000000001</v>
      </c>
      <c r="D8279">
        <v>0.25174000000000002</v>
      </c>
      <c r="E8279" t="b">
        <v>1</v>
      </c>
      <c r="F8279">
        <v>1</v>
      </c>
      <c r="G8279">
        <v>1</v>
      </c>
      <c r="H8279" t="s">
        <v>9</v>
      </c>
    </row>
    <row r="8280" spans="1:8" x14ac:dyDescent="0.25">
      <c r="A8280">
        <v>22126</v>
      </c>
      <c r="B8280">
        <v>20568192</v>
      </c>
      <c r="C8280">
        <v>0.34162300000000001</v>
      </c>
      <c r="D8280">
        <v>0.25126599999999999</v>
      </c>
      <c r="E8280" t="b">
        <v>1</v>
      </c>
      <c r="F8280">
        <v>1</v>
      </c>
      <c r="G8280">
        <v>1</v>
      </c>
      <c r="H8280" t="s">
        <v>9</v>
      </c>
    </row>
    <row r="8281" spans="1:8" x14ac:dyDescent="0.25">
      <c r="A8281">
        <v>22127</v>
      </c>
      <c r="B8281">
        <v>20568320</v>
      </c>
      <c r="C8281">
        <v>0.32838400000000001</v>
      </c>
      <c r="D8281">
        <v>0.25080400000000003</v>
      </c>
      <c r="E8281" t="b">
        <v>1</v>
      </c>
      <c r="F8281">
        <v>1</v>
      </c>
      <c r="G8281">
        <v>1</v>
      </c>
      <c r="H8281" t="s">
        <v>9</v>
      </c>
    </row>
    <row r="8282" spans="1:8" x14ac:dyDescent="0.25">
      <c r="A8282">
        <v>22146</v>
      </c>
      <c r="B8282">
        <v>20568448</v>
      </c>
      <c r="C8282">
        <v>0.325602</v>
      </c>
      <c r="D8282">
        <v>0.25036900000000001</v>
      </c>
      <c r="E8282" t="b">
        <v>1</v>
      </c>
      <c r="F8282">
        <v>1</v>
      </c>
      <c r="G8282">
        <v>1</v>
      </c>
      <c r="H8282" t="s">
        <v>9</v>
      </c>
    </row>
    <row r="8283" spans="1:8" x14ac:dyDescent="0.25">
      <c r="A8283">
        <v>22146</v>
      </c>
      <c r="B8283">
        <v>20568576</v>
      </c>
      <c r="C8283">
        <v>0.429365</v>
      </c>
      <c r="D8283">
        <v>0.25029000000000001</v>
      </c>
      <c r="E8283" t="b">
        <v>1</v>
      </c>
      <c r="F8283">
        <v>1</v>
      </c>
      <c r="G8283">
        <v>1</v>
      </c>
      <c r="H8283" t="s">
        <v>9</v>
      </c>
    </row>
    <row r="8284" spans="1:8" x14ac:dyDescent="0.25">
      <c r="A8284">
        <v>22147</v>
      </c>
      <c r="B8284">
        <v>20568704</v>
      </c>
      <c r="C8284">
        <v>0.50849500000000003</v>
      </c>
      <c r="D8284">
        <v>0.25043300000000002</v>
      </c>
      <c r="E8284" t="b">
        <v>1</v>
      </c>
      <c r="F8284">
        <v>1</v>
      </c>
      <c r="G8284">
        <v>1</v>
      </c>
      <c r="H8284" t="s">
        <v>9</v>
      </c>
    </row>
    <row r="8285" spans="1:8" x14ac:dyDescent="0.25">
      <c r="A8285">
        <v>22147</v>
      </c>
      <c r="B8285">
        <v>20568832</v>
      </c>
      <c r="C8285">
        <v>0.48973299999999997</v>
      </c>
      <c r="D8285">
        <v>0.25082199999999999</v>
      </c>
      <c r="E8285" t="b">
        <v>1</v>
      </c>
      <c r="F8285">
        <v>1</v>
      </c>
      <c r="G8285">
        <v>1</v>
      </c>
      <c r="H8285" t="s">
        <v>9</v>
      </c>
    </row>
    <row r="8286" spans="1:8" x14ac:dyDescent="0.25">
      <c r="A8286">
        <v>22147</v>
      </c>
      <c r="B8286">
        <v>20568960</v>
      </c>
      <c r="C8286">
        <v>0.310058</v>
      </c>
      <c r="D8286">
        <v>0.25164900000000001</v>
      </c>
      <c r="E8286" t="b">
        <v>1</v>
      </c>
      <c r="F8286">
        <v>1</v>
      </c>
      <c r="G8286">
        <v>0.89890000000000003</v>
      </c>
      <c r="H8286" t="s">
        <v>9</v>
      </c>
    </row>
    <row r="8287" spans="1:8" x14ac:dyDescent="0.25">
      <c r="A8287">
        <v>22148</v>
      </c>
      <c r="B8287">
        <v>20569088</v>
      </c>
      <c r="C8287">
        <v>0.17529600000000001</v>
      </c>
      <c r="D8287">
        <v>0.25252999999999998</v>
      </c>
      <c r="E8287" t="b">
        <v>1</v>
      </c>
      <c r="F8287">
        <v>1</v>
      </c>
      <c r="G8287">
        <v>0.87639999999999996</v>
      </c>
      <c r="H8287" t="s">
        <v>9</v>
      </c>
    </row>
    <row r="8288" spans="1:8" x14ac:dyDescent="0.25">
      <c r="A8288">
        <v>22148</v>
      </c>
      <c r="B8288">
        <v>20569216</v>
      </c>
      <c r="C8288">
        <v>0.11201999999999999</v>
      </c>
      <c r="D8288">
        <v>0.25340699999999999</v>
      </c>
      <c r="E8288" t="b">
        <v>1</v>
      </c>
      <c r="F8288">
        <v>1</v>
      </c>
      <c r="G8288">
        <v>0.67130000000000001</v>
      </c>
      <c r="H8288" t="s">
        <v>9</v>
      </c>
    </row>
    <row r="8289" spans="1:8" x14ac:dyDescent="0.25">
      <c r="A8289">
        <v>22156</v>
      </c>
      <c r="B8289">
        <v>20569344</v>
      </c>
      <c r="C8289">
        <v>0.11539000000000001</v>
      </c>
      <c r="D8289">
        <v>0.253467</v>
      </c>
      <c r="E8289" t="b">
        <v>1</v>
      </c>
      <c r="F8289">
        <v>1</v>
      </c>
      <c r="G8289">
        <v>0.50039999999999996</v>
      </c>
      <c r="H8289" t="s">
        <v>9</v>
      </c>
    </row>
    <row r="8290" spans="1:8" x14ac:dyDescent="0.25">
      <c r="A8290">
        <v>22156</v>
      </c>
      <c r="B8290">
        <v>20569472</v>
      </c>
      <c r="C8290">
        <v>0.113773</v>
      </c>
      <c r="D8290">
        <v>0.25267699999999998</v>
      </c>
      <c r="E8290" t="b">
        <v>1</v>
      </c>
      <c r="F8290">
        <v>1</v>
      </c>
      <c r="G8290">
        <v>0.81730000000000003</v>
      </c>
      <c r="H8290" t="s">
        <v>9</v>
      </c>
    </row>
    <row r="8291" spans="1:8" x14ac:dyDescent="0.25">
      <c r="A8291">
        <v>22156</v>
      </c>
      <c r="B8291">
        <v>20569600</v>
      </c>
      <c r="C8291">
        <v>4.3915999999999997E-2</v>
      </c>
      <c r="D8291">
        <v>0.25060300000000002</v>
      </c>
      <c r="E8291" t="b">
        <v>1</v>
      </c>
      <c r="F8291">
        <v>1</v>
      </c>
      <c r="G8291">
        <v>0.51970000000000005</v>
      </c>
      <c r="H8291" t="s">
        <v>9</v>
      </c>
    </row>
    <row r="8292" spans="1:8" x14ac:dyDescent="0.25">
      <c r="A8292">
        <v>22157</v>
      </c>
      <c r="B8292">
        <v>20569728</v>
      </c>
      <c r="C8292">
        <v>4.9253999999999999E-2</v>
      </c>
      <c r="D8292">
        <v>0.248504</v>
      </c>
      <c r="E8292" t="b">
        <v>1</v>
      </c>
      <c r="F8292">
        <v>1</v>
      </c>
      <c r="G8292">
        <v>0.21149999999999999</v>
      </c>
      <c r="H8292" t="s">
        <v>9</v>
      </c>
    </row>
    <row r="8293" spans="1:8" x14ac:dyDescent="0.25">
      <c r="A8293">
        <v>22176</v>
      </c>
      <c r="B8293">
        <v>20569856</v>
      </c>
      <c r="C8293">
        <v>0.16820299999999999</v>
      </c>
      <c r="D8293">
        <v>0.24640100000000001</v>
      </c>
      <c r="E8293" t="b">
        <v>1</v>
      </c>
      <c r="F8293">
        <v>1</v>
      </c>
      <c r="G8293">
        <v>0.89410000000000001</v>
      </c>
      <c r="H8293" t="s">
        <v>9</v>
      </c>
    </row>
    <row r="8294" spans="1:8" x14ac:dyDescent="0.25">
      <c r="A8294">
        <v>22176</v>
      </c>
      <c r="B8294">
        <v>20569984</v>
      </c>
      <c r="C8294">
        <v>0.20573900000000001</v>
      </c>
      <c r="D8294">
        <v>0.24436099999999999</v>
      </c>
      <c r="E8294" t="b">
        <v>1</v>
      </c>
      <c r="F8294">
        <v>1</v>
      </c>
      <c r="G8294">
        <v>0.94599999999999995</v>
      </c>
      <c r="H8294" t="s">
        <v>9</v>
      </c>
    </row>
    <row r="8295" spans="1:8" x14ac:dyDescent="0.25">
      <c r="A8295">
        <v>22176</v>
      </c>
      <c r="B8295">
        <v>20570112</v>
      </c>
      <c r="C8295">
        <v>0.14388799999999999</v>
      </c>
      <c r="D8295">
        <v>0.29570800000000003</v>
      </c>
      <c r="E8295" t="b">
        <v>0</v>
      </c>
      <c r="F8295">
        <v>0</v>
      </c>
      <c r="G8295">
        <v>0.95330000000000004</v>
      </c>
      <c r="H8295" t="s">
        <v>9</v>
      </c>
    </row>
    <row r="8296" spans="1:8" x14ac:dyDescent="0.25">
      <c r="A8296">
        <v>22177</v>
      </c>
      <c r="B8296">
        <v>20570240</v>
      </c>
      <c r="C8296">
        <v>0.128579</v>
      </c>
      <c r="D8296">
        <v>0.29147200000000001</v>
      </c>
      <c r="E8296" t="b">
        <v>0</v>
      </c>
      <c r="F8296">
        <v>0</v>
      </c>
      <c r="G8296">
        <v>0.96599999999999997</v>
      </c>
      <c r="H8296" t="s">
        <v>9</v>
      </c>
    </row>
    <row r="8297" spans="1:8" x14ac:dyDescent="0.25">
      <c r="A8297">
        <v>22177</v>
      </c>
      <c r="B8297">
        <v>20570368</v>
      </c>
      <c r="C8297">
        <v>7.8938999999999995E-2</v>
      </c>
      <c r="D8297">
        <v>0.28746300000000002</v>
      </c>
      <c r="E8297" t="b">
        <v>0</v>
      </c>
      <c r="F8297">
        <v>0</v>
      </c>
      <c r="G8297">
        <v>0.40579999999999999</v>
      </c>
      <c r="H8297" t="s">
        <v>9</v>
      </c>
    </row>
    <row r="8298" spans="1:8" x14ac:dyDescent="0.25">
      <c r="A8298">
        <v>22177</v>
      </c>
      <c r="B8298">
        <v>20570496</v>
      </c>
      <c r="C8298">
        <v>8.5360000000000005E-2</v>
      </c>
      <c r="D8298">
        <v>0.28364</v>
      </c>
      <c r="E8298" t="b">
        <v>0</v>
      </c>
      <c r="F8298">
        <v>0</v>
      </c>
      <c r="G8298">
        <v>0.24149999999999999</v>
      </c>
      <c r="H8298" t="s">
        <v>9</v>
      </c>
    </row>
    <row r="8299" spans="1:8" x14ac:dyDescent="0.25">
      <c r="A8299">
        <v>22178</v>
      </c>
      <c r="B8299">
        <v>20570624</v>
      </c>
      <c r="C8299">
        <v>0.15596699999999999</v>
      </c>
      <c r="D8299">
        <v>0.27991500000000002</v>
      </c>
      <c r="E8299" t="b">
        <v>0</v>
      </c>
      <c r="F8299">
        <v>0</v>
      </c>
      <c r="G8299">
        <v>1</v>
      </c>
      <c r="H8299" t="s">
        <v>9</v>
      </c>
    </row>
    <row r="8300" spans="1:8" x14ac:dyDescent="0.25">
      <c r="A8300">
        <v>22178</v>
      </c>
      <c r="B8300">
        <v>20570752</v>
      </c>
      <c r="C8300">
        <v>6.5047999999999995E-2</v>
      </c>
      <c r="D8300">
        <v>0.27630100000000002</v>
      </c>
      <c r="E8300" t="b">
        <v>0</v>
      </c>
      <c r="F8300">
        <v>0</v>
      </c>
      <c r="G8300">
        <v>0.33939999999999998</v>
      </c>
      <c r="H8300" t="s">
        <v>9</v>
      </c>
    </row>
    <row r="8301" spans="1:8" x14ac:dyDescent="0.25">
      <c r="A8301">
        <v>22186</v>
      </c>
      <c r="B8301">
        <v>20570880</v>
      </c>
      <c r="C8301">
        <v>9.4531000000000004E-2</v>
      </c>
      <c r="D8301">
        <v>0.272841</v>
      </c>
      <c r="E8301" t="b">
        <v>0</v>
      </c>
      <c r="F8301">
        <v>0</v>
      </c>
      <c r="G8301">
        <v>0.97660000000000002</v>
      </c>
      <c r="H8301" t="s">
        <v>9</v>
      </c>
    </row>
    <row r="8302" spans="1:8" x14ac:dyDescent="0.25">
      <c r="A8302">
        <v>22186</v>
      </c>
      <c r="B8302">
        <v>20571008</v>
      </c>
      <c r="C8302">
        <v>0.27856700000000001</v>
      </c>
      <c r="D8302">
        <v>0.26954299999999998</v>
      </c>
      <c r="E8302" t="b">
        <v>0</v>
      </c>
      <c r="F8302">
        <v>0</v>
      </c>
      <c r="G8302">
        <v>1</v>
      </c>
      <c r="H8302" t="s">
        <v>9</v>
      </c>
    </row>
    <row r="8303" spans="1:8" x14ac:dyDescent="0.25">
      <c r="A8303">
        <v>22186</v>
      </c>
      <c r="B8303">
        <v>20571136</v>
      </c>
      <c r="C8303">
        <v>0.33501199999999998</v>
      </c>
      <c r="D8303">
        <v>0.26638800000000001</v>
      </c>
      <c r="E8303" t="b">
        <v>0</v>
      </c>
      <c r="F8303">
        <v>0</v>
      </c>
      <c r="G8303">
        <v>1</v>
      </c>
      <c r="H8303" t="s">
        <v>9</v>
      </c>
    </row>
    <row r="8304" spans="1:8" x14ac:dyDescent="0.25">
      <c r="A8304">
        <v>22206</v>
      </c>
      <c r="B8304">
        <v>20571264</v>
      </c>
      <c r="C8304">
        <v>0.28563499999999997</v>
      </c>
      <c r="D8304">
        <v>0.26347300000000001</v>
      </c>
      <c r="E8304" t="b">
        <v>0</v>
      </c>
      <c r="F8304">
        <v>0</v>
      </c>
      <c r="G8304">
        <v>1</v>
      </c>
      <c r="H8304" t="s">
        <v>9</v>
      </c>
    </row>
    <row r="8305" spans="1:8" x14ac:dyDescent="0.25">
      <c r="A8305">
        <v>22206</v>
      </c>
      <c r="B8305">
        <v>20571392</v>
      </c>
      <c r="C8305">
        <v>0.27247399999999999</v>
      </c>
      <c r="D8305">
        <v>0.26273099999999999</v>
      </c>
      <c r="E8305" t="b">
        <v>0</v>
      </c>
      <c r="F8305">
        <v>0</v>
      </c>
      <c r="G8305">
        <v>1</v>
      </c>
      <c r="H8305" t="s">
        <v>9</v>
      </c>
    </row>
    <row r="8306" spans="1:8" x14ac:dyDescent="0.25">
      <c r="A8306">
        <v>22206</v>
      </c>
      <c r="B8306">
        <v>20571520</v>
      </c>
      <c r="C8306">
        <v>0.25570700000000002</v>
      </c>
      <c r="D8306">
        <v>0.26270300000000002</v>
      </c>
      <c r="E8306" t="b">
        <v>0</v>
      </c>
      <c r="F8306">
        <v>0</v>
      </c>
      <c r="G8306">
        <v>1</v>
      </c>
      <c r="H8306" t="s">
        <v>9</v>
      </c>
    </row>
    <row r="8307" spans="1:8" x14ac:dyDescent="0.25">
      <c r="A8307">
        <v>22207</v>
      </c>
      <c r="B8307">
        <v>20571648</v>
      </c>
      <c r="C8307">
        <v>0.26707999999999998</v>
      </c>
      <c r="D8307">
        <v>0.22919400000000001</v>
      </c>
      <c r="E8307" t="b">
        <v>1</v>
      </c>
      <c r="F8307">
        <v>1</v>
      </c>
      <c r="G8307">
        <v>1</v>
      </c>
      <c r="H8307" t="s">
        <v>9</v>
      </c>
    </row>
    <row r="8308" spans="1:8" x14ac:dyDescent="0.25">
      <c r="A8308">
        <v>22207</v>
      </c>
      <c r="B8308">
        <v>20571776</v>
      </c>
      <c r="C8308">
        <v>0.27060899999999999</v>
      </c>
      <c r="D8308">
        <v>0.229326</v>
      </c>
      <c r="E8308" t="b">
        <v>1</v>
      </c>
      <c r="F8308">
        <v>1</v>
      </c>
      <c r="G8308">
        <v>1</v>
      </c>
      <c r="H8308" t="s">
        <v>9</v>
      </c>
    </row>
    <row r="8309" spans="1:8" x14ac:dyDescent="0.25">
      <c r="A8309">
        <v>22207</v>
      </c>
      <c r="B8309">
        <v>20571904</v>
      </c>
      <c r="C8309">
        <v>0.28689900000000002</v>
      </c>
      <c r="D8309">
        <v>0.22939499999999999</v>
      </c>
      <c r="E8309" t="b">
        <v>1</v>
      </c>
      <c r="F8309">
        <v>1</v>
      </c>
      <c r="G8309">
        <v>1</v>
      </c>
      <c r="H8309" t="s">
        <v>9</v>
      </c>
    </row>
    <row r="8310" spans="1:8" x14ac:dyDescent="0.25">
      <c r="A8310">
        <v>22208</v>
      </c>
      <c r="B8310">
        <v>20572032</v>
      </c>
      <c r="C8310">
        <v>0.35969400000000001</v>
      </c>
      <c r="D8310">
        <v>0.229467</v>
      </c>
      <c r="E8310" t="b">
        <v>1</v>
      </c>
      <c r="F8310">
        <v>1</v>
      </c>
      <c r="G8310">
        <v>1</v>
      </c>
      <c r="H8310" t="s">
        <v>9</v>
      </c>
    </row>
    <row r="8311" spans="1:8" x14ac:dyDescent="0.25">
      <c r="A8311">
        <v>22208</v>
      </c>
      <c r="B8311">
        <v>20572160</v>
      </c>
      <c r="C8311">
        <v>0.41491400000000001</v>
      </c>
      <c r="D8311">
        <v>0.229627</v>
      </c>
      <c r="E8311" t="b">
        <v>1</v>
      </c>
      <c r="F8311">
        <v>1</v>
      </c>
      <c r="G8311">
        <v>1</v>
      </c>
      <c r="H8311" t="s">
        <v>9</v>
      </c>
    </row>
    <row r="8312" spans="1:8" x14ac:dyDescent="0.25">
      <c r="A8312">
        <v>22221</v>
      </c>
      <c r="B8312">
        <v>20572288</v>
      </c>
      <c r="C8312">
        <v>0.364315</v>
      </c>
      <c r="D8312">
        <v>0.23000499999999999</v>
      </c>
      <c r="E8312" t="b">
        <v>1</v>
      </c>
      <c r="F8312">
        <v>1</v>
      </c>
      <c r="G8312">
        <v>1</v>
      </c>
      <c r="H8312" t="s">
        <v>9</v>
      </c>
    </row>
    <row r="8313" spans="1:8" x14ac:dyDescent="0.25">
      <c r="A8313">
        <v>22222</v>
      </c>
      <c r="B8313">
        <v>20572416</v>
      </c>
      <c r="C8313">
        <v>0.32336700000000002</v>
      </c>
      <c r="D8313">
        <v>0.237424</v>
      </c>
      <c r="E8313" t="b">
        <v>1</v>
      </c>
      <c r="F8313">
        <v>1</v>
      </c>
      <c r="G8313">
        <v>1</v>
      </c>
      <c r="H8313" t="s">
        <v>9</v>
      </c>
    </row>
    <row r="8314" spans="1:8" x14ac:dyDescent="0.25">
      <c r="A8314">
        <v>22223</v>
      </c>
      <c r="B8314">
        <v>20572544</v>
      </c>
      <c r="C8314">
        <v>0.195967</v>
      </c>
      <c r="D8314">
        <v>0.239007</v>
      </c>
      <c r="E8314" t="b">
        <v>1</v>
      </c>
      <c r="F8314">
        <v>1</v>
      </c>
      <c r="G8314">
        <v>0.39679999999999999</v>
      </c>
      <c r="H8314" t="s">
        <v>9</v>
      </c>
    </row>
    <row r="8315" spans="1:8" x14ac:dyDescent="0.25">
      <c r="A8315">
        <v>22223</v>
      </c>
      <c r="B8315">
        <v>20572672</v>
      </c>
      <c r="C8315">
        <v>0.124321</v>
      </c>
      <c r="D8315">
        <v>0.239594</v>
      </c>
      <c r="E8315" t="b">
        <v>1</v>
      </c>
      <c r="F8315">
        <v>1</v>
      </c>
      <c r="G8315">
        <v>8.0999999999999996E-3</v>
      </c>
      <c r="H8315" t="s">
        <v>9</v>
      </c>
    </row>
    <row r="8316" spans="1:8" x14ac:dyDescent="0.25">
      <c r="A8316">
        <v>22236</v>
      </c>
      <c r="B8316">
        <v>20572800</v>
      </c>
      <c r="C8316">
        <v>0.107933</v>
      </c>
      <c r="D8316">
        <v>0.23972299999999999</v>
      </c>
      <c r="E8316" t="b">
        <v>1</v>
      </c>
      <c r="F8316">
        <v>1</v>
      </c>
      <c r="G8316">
        <v>9.0499999999999997E-2</v>
      </c>
      <c r="H8316" t="s">
        <v>9</v>
      </c>
    </row>
    <row r="8317" spans="1:8" x14ac:dyDescent="0.25">
      <c r="A8317">
        <v>22236</v>
      </c>
      <c r="B8317">
        <v>20572928</v>
      </c>
      <c r="C8317">
        <v>8.7762000000000007E-2</v>
      </c>
      <c r="D8317">
        <v>0.239236</v>
      </c>
      <c r="E8317" t="b">
        <v>1</v>
      </c>
      <c r="F8317">
        <v>1</v>
      </c>
      <c r="G8317">
        <v>0.69530000000000003</v>
      </c>
      <c r="H8317" t="s">
        <v>9</v>
      </c>
    </row>
    <row r="8318" spans="1:8" x14ac:dyDescent="0.25">
      <c r="A8318">
        <v>22236</v>
      </c>
      <c r="B8318">
        <v>20573056</v>
      </c>
      <c r="C8318">
        <v>5.2271999999999999E-2</v>
      </c>
      <c r="D8318">
        <v>0.237791</v>
      </c>
      <c r="E8318" t="b">
        <v>1</v>
      </c>
      <c r="F8318">
        <v>1</v>
      </c>
      <c r="G8318">
        <v>9.4600000000000004E-2</v>
      </c>
      <c r="H8318" t="s">
        <v>9</v>
      </c>
    </row>
    <row r="8319" spans="1:8" x14ac:dyDescent="0.25">
      <c r="A8319">
        <v>22236</v>
      </c>
      <c r="B8319">
        <v>20573184</v>
      </c>
      <c r="C8319">
        <v>5.0708999999999997E-2</v>
      </c>
      <c r="D8319">
        <v>0.23624100000000001</v>
      </c>
      <c r="E8319" t="b">
        <v>1</v>
      </c>
      <c r="F8319">
        <v>1</v>
      </c>
      <c r="G8319">
        <v>0.27389999999999998</v>
      </c>
      <c r="H8319" t="s">
        <v>9</v>
      </c>
    </row>
    <row r="8320" spans="1:8" x14ac:dyDescent="0.25">
      <c r="A8320">
        <v>22237</v>
      </c>
      <c r="B8320">
        <v>20573312</v>
      </c>
      <c r="C8320">
        <v>0.104603</v>
      </c>
      <c r="D8320">
        <v>0.273621</v>
      </c>
      <c r="E8320" t="b">
        <v>0</v>
      </c>
      <c r="F8320">
        <v>0</v>
      </c>
      <c r="G8320">
        <v>0.77470000000000006</v>
      </c>
      <c r="H8320" t="s">
        <v>9</v>
      </c>
    </row>
    <row r="8321" spans="1:8" x14ac:dyDescent="0.25">
      <c r="A8321">
        <v>22237</v>
      </c>
      <c r="B8321">
        <v>20573440</v>
      </c>
      <c r="C8321">
        <v>0.15212999999999999</v>
      </c>
      <c r="D8321">
        <v>0.27029399999999998</v>
      </c>
      <c r="E8321" t="b">
        <v>0</v>
      </c>
      <c r="F8321">
        <v>0</v>
      </c>
      <c r="G8321">
        <v>0.99960000000000004</v>
      </c>
      <c r="H8321" t="s">
        <v>9</v>
      </c>
    </row>
    <row r="8322" spans="1:8" x14ac:dyDescent="0.25">
      <c r="A8322">
        <v>22237</v>
      </c>
      <c r="B8322">
        <v>20573568</v>
      </c>
      <c r="C8322">
        <v>0.123776</v>
      </c>
      <c r="D8322">
        <v>0.2671</v>
      </c>
      <c r="E8322" t="b">
        <v>0</v>
      </c>
      <c r="F8322">
        <v>0</v>
      </c>
      <c r="G8322">
        <v>0.99129999999999996</v>
      </c>
      <c r="H8322" t="s">
        <v>9</v>
      </c>
    </row>
    <row r="8323" spans="1:8" x14ac:dyDescent="0.25">
      <c r="A8323">
        <v>22246</v>
      </c>
      <c r="B8323">
        <v>20573696</v>
      </c>
      <c r="C8323">
        <v>7.7352000000000004E-2</v>
      </c>
      <c r="D8323">
        <v>0.26410800000000001</v>
      </c>
      <c r="E8323" t="b">
        <v>0</v>
      </c>
      <c r="F8323">
        <v>0</v>
      </c>
      <c r="G8323">
        <v>0.74829999999999997</v>
      </c>
      <c r="H8323" t="s">
        <v>9</v>
      </c>
    </row>
    <row r="8324" spans="1:8" x14ac:dyDescent="0.25">
      <c r="A8324">
        <v>22246</v>
      </c>
      <c r="B8324">
        <v>20573824</v>
      </c>
      <c r="C8324">
        <v>4.9699E-2</v>
      </c>
      <c r="D8324">
        <v>0.26127299999999998</v>
      </c>
      <c r="E8324" t="b">
        <v>0</v>
      </c>
      <c r="F8324">
        <v>0</v>
      </c>
      <c r="G8324">
        <v>0</v>
      </c>
      <c r="H8324" t="s">
        <v>9</v>
      </c>
    </row>
    <row r="8325" spans="1:8" x14ac:dyDescent="0.25">
      <c r="A8325">
        <v>22246</v>
      </c>
      <c r="B8325">
        <v>20573952</v>
      </c>
      <c r="C8325">
        <v>4.6809000000000003E-2</v>
      </c>
      <c r="D8325">
        <v>0.25855499999999998</v>
      </c>
      <c r="E8325" t="b">
        <v>0</v>
      </c>
      <c r="F8325">
        <v>0</v>
      </c>
      <c r="G8325">
        <v>0.32</v>
      </c>
      <c r="H8325" t="s">
        <v>9</v>
      </c>
    </row>
    <row r="8326" spans="1:8" x14ac:dyDescent="0.25">
      <c r="A8326">
        <v>22247</v>
      </c>
      <c r="B8326">
        <v>20574080</v>
      </c>
      <c r="C8326">
        <v>5.6841000000000003E-2</v>
      </c>
      <c r="D8326">
        <v>0.25587399999999999</v>
      </c>
      <c r="E8326" t="b">
        <v>0</v>
      </c>
      <c r="F8326">
        <v>0</v>
      </c>
      <c r="G8326">
        <v>0.42409999999999998</v>
      </c>
      <c r="H8326" t="s">
        <v>9</v>
      </c>
    </row>
    <row r="8327" spans="1:8" x14ac:dyDescent="0.25">
      <c r="A8327">
        <v>22265</v>
      </c>
      <c r="B8327">
        <v>20574208</v>
      </c>
      <c r="C8327">
        <v>5.0097999999999997E-2</v>
      </c>
      <c r="D8327">
        <v>0.25323299999999999</v>
      </c>
      <c r="E8327" t="b">
        <v>0</v>
      </c>
      <c r="F8327">
        <v>0</v>
      </c>
      <c r="G8327">
        <v>0.11990000000000001</v>
      </c>
      <c r="H8327" t="s">
        <v>9</v>
      </c>
    </row>
    <row r="8328" spans="1:8" x14ac:dyDescent="0.25">
      <c r="A8328">
        <v>22266</v>
      </c>
      <c r="B8328">
        <v>20574336</v>
      </c>
      <c r="C8328">
        <v>3.1567999999999999E-2</v>
      </c>
      <c r="D8328">
        <v>0.250666</v>
      </c>
      <c r="E8328" t="b">
        <v>0</v>
      </c>
      <c r="F8328">
        <v>0</v>
      </c>
      <c r="G8328">
        <v>0.99060000000000004</v>
      </c>
      <c r="H8328" t="s">
        <v>9</v>
      </c>
    </row>
    <row r="8329" spans="1:8" x14ac:dyDescent="0.25">
      <c r="A8329">
        <v>22266</v>
      </c>
      <c r="B8329">
        <v>20574464</v>
      </c>
      <c r="C8329">
        <v>4.8649999999999999E-2</v>
      </c>
      <c r="D8329">
        <v>0.24818799999999999</v>
      </c>
      <c r="E8329" t="b">
        <v>0</v>
      </c>
      <c r="F8329">
        <v>0</v>
      </c>
      <c r="G8329">
        <v>0.97119999999999995</v>
      </c>
      <c r="H8329" t="s">
        <v>9</v>
      </c>
    </row>
    <row r="8330" spans="1:8" x14ac:dyDescent="0.25">
      <c r="A8330">
        <v>22266</v>
      </c>
      <c r="B8330">
        <v>20574592</v>
      </c>
      <c r="C8330">
        <v>8.5170999999999997E-2</v>
      </c>
      <c r="D8330">
        <v>0.245785</v>
      </c>
      <c r="E8330" t="b">
        <v>0</v>
      </c>
      <c r="F8330">
        <v>0</v>
      </c>
      <c r="G8330">
        <v>0.39269999999999999</v>
      </c>
      <c r="H8330" t="s">
        <v>9</v>
      </c>
    </row>
    <row r="8331" spans="1:8" x14ac:dyDescent="0.25">
      <c r="A8331">
        <v>22267</v>
      </c>
      <c r="B8331">
        <v>20574720</v>
      </c>
      <c r="C8331">
        <v>8.9454000000000006E-2</v>
      </c>
      <c r="D8331">
        <v>0.24346400000000001</v>
      </c>
      <c r="E8331" t="b">
        <v>0</v>
      </c>
      <c r="F8331">
        <v>0</v>
      </c>
      <c r="G8331">
        <v>0.47039999999999998</v>
      </c>
      <c r="H8331" t="s">
        <v>9</v>
      </c>
    </row>
    <row r="8332" spans="1:8" x14ac:dyDescent="0.25">
      <c r="A8332">
        <v>22267</v>
      </c>
      <c r="B8332">
        <v>20574848</v>
      </c>
      <c r="C8332">
        <v>0.14865700000000001</v>
      </c>
      <c r="D8332">
        <v>0.24124499999999999</v>
      </c>
      <c r="E8332" t="b">
        <v>0</v>
      </c>
      <c r="F8332">
        <v>0</v>
      </c>
      <c r="G8332">
        <v>0.79200000000000004</v>
      </c>
      <c r="H8332" t="s">
        <v>9</v>
      </c>
    </row>
    <row r="8333" spans="1:8" x14ac:dyDescent="0.25">
      <c r="A8333">
        <v>22267</v>
      </c>
      <c r="B8333">
        <v>20574976</v>
      </c>
      <c r="C8333">
        <v>0.100553</v>
      </c>
      <c r="D8333">
        <v>0.23915900000000001</v>
      </c>
      <c r="E8333" t="b">
        <v>0</v>
      </c>
      <c r="F8333">
        <v>0</v>
      </c>
      <c r="G8333">
        <v>0.5706</v>
      </c>
      <c r="H8333" t="s">
        <v>9</v>
      </c>
    </row>
    <row r="8334" spans="1:8" x14ac:dyDescent="0.25">
      <c r="A8334">
        <v>22275</v>
      </c>
      <c r="B8334">
        <v>20575104</v>
      </c>
      <c r="C8334">
        <v>9.3946000000000002E-2</v>
      </c>
      <c r="D8334">
        <v>0.237207</v>
      </c>
      <c r="E8334" t="b">
        <v>0</v>
      </c>
      <c r="F8334">
        <v>0</v>
      </c>
      <c r="G8334">
        <v>0.75270000000000004</v>
      </c>
      <c r="H8334" t="s">
        <v>9</v>
      </c>
    </row>
    <row r="8335" spans="1:8" x14ac:dyDescent="0.25">
      <c r="A8335">
        <v>22276</v>
      </c>
      <c r="B8335">
        <v>20575232</v>
      </c>
      <c r="C8335">
        <v>0.16098299999999999</v>
      </c>
      <c r="D8335">
        <v>0.23536000000000001</v>
      </c>
      <c r="E8335" t="b">
        <v>0</v>
      </c>
      <c r="F8335">
        <v>0</v>
      </c>
      <c r="G8335">
        <v>1</v>
      </c>
      <c r="H8335" t="s">
        <v>9</v>
      </c>
    </row>
    <row r="8336" spans="1:8" x14ac:dyDescent="0.25">
      <c r="A8336">
        <v>22276</v>
      </c>
      <c r="B8336">
        <v>20575360</v>
      </c>
      <c r="C8336">
        <v>0.16725599999999999</v>
      </c>
      <c r="D8336">
        <v>0.23359099999999999</v>
      </c>
      <c r="E8336" t="b">
        <v>0</v>
      </c>
      <c r="F8336">
        <v>0</v>
      </c>
      <c r="G8336">
        <v>1</v>
      </c>
      <c r="H8336" t="s">
        <v>9</v>
      </c>
    </row>
    <row r="8337" spans="1:8" x14ac:dyDescent="0.25">
      <c r="A8337">
        <v>22276</v>
      </c>
      <c r="B8337">
        <v>20575488</v>
      </c>
      <c r="C8337">
        <v>7.6724000000000001E-2</v>
      </c>
      <c r="D8337">
        <v>0.23189799999999999</v>
      </c>
      <c r="E8337" t="b">
        <v>0</v>
      </c>
      <c r="F8337">
        <v>0</v>
      </c>
      <c r="G8337">
        <v>0.97360000000000002</v>
      </c>
      <c r="H8337" t="s">
        <v>9</v>
      </c>
    </row>
    <row r="8338" spans="1:8" x14ac:dyDescent="0.25">
      <c r="A8338">
        <v>22295</v>
      </c>
      <c r="B8338">
        <v>20575616</v>
      </c>
      <c r="C8338">
        <v>5.9006000000000003E-2</v>
      </c>
      <c r="D8338">
        <v>0.23030600000000001</v>
      </c>
      <c r="E8338" t="b">
        <v>0</v>
      </c>
      <c r="F8338">
        <v>0</v>
      </c>
      <c r="G8338">
        <v>0.69110000000000005</v>
      </c>
      <c r="H8338" t="s">
        <v>9</v>
      </c>
    </row>
    <row r="8339" spans="1:8" x14ac:dyDescent="0.25">
      <c r="A8339">
        <v>22296</v>
      </c>
      <c r="B8339">
        <v>20575744</v>
      </c>
      <c r="C8339">
        <v>9.8614999999999994E-2</v>
      </c>
      <c r="D8339">
        <v>0.22877600000000001</v>
      </c>
      <c r="E8339" t="b">
        <v>0</v>
      </c>
      <c r="F8339">
        <v>0</v>
      </c>
      <c r="G8339">
        <v>0.58730000000000004</v>
      </c>
      <c r="H8339" t="s">
        <v>9</v>
      </c>
    </row>
    <row r="8340" spans="1:8" x14ac:dyDescent="0.25">
      <c r="A8340">
        <v>22296</v>
      </c>
      <c r="B8340">
        <v>20575872</v>
      </c>
      <c r="C8340">
        <v>8.3264000000000005E-2</v>
      </c>
      <c r="D8340">
        <v>0.22722100000000001</v>
      </c>
      <c r="E8340" t="b">
        <v>0</v>
      </c>
      <c r="F8340">
        <v>0</v>
      </c>
      <c r="G8340">
        <v>0.13159999999999999</v>
      </c>
      <c r="H8340" t="s">
        <v>9</v>
      </c>
    </row>
    <row r="8341" spans="1:8" x14ac:dyDescent="0.25">
      <c r="A8341">
        <v>22297</v>
      </c>
      <c r="B8341">
        <v>20576000</v>
      </c>
      <c r="C8341">
        <v>5.5515000000000002E-2</v>
      </c>
      <c r="D8341">
        <v>0.22567000000000001</v>
      </c>
      <c r="E8341" t="b">
        <v>0</v>
      </c>
      <c r="F8341">
        <v>0</v>
      </c>
      <c r="G8341">
        <v>0.21659999999999999</v>
      </c>
      <c r="H8341" t="s">
        <v>9</v>
      </c>
    </row>
    <row r="8342" spans="1:8" x14ac:dyDescent="0.25">
      <c r="A8342">
        <v>22297</v>
      </c>
      <c r="B8342">
        <v>20576128</v>
      </c>
      <c r="C8342">
        <v>2.8323000000000001E-2</v>
      </c>
      <c r="D8342">
        <v>0.224165</v>
      </c>
      <c r="E8342" t="b">
        <v>0</v>
      </c>
      <c r="F8342">
        <v>0</v>
      </c>
      <c r="G8342">
        <v>0.52359999999999995</v>
      </c>
      <c r="H8342" t="s">
        <v>9</v>
      </c>
    </row>
    <row r="8343" spans="1:8" x14ac:dyDescent="0.25">
      <c r="A8343">
        <v>22298</v>
      </c>
      <c r="B8343">
        <v>20576256</v>
      </c>
      <c r="C8343">
        <v>6.3909999999999995E-2</v>
      </c>
      <c r="D8343">
        <v>0.222694</v>
      </c>
      <c r="E8343" t="b">
        <v>0</v>
      </c>
      <c r="F8343">
        <v>0</v>
      </c>
      <c r="G8343">
        <v>0.93220000000000003</v>
      </c>
      <c r="H8343" t="s">
        <v>9</v>
      </c>
    </row>
    <row r="8344" spans="1:8" x14ac:dyDescent="0.25">
      <c r="A8344">
        <v>22298</v>
      </c>
      <c r="B8344">
        <v>20576384</v>
      </c>
      <c r="C8344">
        <v>8.0658999999999995E-2</v>
      </c>
      <c r="D8344">
        <v>0.221221</v>
      </c>
      <c r="E8344" t="b">
        <v>0</v>
      </c>
      <c r="F8344">
        <v>0</v>
      </c>
      <c r="G8344">
        <v>0.1971</v>
      </c>
      <c r="H8344" t="s">
        <v>9</v>
      </c>
    </row>
    <row r="8345" spans="1:8" x14ac:dyDescent="0.25">
      <c r="A8345">
        <v>22298</v>
      </c>
      <c r="B8345">
        <v>20576512</v>
      </c>
      <c r="C8345">
        <v>9.4036999999999996E-2</v>
      </c>
      <c r="D8345">
        <v>0.21978900000000001</v>
      </c>
      <c r="E8345" t="b">
        <v>0</v>
      </c>
      <c r="F8345">
        <v>0</v>
      </c>
      <c r="G8345">
        <v>0.1024</v>
      </c>
      <c r="H8345" t="s">
        <v>9</v>
      </c>
    </row>
    <row r="8346" spans="1:8" x14ac:dyDescent="0.25">
      <c r="A8346">
        <v>22305</v>
      </c>
      <c r="B8346">
        <v>20576640</v>
      </c>
      <c r="C8346">
        <v>0.11081199999999999</v>
      </c>
      <c r="D8346">
        <v>0.21840100000000001</v>
      </c>
      <c r="E8346" t="b">
        <v>0</v>
      </c>
      <c r="F8346">
        <v>0</v>
      </c>
      <c r="G8346">
        <v>0.92810000000000004</v>
      </c>
      <c r="H8346" t="s">
        <v>9</v>
      </c>
    </row>
    <row r="8347" spans="1:8" x14ac:dyDescent="0.25">
      <c r="A8347">
        <v>22306</v>
      </c>
      <c r="B8347">
        <v>20576768</v>
      </c>
      <c r="C8347">
        <v>6.9213999999999998E-2</v>
      </c>
      <c r="D8347">
        <v>0.21709500000000001</v>
      </c>
      <c r="E8347" t="b">
        <v>0</v>
      </c>
      <c r="F8347">
        <v>0</v>
      </c>
      <c r="G8347">
        <v>0.32200000000000001</v>
      </c>
      <c r="H8347" t="s">
        <v>9</v>
      </c>
    </row>
    <row r="8348" spans="1:8" x14ac:dyDescent="0.25">
      <c r="A8348">
        <v>22306</v>
      </c>
      <c r="B8348">
        <v>20576896</v>
      </c>
      <c r="C8348">
        <v>7.7806E-2</v>
      </c>
      <c r="D8348">
        <v>0.215861</v>
      </c>
      <c r="E8348" t="b">
        <v>0</v>
      </c>
      <c r="F8348">
        <v>0</v>
      </c>
      <c r="G8348">
        <v>0.49390000000000001</v>
      </c>
      <c r="H8348" t="s">
        <v>9</v>
      </c>
    </row>
    <row r="8349" spans="1:8" x14ac:dyDescent="0.25">
      <c r="A8349">
        <v>22326</v>
      </c>
      <c r="B8349">
        <v>20577024</v>
      </c>
      <c r="C8349">
        <v>7.1987999999999996E-2</v>
      </c>
      <c r="D8349">
        <v>0.21466299999999999</v>
      </c>
      <c r="E8349" t="b">
        <v>0</v>
      </c>
      <c r="F8349">
        <v>0</v>
      </c>
      <c r="G8349">
        <v>0.80630000000000002</v>
      </c>
      <c r="H8349" t="s">
        <v>9</v>
      </c>
    </row>
    <row r="8350" spans="1:8" x14ac:dyDescent="0.25">
      <c r="A8350">
        <v>22326</v>
      </c>
      <c r="B8350">
        <v>20577152</v>
      </c>
      <c r="C8350">
        <v>7.5839000000000004E-2</v>
      </c>
      <c r="D8350">
        <v>0.213477</v>
      </c>
      <c r="E8350" t="b">
        <v>0</v>
      </c>
      <c r="F8350">
        <v>0</v>
      </c>
      <c r="G8350">
        <v>0.50719999999999998</v>
      </c>
      <c r="H8350" t="s">
        <v>9</v>
      </c>
    </row>
    <row r="8351" spans="1:8" x14ac:dyDescent="0.25">
      <c r="A8351">
        <v>22326</v>
      </c>
      <c r="B8351">
        <v>20577280</v>
      </c>
      <c r="C8351">
        <v>3.3445999999999997E-2</v>
      </c>
      <c r="D8351">
        <v>0.21230599999999999</v>
      </c>
      <c r="E8351" t="b">
        <v>0</v>
      </c>
      <c r="F8351">
        <v>0</v>
      </c>
      <c r="G8351">
        <v>0.2261</v>
      </c>
      <c r="H8351" t="s">
        <v>9</v>
      </c>
    </row>
    <row r="8352" spans="1:8" x14ac:dyDescent="0.25">
      <c r="A8352">
        <v>22327</v>
      </c>
      <c r="B8352">
        <v>20577408</v>
      </c>
      <c r="C8352">
        <v>4.6031000000000002E-2</v>
      </c>
      <c r="D8352">
        <v>0.21115400000000001</v>
      </c>
      <c r="E8352" t="b">
        <v>0</v>
      </c>
      <c r="F8352">
        <v>0</v>
      </c>
      <c r="G8352">
        <v>0.68110000000000004</v>
      </c>
      <c r="H8352" t="s">
        <v>9</v>
      </c>
    </row>
    <row r="8353" spans="1:8" x14ac:dyDescent="0.25">
      <c r="A8353">
        <v>22327</v>
      </c>
      <c r="B8353">
        <v>20577536</v>
      </c>
      <c r="C8353">
        <v>7.1121000000000004E-2</v>
      </c>
      <c r="D8353">
        <v>0.210007</v>
      </c>
      <c r="E8353" t="b">
        <v>0</v>
      </c>
      <c r="F8353">
        <v>0</v>
      </c>
      <c r="G8353">
        <v>9.5100000000000004E-2</v>
      </c>
      <c r="H8353" t="s">
        <v>9</v>
      </c>
    </row>
    <row r="8354" spans="1:8" x14ac:dyDescent="0.25">
      <c r="A8354">
        <v>22327</v>
      </c>
      <c r="B8354">
        <v>20577664</v>
      </c>
      <c r="C8354">
        <v>5.5728E-2</v>
      </c>
      <c r="D8354">
        <v>0.20885500000000001</v>
      </c>
      <c r="E8354" t="b">
        <v>0</v>
      </c>
      <c r="F8354">
        <v>0</v>
      </c>
      <c r="G8354">
        <v>0.2722</v>
      </c>
      <c r="H8354" t="s">
        <v>9</v>
      </c>
    </row>
    <row r="8355" spans="1:8" x14ac:dyDescent="0.25">
      <c r="A8355">
        <v>22328</v>
      </c>
      <c r="B8355">
        <v>20577792</v>
      </c>
      <c r="C8355">
        <v>0.10254199999999999</v>
      </c>
      <c r="D8355">
        <v>0.20772699999999999</v>
      </c>
      <c r="E8355" t="b">
        <v>0</v>
      </c>
      <c r="F8355">
        <v>0</v>
      </c>
      <c r="G8355">
        <v>0.72840000000000005</v>
      </c>
      <c r="H8355" t="s">
        <v>9</v>
      </c>
    </row>
    <row r="8356" spans="1:8" x14ac:dyDescent="0.25">
      <c r="A8356">
        <v>22328</v>
      </c>
      <c r="B8356">
        <v>20577920</v>
      </c>
      <c r="C8356">
        <v>0.24169199999999999</v>
      </c>
      <c r="D8356">
        <v>0.206647</v>
      </c>
      <c r="E8356" t="b">
        <v>0</v>
      </c>
      <c r="F8356">
        <v>0</v>
      </c>
      <c r="G8356">
        <v>1</v>
      </c>
      <c r="H8356" t="s">
        <v>9</v>
      </c>
    </row>
    <row r="8357" spans="1:8" x14ac:dyDescent="0.25">
      <c r="A8357">
        <v>22336</v>
      </c>
      <c r="B8357">
        <v>20578048</v>
      </c>
      <c r="C8357">
        <v>0.14494599999999999</v>
      </c>
      <c r="D8357">
        <v>0.20564199999999999</v>
      </c>
      <c r="E8357" t="b">
        <v>0</v>
      </c>
      <c r="F8357">
        <v>0</v>
      </c>
      <c r="G8357">
        <v>0.51600000000000001</v>
      </c>
      <c r="H8357" t="s">
        <v>9</v>
      </c>
    </row>
    <row r="8358" spans="1:8" x14ac:dyDescent="0.25">
      <c r="A8358">
        <v>22336</v>
      </c>
      <c r="B8358">
        <v>20578176</v>
      </c>
      <c r="C8358">
        <v>7.5371999999999995E-2</v>
      </c>
      <c r="D8358">
        <v>0.20477799999999999</v>
      </c>
      <c r="E8358" t="b">
        <v>0</v>
      </c>
      <c r="F8358">
        <v>0</v>
      </c>
      <c r="G8358">
        <v>0.4627</v>
      </c>
      <c r="H8358" t="s">
        <v>9</v>
      </c>
    </row>
    <row r="8359" spans="1:8" x14ac:dyDescent="0.25">
      <c r="A8359">
        <v>22336</v>
      </c>
      <c r="B8359">
        <v>20578304</v>
      </c>
      <c r="C8359">
        <v>0.133851</v>
      </c>
      <c r="D8359">
        <v>0.20400099999999999</v>
      </c>
      <c r="E8359" t="b">
        <v>0</v>
      </c>
      <c r="F8359">
        <v>0</v>
      </c>
      <c r="G8359">
        <v>0.99250000000000005</v>
      </c>
      <c r="H8359" t="s">
        <v>9</v>
      </c>
    </row>
    <row r="8360" spans="1:8" x14ac:dyDescent="0.25">
      <c r="A8360">
        <v>22337</v>
      </c>
      <c r="B8360">
        <v>20578432</v>
      </c>
      <c r="C8360">
        <v>0.158635</v>
      </c>
      <c r="D8360">
        <v>0.20325199999999999</v>
      </c>
      <c r="E8360" t="b">
        <v>0</v>
      </c>
      <c r="F8360">
        <v>0</v>
      </c>
      <c r="G8360">
        <v>1</v>
      </c>
      <c r="H8360" t="s">
        <v>9</v>
      </c>
    </row>
    <row r="8361" spans="1:8" x14ac:dyDescent="0.25">
      <c r="A8361">
        <v>22356</v>
      </c>
      <c r="B8361">
        <v>20578560</v>
      </c>
      <c r="C8361">
        <v>7.0420999999999997E-2</v>
      </c>
      <c r="D8361">
        <v>0.20246400000000001</v>
      </c>
      <c r="E8361" t="b">
        <v>0</v>
      </c>
      <c r="F8361">
        <v>0</v>
      </c>
      <c r="G8361">
        <v>0.40050000000000002</v>
      </c>
      <c r="H8361" t="s">
        <v>9</v>
      </c>
    </row>
    <row r="8362" spans="1:8" x14ac:dyDescent="0.25">
      <c r="A8362">
        <v>22356</v>
      </c>
      <c r="B8362">
        <v>20578688</v>
      </c>
      <c r="C8362">
        <v>6.8385000000000001E-2</v>
      </c>
      <c r="D8362">
        <v>0.20169500000000001</v>
      </c>
      <c r="E8362" t="b">
        <v>0</v>
      </c>
      <c r="F8362">
        <v>0</v>
      </c>
      <c r="G8362">
        <v>0.44800000000000001</v>
      </c>
      <c r="H8362" t="s">
        <v>9</v>
      </c>
    </row>
    <row r="8363" spans="1:8" x14ac:dyDescent="0.25">
      <c r="A8363">
        <v>22356</v>
      </c>
      <c r="B8363">
        <v>20578816</v>
      </c>
      <c r="C8363">
        <v>0.23255799999999999</v>
      </c>
      <c r="D8363">
        <v>0.20094699999999999</v>
      </c>
      <c r="E8363" t="b">
        <v>0</v>
      </c>
      <c r="F8363">
        <v>0</v>
      </c>
      <c r="G8363">
        <v>0.91239999999999999</v>
      </c>
      <c r="H8363" t="s">
        <v>9</v>
      </c>
    </row>
    <row r="8364" spans="1:8" x14ac:dyDescent="0.25">
      <c r="A8364">
        <v>22357</v>
      </c>
      <c r="B8364">
        <v>20578944</v>
      </c>
      <c r="C8364">
        <v>0.33125100000000002</v>
      </c>
      <c r="D8364">
        <v>0.20022100000000001</v>
      </c>
      <c r="E8364" t="b">
        <v>0</v>
      </c>
      <c r="F8364">
        <v>0</v>
      </c>
      <c r="G8364">
        <v>1</v>
      </c>
      <c r="H8364" t="s">
        <v>9</v>
      </c>
    </row>
    <row r="8365" spans="1:8" x14ac:dyDescent="0.25">
      <c r="A8365">
        <v>22357</v>
      </c>
      <c r="B8365">
        <v>20579072</v>
      </c>
      <c r="C8365">
        <v>0.19561400000000001</v>
      </c>
      <c r="D8365">
        <v>0.19953699999999999</v>
      </c>
      <c r="E8365" t="b">
        <v>0</v>
      </c>
      <c r="F8365">
        <v>0</v>
      </c>
      <c r="G8365">
        <v>0.4803</v>
      </c>
      <c r="H8365" t="s">
        <v>9</v>
      </c>
    </row>
    <row r="8366" spans="1:8" x14ac:dyDescent="0.25">
      <c r="A8366">
        <v>22357</v>
      </c>
      <c r="B8366">
        <v>20579200</v>
      </c>
      <c r="C8366">
        <v>0.267293</v>
      </c>
      <c r="D8366">
        <v>0.19952800000000001</v>
      </c>
      <c r="E8366" t="b">
        <v>0</v>
      </c>
      <c r="F8366">
        <v>0</v>
      </c>
      <c r="G8366">
        <v>0.9627</v>
      </c>
      <c r="H8366" t="s">
        <v>9</v>
      </c>
    </row>
    <row r="8367" spans="1:8" x14ac:dyDescent="0.25">
      <c r="A8367">
        <v>22358</v>
      </c>
      <c r="B8367">
        <v>20579328</v>
      </c>
      <c r="C8367">
        <v>0.35760799999999998</v>
      </c>
      <c r="D8367">
        <v>0.20095399999999999</v>
      </c>
      <c r="E8367" t="b">
        <v>1</v>
      </c>
      <c r="F8367">
        <v>1</v>
      </c>
      <c r="G8367">
        <v>0.93920000000000003</v>
      </c>
      <c r="H8367" t="s">
        <v>9</v>
      </c>
    </row>
    <row r="8368" spans="1:8" x14ac:dyDescent="0.25">
      <c r="A8368">
        <v>22369</v>
      </c>
      <c r="B8368">
        <v>20579456</v>
      </c>
      <c r="C8368">
        <v>0.42365599999999998</v>
      </c>
      <c r="D8368">
        <v>0.20155699999999999</v>
      </c>
      <c r="E8368" t="b">
        <v>1</v>
      </c>
      <c r="F8368">
        <v>1</v>
      </c>
      <c r="G8368">
        <v>1</v>
      </c>
      <c r="H8368" t="s">
        <v>15</v>
      </c>
    </row>
    <row r="8369" spans="1:8" x14ac:dyDescent="0.25">
      <c r="A8369">
        <v>22369</v>
      </c>
      <c r="B8369">
        <v>20579584</v>
      </c>
      <c r="C8369">
        <v>0.38169799999999998</v>
      </c>
      <c r="D8369">
        <v>0.20665600000000001</v>
      </c>
      <c r="E8369" t="b">
        <v>1</v>
      </c>
      <c r="F8369">
        <v>1</v>
      </c>
      <c r="G8369">
        <v>0.99660000000000004</v>
      </c>
      <c r="H8369" t="s">
        <v>15</v>
      </c>
    </row>
    <row r="8370" spans="1:8" x14ac:dyDescent="0.25">
      <c r="A8370">
        <v>22369</v>
      </c>
      <c r="B8370">
        <v>20579712</v>
      </c>
      <c r="C8370">
        <v>0.319602</v>
      </c>
      <c r="D8370">
        <v>0.21723999999999999</v>
      </c>
      <c r="E8370" t="b">
        <v>1</v>
      </c>
      <c r="F8370">
        <v>1</v>
      </c>
      <c r="G8370">
        <v>0.99850000000000005</v>
      </c>
      <c r="H8370" t="s">
        <v>15</v>
      </c>
    </row>
    <row r="8371" spans="1:8" x14ac:dyDescent="0.25">
      <c r="A8371">
        <v>22370</v>
      </c>
      <c r="B8371">
        <v>20579840</v>
      </c>
      <c r="C8371">
        <v>0.37130999999999997</v>
      </c>
      <c r="D8371">
        <v>0.22331999999999999</v>
      </c>
      <c r="E8371" t="b">
        <v>1</v>
      </c>
      <c r="F8371">
        <v>1</v>
      </c>
      <c r="G8371">
        <v>0.9859</v>
      </c>
      <c r="H8371" t="s">
        <v>15</v>
      </c>
    </row>
    <row r="8372" spans="1:8" x14ac:dyDescent="0.25">
      <c r="A8372">
        <v>22386</v>
      </c>
      <c r="B8372">
        <v>20579968</v>
      </c>
      <c r="C8372">
        <v>0.40138600000000002</v>
      </c>
      <c r="D8372">
        <v>0.224077</v>
      </c>
      <c r="E8372" t="b">
        <v>1</v>
      </c>
      <c r="F8372">
        <v>1</v>
      </c>
      <c r="G8372">
        <v>1</v>
      </c>
      <c r="H8372" t="s">
        <v>15</v>
      </c>
    </row>
    <row r="8373" spans="1:8" x14ac:dyDescent="0.25">
      <c r="A8373">
        <v>22386</v>
      </c>
      <c r="B8373">
        <v>20580096</v>
      </c>
      <c r="C8373">
        <v>0.46212900000000001</v>
      </c>
      <c r="D8373">
        <v>0.22481100000000001</v>
      </c>
      <c r="E8373" t="b">
        <v>1</v>
      </c>
      <c r="F8373">
        <v>1</v>
      </c>
      <c r="G8373">
        <v>1</v>
      </c>
      <c r="H8373" t="s">
        <v>15</v>
      </c>
    </row>
    <row r="8374" spans="1:8" x14ac:dyDescent="0.25">
      <c r="A8374">
        <v>22386</v>
      </c>
      <c r="B8374">
        <v>20580224</v>
      </c>
      <c r="C8374">
        <v>0.403559</v>
      </c>
      <c r="D8374">
        <v>0.22554199999999999</v>
      </c>
      <c r="E8374" t="b">
        <v>1</v>
      </c>
      <c r="F8374">
        <v>1</v>
      </c>
      <c r="G8374">
        <v>0.95250000000000001</v>
      </c>
      <c r="H8374" t="s">
        <v>15</v>
      </c>
    </row>
    <row r="8375" spans="1:8" x14ac:dyDescent="0.25">
      <c r="A8375">
        <v>22387</v>
      </c>
      <c r="B8375">
        <v>20580352</v>
      </c>
      <c r="C8375">
        <v>0.33808300000000002</v>
      </c>
      <c r="D8375">
        <v>0.23138600000000001</v>
      </c>
      <c r="E8375" t="b">
        <v>1</v>
      </c>
      <c r="F8375">
        <v>1</v>
      </c>
      <c r="G8375">
        <v>1</v>
      </c>
      <c r="H8375" t="s">
        <v>15</v>
      </c>
    </row>
    <row r="8376" spans="1:8" x14ac:dyDescent="0.25">
      <c r="A8376">
        <v>22438</v>
      </c>
      <c r="B8376">
        <v>20580480</v>
      </c>
      <c r="C8376">
        <v>0.15762799999999999</v>
      </c>
      <c r="D8376">
        <v>0.23224900000000001</v>
      </c>
      <c r="E8376" t="b">
        <v>1</v>
      </c>
      <c r="F8376">
        <v>1</v>
      </c>
      <c r="G8376">
        <v>0.94569999999999999</v>
      </c>
      <c r="H8376" t="s">
        <v>15</v>
      </c>
    </row>
    <row r="8377" spans="1:8" x14ac:dyDescent="0.25">
      <c r="A8377">
        <v>22439</v>
      </c>
      <c r="B8377">
        <v>20580608</v>
      </c>
      <c r="C8377">
        <v>8.6211999999999997E-2</v>
      </c>
      <c r="D8377">
        <v>0.23297899999999999</v>
      </c>
      <c r="E8377" t="b">
        <v>1</v>
      </c>
      <c r="F8377">
        <v>1</v>
      </c>
      <c r="G8377">
        <v>0.72209999999999996</v>
      </c>
      <c r="H8377" t="s">
        <v>15</v>
      </c>
    </row>
    <row r="8378" spans="1:8" x14ac:dyDescent="0.25">
      <c r="A8378">
        <v>22440</v>
      </c>
      <c r="B8378">
        <v>20580736</v>
      </c>
      <c r="C8378">
        <v>0.103894</v>
      </c>
      <c r="D8378">
        <v>0.233072</v>
      </c>
      <c r="E8378" t="b">
        <v>1</v>
      </c>
      <c r="F8378">
        <v>1</v>
      </c>
      <c r="G8378">
        <v>0.1789</v>
      </c>
      <c r="H8378" t="s">
        <v>15</v>
      </c>
    </row>
    <row r="8379" spans="1:8" x14ac:dyDescent="0.25">
      <c r="A8379">
        <v>22452</v>
      </c>
      <c r="B8379">
        <v>20580864</v>
      </c>
      <c r="C8379">
        <v>0.14807999999999999</v>
      </c>
      <c r="D8379">
        <v>0.23235700000000001</v>
      </c>
      <c r="E8379" t="b">
        <v>1</v>
      </c>
      <c r="F8379">
        <v>1</v>
      </c>
      <c r="G8379">
        <v>0.38300000000000001</v>
      </c>
      <c r="H8379" t="s">
        <v>15</v>
      </c>
    </row>
    <row r="8380" spans="1:8" x14ac:dyDescent="0.25">
      <c r="A8380">
        <v>22452</v>
      </c>
      <c r="B8380">
        <v>20580992</v>
      </c>
      <c r="C8380">
        <v>0.159636</v>
      </c>
      <c r="D8380">
        <v>0.23036300000000001</v>
      </c>
      <c r="E8380" t="b">
        <v>1</v>
      </c>
      <c r="F8380">
        <v>1</v>
      </c>
      <c r="G8380">
        <v>0.53220000000000001</v>
      </c>
      <c r="H8380" t="s">
        <v>15</v>
      </c>
    </row>
    <row r="8381" spans="1:8" x14ac:dyDescent="0.25">
      <c r="A8381">
        <v>22453</v>
      </c>
      <c r="B8381">
        <v>20581120</v>
      </c>
      <c r="C8381">
        <v>0.172733</v>
      </c>
      <c r="D8381">
        <v>0.22845299999999999</v>
      </c>
      <c r="E8381" t="b">
        <v>1</v>
      </c>
      <c r="F8381">
        <v>1</v>
      </c>
      <c r="G8381">
        <v>0.99319999999999997</v>
      </c>
      <c r="H8381" t="s">
        <v>15</v>
      </c>
    </row>
    <row r="8382" spans="1:8" x14ac:dyDescent="0.25">
      <c r="A8382">
        <v>22453</v>
      </c>
      <c r="B8382">
        <v>20581248</v>
      </c>
      <c r="C8382">
        <v>8.6813000000000001E-2</v>
      </c>
      <c r="D8382">
        <v>0.22667000000000001</v>
      </c>
      <c r="E8382" t="b">
        <v>1</v>
      </c>
      <c r="F8382">
        <v>1</v>
      </c>
      <c r="G8382">
        <v>0.42670000000000002</v>
      </c>
      <c r="H8382" t="s">
        <v>15</v>
      </c>
    </row>
    <row r="8383" spans="1:8" x14ac:dyDescent="0.25">
      <c r="A8383">
        <v>22453</v>
      </c>
      <c r="B8383">
        <v>20581376</v>
      </c>
      <c r="C8383">
        <v>0.14108899999999999</v>
      </c>
      <c r="D8383">
        <v>0.224995</v>
      </c>
      <c r="E8383" t="b">
        <v>1</v>
      </c>
      <c r="F8383">
        <v>1</v>
      </c>
      <c r="G8383">
        <v>0.63480000000000003</v>
      </c>
      <c r="H8383" t="s">
        <v>15</v>
      </c>
    </row>
    <row r="8384" spans="1:8" x14ac:dyDescent="0.25">
      <c r="A8384">
        <v>22454</v>
      </c>
      <c r="B8384">
        <v>20581504</v>
      </c>
      <c r="C8384">
        <v>0.13309199999999999</v>
      </c>
      <c r="D8384">
        <v>0.27462500000000001</v>
      </c>
      <c r="E8384" t="b">
        <v>0</v>
      </c>
      <c r="F8384">
        <v>0</v>
      </c>
      <c r="G8384">
        <v>0.50429999999999997</v>
      </c>
      <c r="H8384" t="s">
        <v>15</v>
      </c>
    </row>
    <row r="8385" spans="1:8" x14ac:dyDescent="0.25">
      <c r="A8385">
        <v>22455</v>
      </c>
      <c r="B8385">
        <v>20581632</v>
      </c>
      <c r="C8385">
        <v>0.19490399999999999</v>
      </c>
      <c r="D8385">
        <v>0.27057100000000001</v>
      </c>
      <c r="E8385" t="b">
        <v>0</v>
      </c>
      <c r="F8385">
        <v>0</v>
      </c>
      <c r="G8385">
        <v>0.94730000000000003</v>
      </c>
      <c r="H8385" t="s">
        <v>15</v>
      </c>
    </row>
    <row r="8386" spans="1:8" x14ac:dyDescent="0.25">
      <c r="A8386">
        <v>22455</v>
      </c>
      <c r="B8386">
        <v>20581760</v>
      </c>
      <c r="C8386">
        <v>7.3913000000000006E-2</v>
      </c>
      <c r="D8386">
        <v>0.26670500000000003</v>
      </c>
      <c r="E8386" t="b">
        <v>0</v>
      </c>
      <c r="F8386">
        <v>0</v>
      </c>
      <c r="G8386">
        <v>0.27279999999999999</v>
      </c>
      <c r="H8386" t="s">
        <v>15</v>
      </c>
    </row>
    <row r="8387" spans="1:8" x14ac:dyDescent="0.25">
      <c r="A8387">
        <v>22474</v>
      </c>
      <c r="B8387">
        <v>20581888</v>
      </c>
      <c r="C8387">
        <v>0.14201800000000001</v>
      </c>
      <c r="D8387">
        <v>0.263048</v>
      </c>
      <c r="E8387" t="b">
        <v>0</v>
      </c>
      <c r="F8387">
        <v>0</v>
      </c>
      <c r="G8387">
        <v>0.70740000000000003</v>
      </c>
      <c r="H8387" t="s">
        <v>15</v>
      </c>
    </row>
    <row r="8388" spans="1:8" x14ac:dyDescent="0.25">
      <c r="A8388">
        <v>22474</v>
      </c>
      <c r="B8388">
        <v>20582016</v>
      </c>
      <c r="C8388">
        <v>0.30899100000000002</v>
      </c>
      <c r="D8388">
        <v>0.25956099999999999</v>
      </c>
      <c r="E8388" t="b">
        <v>0</v>
      </c>
      <c r="F8388">
        <v>0</v>
      </c>
      <c r="G8388">
        <v>1</v>
      </c>
      <c r="H8388" t="s">
        <v>15</v>
      </c>
    </row>
    <row r="8389" spans="1:8" x14ac:dyDescent="0.25">
      <c r="A8389">
        <v>22475</v>
      </c>
      <c r="B8389">
        <v>20582144</v>
      </c>
      <c r="C8389">
        <v>0.34981899999999999</v>
      </c>
      <c r="D8389">
        <v>0.25624000000000002</v>
      </c>
      <c r="E8389" t="b">
        <v>0</v>
      </c>
      <c r="F8389">
        <v>0</v>
      </c>
      <c r="G8389">
        <v>1</v>
      </c>
      <c r="H8389" t="s">
        <v>15</v>
      </c>
    </row>
    <row r="8390" spans="1:8" x14ac:dyDescent="0.25">
      <c r="A8390">
        <v>22475</v>
      </c>
      <c r="B8390">
        <v>20582272</v>
      </c>
      <c r="C8390">
        <v>0.41060799999999997</v>
      </c>
      <c r="D8390">
        <v>0.25316899999999998</v>
      </c>
      <c r="E8390" t="b">
        <v>0</v>
      </c>
      <c r="F8390">
        <v>0</v>
      </c>
      <c r="G8390">
        <v>1</v>
      </c>
      <c r="H8390" t="s">
        <v>15</v>
      </c>
    </row>
    <row r="8391" spans="1:8" x14ac:dyDescent="0.25">
      <c r="A8391">
        <v>22481</v>
      </c>
      <c r="B8391">
        <v>20582400</v>
      </c>
      <c r="C8391">
        <v>0.41500700000000001</v>
      </c>
      <c r="D8391">
        <v>0.25295499999999999</v>
      </c>
      <c r="E8391" t="b">
        <v>0</v>
      </c>
      <c r="F8391">
        <v>0</v>
      </c>
      <c r="G8391">
        <v>1</v>
      </c>
      <c r="H8391" t="s">
        <v>15</v>
      </c>
    </row>
    <row r="8392" spans="1:8" x14ac:dyDescent="0.25">
      <c r="A8392">
        <v>22481</v>
      </c>
      <c r="B8392">
        <v>20582528</v>
      </c>
      <c r="C8392">
        <v>0.28664099999999998</v>
      </c>
      <c r="D8392">
        <v>0.22202</v>
      </c>
      <c r="E8392" t="b">
        <v>1</v>
      </c>
      <c r="F8392">
        <v>1</v>
      </c>
      <c r="G8392">
        <v>1</v>
      </c>
      <c r="H8392" t="s">
        <v>15</v>
      </c>
    </row>
    <row r="8393" spans="1:8" x14ac:dyDescent="0.25">
      <c r="A8393">
        <v>22482</v>
      </c>
      <c r="B8393">
        <v>20582656</v>
      </c>
      <c r="C8393">
        <v>0.22938500000000001</v>
      </c>
      <c r="D8393">
        <v>0.22647900000000001</v>
      </c>
      <c r="E8393" t="b">
        <v>1</v>
      </c>
      <c r="F8393">
        <v>1</v>
      </c>
      <c r="G8393">
        <v>1</v>
      </c>
      <c r="H8393" t="s">
        <v>15</v>
      </c>
    </row>
    <row r="8394" spans="1:8" x14ac:dyDescent="0.25">
      <c r="A8394">
        <v>22488</v>
      </c>
      <c r="B8394">
        <v>20582784</v>
      </c>
      <c r="C8394">
        <v>0.33174900000000002</v>
      </c>
      <c r="D8394">
        <v>0.227187</v>
      </c>
      <c r="E8394" t="b">
        <v>1</v>
      </c>
      <c r="F8394">
        <v>1</v>
      </c>
      <c r="G8394">
        <v>1</v>
      </c>
      <c r="H8394" t="s">
        <v>15</v>
      </c>
    </row>
    <row r="8395" spans="1:8" x14ac:dyDescent="0.25">
      <c r="A8395">
        <v>22488</v>
      </c>
      <c r="B8395">
        <v>20582912</v>
      </c>
      <c r="C8395">
        <v>0.41144199999999997</v>
      </c>
      <c r="D8395">
        <v>0.22748199999999999</v>
      </c>
      <c r="E8395" t="b">
        <v>1</v>
      </c>
      <c r="F8395">
        <v>1</v>
      </c>
      <c r="G8395">
        <v>1</v>
      </c>
      <c r="H8395" t="s">
        <v>15</v>
      </c>
    </row>
    <row r="8396" spans="1:8" x14ac:dyDescent="0.25">
      <c r="A8396">
        <v>22488</v>
      </c>
      <c r="B8396">
        <v>20583040</v>
      </c>
      <c r="C8396">
        <v>0.37070700000000001</v>
      </c>
      <c r="D8396">
        <v>0.22777800000000001</v>
      </c>
      <c r="E8396" t="b">
        <v>1</v>
      </c>
      <c r="F8396">
        <v>1</v>
      </c>
      <c r="G8396">
        <v>1</v>
      </c>
      <c r="H8396" t="s">
        <v>15</v>
      </c>
    </row>
    <row r="8397" spans="1:8" x14ac:dyDescent="0.25">
      <c r="A8397">
        <v>22489</v>
      </c>
      <c r="B8397">
        <v>20583168</v>
      </c>
      <c r="C8397">
        <v>0.180726</v>
      </c>
      <c r="D8397">
        <v>0.22816700000000001</v>
      </c>
      <c r="E8397" t="b">
        <v>1</v>
      </c>
      <c r="F8397">
        <v>1</v>
      </c>
      <c r="G8397">
        <v>0.83630000000000004</v>
      </c>
      <c r="H8397" t="s">
        <v>15</v>
      </c>
    </row>
    <row r="8398" spans="1:8" x14ac:dyDescent="0.25">
      <c r="A8398">
        <v>22497</v>
      </c>
      <c r="B8398">
        <v>20583296</v>
      </c>
      <c r="C8398">
        <v>0.106921</v>
      </c>
      <c r="D8398">
        <v>0.22855600000000001</v>
      </c>
      <c r="E8398" t="b">
        <v>1</v>
      </c>
      <c r="F8398">
        <v>1</v>
      </c>
      <c r="G8398">
        <v>0.87829999999999997</v>
      </c>
      <c r="H8398" t="s">
        <v>15</v>
      </c>
    </row>
    <row r="8399" spans="1:8" x14ac:dyDescent="0.25">
      <c r="A8399">
        <v>22497</v>
      </c>
      <c r="B8399">
        <v>20583424</v>
      </c>
      <c r="C8399">
        <v>0.118948</v>
      </c>
      <c r="D8399">
        <v>0.228875</v>
      </c>
      <c r="E8399" t="b">
        <v>1</v>
      </c>
      <c r="F8399">
        <v>1</v>
      </c>
      <c r="G8399">
        <v>0.74460000000000004</v>
      </c>
      <c r="H8399" t="s">
        <v>15</v>
      </c>
    </row>
    <row r="8400" spans="1:8" x14ac:dyDescent="0.25">
      <c r="A8400">
        <v>22498</v>
      </c>
      <c r="B8400">
        <v>20583552</v>
      </c>
      <c r="C8400">
        <v>0.12429800000000001</v>
      </c>
      <c r="D8400">
        <v>0.22845599999999999</v>
      </c>
      <c r="E8400" t="b">
        <v>1</v>
      </c>
      <c r="F8400">
        <v>1</v>
      </c>
      <c r="G8400">
        <v>0.313</v>
      </c>
      <c r="H8400" t="s">
        <v>15</v>
      </c>
    </row>
    <row r="8401" spans="1:8" x14ac:dyDescent="0.25">
      <c r="A8401">
        <v>22498</v>
      </c>
      <c r="B8401">
        <v>20583680</v>
      </c>
      <c r="C8401">
        <v>0.14524899999999999</v>
      </c>
      <c r="D8401">
        <v>0.22686400000000001</v>
      </c>
      <c r="E8401" t="b">
        <v>1</v>
      </c>
      <c r="F8401">
        <v>1</v>
      </c>
      <c r="G8401">
        <v>0.97289999999999999</v>
      </c>
      <c r="H8401" t="s">
        <v>15</v>
      </c>
    </row>
    <row r="8402" spans="1:8" x14ac:dyDescent="0.25">
      <c r="A8402">
        <v>22501</v>
      </c>
      <c r="B8402">
        <v>20583808</v>
      </c>
      <c r="C8402">
        <v>9.6549999999999997E-2</v>
      </c>
      <c r="D8402">
        <v>0.22525999999999999</v>
      </c>
      <c r="E8402" t="b">
        <v>1</v>
      </c>
      <c r="F8402">
        <v>1</v>
      </c>
      <c r="G8402">
        <v>0.85</v>
      </c>
      <c r="H8402" t="s">
        <v>15</v>
      </c>
    </row>
    <row r="8403" spans="1:8" x14ac:dyDescent="0.25">
      <c r="A8403">
        <v>22501</v>
      </c>
      <c r="B8403">
        <v>20583936</v>
      </c>
      <c r="C8403">
        <v>8.9039999999999994E-2</v>
      </c>
      <c r="D8403">
        <v>0.22370999999999999</v>
      </c>
      <c r="E8403" t="b">
        <v>1</v>
      </c>
      <c r="F8403">
        <v>1</v>
      </c>
      <c r="G8403">
        <v>0.9254</v>
      </c>
      <c r="H8403" t="s">
        <v>15</v>
      </c>
    </row>
    <row r="8404" spans="1:8" x14ac:dyDescent="0.25">
      <c r="A8404">
        <v>22501</v>
      </c>
      <c r="B8404">
        <v>20584064</v>
      </c>
      <c r="C8404">
        <v>0.12889</v>
      </c>
      <c r="D8404">
        <v>0.222221</v>
      </c>
      <c r="E8404" t="b">
        <v>1</v>
      </c>
      <c r="F8404">
        <v>1</v>
      </c>
      <c r="G8404">
        <v>0.83240000000000003</v>
      </c>
      <c r="H8404" t="s">
        <v>15</v>
      </c>
    </row>
    <row r="8405" spans="1:8" x14ac:dyDescent="0.25">
      <c r="A8405">
        <v>22502</v>
      </c>
      <c r="B8405">
        <v>20584192</v>
      </c>
      <c r="C8405">
        <v>0.18740000000000001</v>
      </c>
      <c r="D8405">
        <v>0.22073100000000001</v>
      </c>
      <c r="E8405" t="b">
        <v>1</v>
      </c>
      <c r="F8405">
        <v>1</v>
      </c>
      <c r="G8405">
        <v>0.99219999999999997</v>
      </c>
      <c r="H8405" t="s">
        <v>15</v>
      </c>
    </row>
    <row r="8406" spans="1:8" x14ac:dyDescent="0.25">
      <c r="A8406">
        <v>22506</v>
      </c>
      <c r="B8406">
        <v>20584320</v>
      </c>
      <c r="C8406">
        <v>0.139933</v>
      </c>
      <c r="D8406">
        <v>0.25854500000000002</v>
      </c>
      <c r="E8406" t="b">
        <v>0</v>
      </c>
      <c r="F8406">
        <v>0</v>
      </c>
      <c r="G8406">
        <v>0.19009999999999999</v>
      </c>
      <c r="H8406" t="s">
        <v>15</v>
      </c>
    </row>
    <row r="8407" spans="1:8" x14ac:dyDescent="0.25">
      <c r="A8407">
        <v>22506</v>
      </c>
      <c r="B8407">
        <v>20584448</v>
      </c>
      <c r="C8407">
        <v>0.20649999999999999</v>
      </c>
      <c r="D8407">
        <v>0.25539600000000001</v>
      </c>
      <c r="E8407" t="b">
        <v>0</v>
      </c>
      <c r="F8407">
        <v>0</v>
      </c>
      <c r="G8407">
        <v>0.97750000000000004</v>
      </c>
      <c r="H8407" t="s">
        <v>15</v>
      </c>
    </row>
    <row r="8408" spans="1:8" x14ac:dyDescent="0.25">
      <c r="A8408">
        <v>22507</v>
      </c>
      <c r="B8408">
        <v>20584576</v>
      </c>
      <c r="C8408">
        <v>0.18638399999999999</v>
      </c>
      <c r="D8408">
        <v>0.25245400000000001</v>
      </c>
      <c r="E8408" t="b">
        <v>0</v>
      </c>
      <c r="F8408">
        <v>0</v>
      </c>
      <c r="G8408">
        <v>0.7248</v>
      </c>
      <c r="H8408" t="s">
        <v>15</v>
      </c>
    </row>
    <row r="8409" spans="1:8" x14ac:dyDescent="0.25">
      <c r="A8409">
        <v>22527</v>
      </c>
      <c r="B8409">
        <v>20584704</v>
      </c>
      <c r="C8409">
        <v>0.109502</v>
      </c>
      <c r="D8409">
        <v>0.24968199999999999</v>
      </c>
      <c r="E8409" t="b">
        <v>0</v>
      </c>
      <c r="F8409">
        <v>0</v>
      </c>
      <c r="G8409">
        <v>0.87890000000000001</v>
      </c>
      <c r="H8409" t="s">
        <v>15</v>
      </c>
    </row>
    <row r="8410" spans="1:8" x14ac:dyDescent="0.25">
      <c r="A8410">
        <v>22530</v>
      </c>
      <c r="B8410">
        <v>20584832</v>
      </c>
      <c r="C8410">
        <v>4.0273000000000003E-2</v>
      </c>
      <c r="D8410">
        <v>0.24704100000000001</v>
      </c>
      <c r="E8410" t="b">
        <v>0</v>
      </c>
      <c r="F8410">
        <v>0</v>
      </c>
      <c r="G8410">
        <v>0.50519999999999998</v>
      </c>
      <c r="H8410" t="s">
        <v>15</v>
      </c>
    </row>
    <row r="8411" spans="1:8" x14ac:dyDescent="0.25">
      <c r="A8411">
        <v>22530</v>
      </c>
      <c r="B8411">
        <v>20584960</v>
      </c>
      <c r="C8411">
        <v>5.4137999999999999E-2</v>
      </c>
      <c r="D8411">
        <v>0.244504</v>
      </c>
      <c r="E8411" t="b">
        <v>0</v>
      </c>
      <c r="F8411">
        <v>0</v>
      </c>
      <c r="G8411">
        <v>1.09E-2</v>
      </c>
      <c r="H8411" t="s">
        <v>15</v>
      </c>
    </row>
    <row r="8412" spans="1:8" x14ac:dyDescent="0.25">
      <c r="A8412">
        <v>22531</v>
      </c>
      <c r="B8412">
        <v>20585088</v>
      </c>
      <c r="C8412">
        <v>3.5902000000000003E-2</v>
      </c>
      <c r="D8412">
        <v>0.24196000000000001</v>
      </c>
      <c r="E8412" t="b">
        <v>0</v>
      </c>
      <c r="F8412">
        <v>0</v>
      </c>
      <c r="G8412">
        <v>2.9999999999999997E-4</v>
      </c>
      <c r="H8412" t="s">
        <v>15</v>
      </c>
    </row>
    <row r="8413" spans="1:8" x14ac:dyDescent="0.25">
      <c r="A8413">
        <v>22540</v>
      </c>
      <c r="B8413">
        <v>20585216</v>
      </c>
      <c r="C8413">
        <v>0.12456299999999999</v>
      </c>
      <c r="D8413">
        <v>0.23940600000000001</v>
      </c>
      <c r="E8413" t="b">
        <v>0</v>
      </c>
      <c r="F8413">
        <v>0</v>
      </c>
      <c r="G8413">
        <v>0.87770000000000004</v>
      </c>
      <c r="H8413" t="s">
        <v>15</v>
      </c>
    </row>
    <row r="8414" spans="1:8" x14ac:dyDescent="0.25">
      <c r="A8414">
        <v>22541</v>
      </c>
      <c r="B8414">
        <v>20585344</v>
      </c>
      <c r="C8414">
        <v>0.13757800000000001</v>
      </c>
      <c r="D8414">
        <v>0.23694599999999999</v>
      </c>
      <c r="E8414" t="b">
        <v>0</v>
      </c>
      <c r="F8414">
        <v>0</v>
      </c>
      <c r="G8414">
        <v>0.84940000000000004</v>
      </c>
      <c r="H8414" t="s">
        <v>15</v>
      </c>
    </row>
    <row r="8415" spans="1:8" x14ac:dyDescent="0.25">
      <c r="A8415">
        <v>22541</v>
      </c>
      <c r="B8415">
        <v>20585472</v>
      </c>
      <c r="C8415">
        <v>8.4724999999999995E-2</v>
      </c>
      <c r="D8415">
        <v>0.23457900000000001</v>
      </c>
      <c r="E8415" t="b">
        <v>0</v>
      </c>
      <c r="F8415">
        <v>0</v>
      </c>
      <c r="G8415">
        <v>0.80430000000000001</v>
      </c>
      <c r="H8415" t="s">
        <v>15</v>
      </c>
    </row>
    <row r="8416" spans="1:8" x14ac:dyDescent="0.25">
      <c r="A8416">
        <v>22542</v>
      </c>
      <c r="B8416">
        <v>20585600</v>
      </c>
      <c r="C8416">
        <v>0.100096</v>
      </c>
      <c r="D8416">
        <v>0.23238400000000001</v>
      </c>
      <c r="E8416" t="b">
        <v>0</v>
      </c>
      <c r="F8416">
        <v>0</v>
      </c>
      <c r="G8416">
        <v>6.6299999999999998E-2</v>
      </c>
      <c r="H8416" t="s">
        <v>15</v>
      </c>
    </row>
    <row r="8417" spans="1:8" x14ac:dyDescent="0.25">
      <c r="A8417">
        <v>22544</v>
      </c>
      <c r="B8417">
        <v>20585728</v>
      </c>
      <c r="C8417">
        <v>0.165104</v>
      </c>
      <c r="D8417">
        <v>0.230298</v>
      </c>
      <c r="E8417" t="b">
        <v>0</v>
      </c>
      <c r="F8417">
        <v>0</v>
      </c>
      <c r="G8417">
        <v>0.94640000000000002</v>
      </c>
      <c r="H8417" t="s">
        <v>15</v>
      </c>
    </row>
    <row r="8418" spans="1:8" x14ac:dyDescent="0.25">
      <c r="A8418">
        <v>22545</v>
      </c>
      <c r="B8418">
        <v>20585856</v>
      </c>
      <c r="C8418">
        <v>5.6168999999999997E-2</v>
      </c>
      <c r="D8418">
        <v>0.22830400000000001</v>
      </c>
      <c r="E8418" t="b">
        <v>0</v>
      </c>
      <c r="F8418">
        <v>0</v>
      </c>
      <c r="G8418">
        <v>0.40079999999999999</v>
      </c>
      <c r="H8418" t="s">
        <v>15</v>
      </c>
    </row>
    <row r="8419" spans="1:8" x14ac:dyDescent="0.25">
      <c r="A8419">
        <v>22547</v>
      </c>
      <c r="B8419">
        <v>20585984</v>
      </c>
      <c r="C8419">
        <v>8.5421999999999998E-2</v>
      </c>
      <c r="D8419">
        <v>0.22639100000000001</v>
      </c>
      <c r="E8419" t="b">
        <v>0</v>
      </c>
      <c r="F8419">
        <v>0</v>
      </c>
      <c r="G8419">
        <v>0.87639999999999996</v>
      </c>
      <c r="H8419" t="s">
        <v>15</v>
      </c>
    </row>
    <row r="8420" spans="1:8" x14ac:dyDescent="0.25">
      <c r="A8420">
        <v>22547</v>
      </c>
      <c r="B8420">
        <v>20586112</v>
      </c>
      <c r="C8420">
        <v>0.13633999999999999</v>
      </c>
      <c r="D8420">
        <v>0.224553</v>
      </c>
      <c r="E8420" t="b">
        <v>0</v>
      </c>
      <c r="F8420">
        <v>0</v>
      </c>
      <c r="G8420">
        <v>9.7900000000000001E-2</v>
      </c>
      <c r="H8420" t="s">
        <v>15</v>
      </c>
    </row>
    <row r="8421" spans="1:8" x14ac:dyDescent="0.25">
      <c r="A8421">
        <v>22547</v>
      </c>
      <c r="B8421">
        <v>20586240</v>
      </c>
      <c r="C8421">
        <v>0.22302900000000001</v>
      </c>
      <c r="D8421">
        <v>0.22276699999999999</v>
      </c>
      <c r="E8421" t="b">
        <v>0</v>
      </c>
      <c r="F8421">
        <v>0</v>
      </c>
      <c r="G8421">
        <v>0.72519999999999996</v>
      </c>
      <c r="H8421" t="s">
        <v>15</v>
      </c>
    </row>
    <row r="8422" spans="1:8" x14ac:dyDescent="0.25">
      <c r="A8422">
        <v>22548</v>
      </c>
      <c r="B8422">
        <v>20586368</v>
      </c>
      <c r="C8422">
        <v>0.201346</v>
      </c>
      <c r="D8422">
        <v>0.221049</v>
      </c>
      <c r="E8422" t="b">
        <v>0</v>
      </c>
      <c r="F8422">
        <v>0</v>
      </c>
      <c r="G8422">
        <v>0.78239999999999998</v>
      </c>
      <c r="H8422" t="s">
        <v>15</v>
      </c>
    </row>
    <row r="8423" spans="1:8" x14ac:dyDescent="0.25">
      <c r="A8423">
        <v>22548</v>
      </c>
      <c r="B8423">
        <v>20586496</v>
      </c>
      <c r="C8423">
        <v>0.12650600000000001</v>
      </c>
      <c r="D8423">
        <v>0.219501</v>
      </c>
      <c r="E8423" t="b">
        <v>0</v>
      </c>
      <c r="F8423">
        <v>0</v>
      </c>
      <c r="G8423">
        <v>0.61960000000000004</v>
      </c>
      <c r="H8423" t="s">
        <v>15</v>
      </c>
    </row>
    <row r="8424" spans="1:8" x14ac:dyDescent="0.25">
      <c r="A8424">
        <v>22566</v>
      </c>
      <c r="B8424">
        <v>20586624</v>
      </c>
      <c r="C8424">
        <v>6.1732000000000002E-2</v>
      </c>
      <c r="D8424">
        <v>0.21810399999999999</v>
      </c>
      <c r="E8424" t="b">
        <v>0</v>
      </c>
      <c r="F8424">
        <v>0</v>
      </c>
      <c r="G8424">
        <v>0.45500000000000002</v>
      </c>
      <c r="H8424" t="s">
        <v>15</v>
      </c>
    </row>
    <row r="8425" spans="1:8" x14ac:dyDescent="0.25">
      <c r="A8425">
        <v>22566</v>
      </c>
      <c r="B8425">
        <v>20586752</v>
      </c>
      <c r="C8425">
        <v>5.2486999999999999E-2</v>
      </c>
      <c r="D8425">
        <v>0.21677399999999999</v>
      </c>
      <c r="E8425" t="b">
        <v>0</v>
      </c>
      <c r="F8425">
        <v>0</v>
      </c>
      <c r="G8425">
        <v>0.1724</v>
      </c>
      <c r="H8425" t="s">
        <v>15</v>
      </c>
    </row>
    <row r="8426" spans="1:8" x14ac:dyDescent="0.25">
      <c r="A8426">
        <v>22566</v>
      </c>
      <c r="B8426">
        <v>20586880</v>
      </c>
      <c r="C8426">
        <v>6.7222000000000004E-2</v>
      </c>
      <c r="D8426">
        <v>0.21538499999999999</v>
      </c>
      <c r="E8426" t="b">
        <v>0</v>
      </c>
      <c r="F8426">
        <v>0</v>
      </c>
      <c r="G8426">
        <v>0.34749999999999998</v>
      </c>
      <c r="H8426" t="s">
        <v>15</v>
      </c>
    </row>
    <row r="8427" spans="1:8" x14ac:dyDescent="0.25">
      <c r="A8427">
        <v>22567</v>
      </c>
      <c r="B8427">
        <v>20587008</v>
      </c>
      <c r="C8427">
        <v>4.7324999999999999E-2</v>
      </c>
      <c r="D8427">
        <v>0.21392900000000001</v>
      </c>
      <c r="E8427" t="b">
        <v>0</v>
      </c>
      <c r="F8427">
        <v>0</v>
      </c>
      <c r="G8427">
        <v>0.52280000000000004</v>
      </c>
      <c r="H8427" t="s">
        <v>15</v>
      </c>
    </row>
    <row r="8428" spans="1:8" x14ac:dyDescent="0.25">
      <c r="A8428">
        <v>22567</v>
      </c>
      <c r="B8428">
        <v>20587136</v>
      </c>
      <c r="C8428">
        <v>5.4296999999999998E-2</v>
      </c>
      <c r="D8428">
        <v>0.21246300000000001</v>
      </c>
      <c r="E8428" t="b">
        <v>0</v>
      </c>
      <c r="F8428">
        <v>0</v>
      </c>
      <c r="G8428">
        <v>6.9900000000000004E-2</v>
      </c>
      <c r="H8428" t="s">
        <v>15</v>
      </c>
    </row>
    <row r="8429" spans="1:8" x14ac:dyDescent="0.25">
      <c r="A8429">
        <v>22567</v>
      </c>
      <c r="B8429">
        <v>20587264</v>
      </c>
      <c r="C8429">
        <v>4.9970000000000001E-2</v>
      </c>
      <c r="D8429">
        <v>0.21102899999999999</v>
      </c>
      <c r="E8429" t="b">
        <v>0</v>
      </c>
      <c r="F8429">
        <v>0</v>
      </c>
      <c r="G8429">
        <v>0</v>
      </c>
      <c r="H8429" t="s">
        <v>15</v>
      </c>
    </row>
    <row r="8430" spans="1:8" x14ac:dyDescent="0.25">
      <c r="A8430">
        <v>22568</v>
      </c>
      <c r="B8430">
        <v>20587392</v>
      </c>
      <c r="C8430">
        <v>0.103627</v>
      </c>
      <c r="D8430">
        <v>0.20962800000000001</v>
      </c>
      <c r="E8430" t="b">
        <v>0</v>
      </c>
      <c r="F8430">
        <v>0</v>
      </c>
      <c r="G8430">
        <v>0.73099999999999998</v>
      </c>
      <c r="H8430" t="s">
        <v>15</v>
      </c>
    </row>
    <row r="8431" spans="1:8" x14ac:dyDescent="0.25">
      <c r="A8431">
        <v>22568</v>
      </c>
      <c r="B8431">
        <v>20587520</v>
      </c>
      <c r="C8431">
        <v>0.16580300000000001</v>
      </c>
      <c r="D8431">
        <v>0.20826500000000001</v>
      </c>
      <c r="E8431" t="b">
        <v>0</v>
      </c>
      <c r="F8431">
        <v>0</v>
      </c>
      <c r="G8431">
        <v>1</v>
      </c>
      <c r="H8431" t="s">
        <v>15</v>
      </c>
    </row>
    <row r="8432" spans="1:8" x14ac:dyDescent="0.25">
      <c r="A8432">
        <v>22576</v>
      </c>
      <c r="B8432">
        <v>20587648</v>
      </c>
      <c r="C8432">
        <v>0.11863700000000001</v>
      </c>
      <c r="D8432">
        <v>0.206979</v>
      </c>
      <c r="E8432" t="b">
        <v>0</v>
      </c>
      <c r="F8432">
        <v>0</v>
      </c>
      <c r="G8432">
        <v>0.76449999999999996</v>
      </c>
      <c r="H8432" t="s">
        <v>15</v>
      </c>
    </row>
    <row r="8433" spans="1:8" x14ac:dyDescent="0.25">
      <c r="A8433">
        <v>22576</v>
      </c>
      <c r="B8433">
        <v>20587776</v>
      </c>
      <c r="C8433">
        <v>4.7573999999999998E-2</v>
      </c>
      <c r="D8433">
        <v>0.205816</v>
      </c>
      <c r="E8433" t="b">
        <v>0</v>
      </c>
      <c r="F8433">
        <v>0</v>
      </c>
      <c r="G8433">
        <v>6.9099999999999995E-2</v>
      </c>
      <c r="H8433" t="s">
        <v>15</v>
      </c>
    </row>
    <row r="8434" spans="1:8" x14ac:dyDescent="0.25">
      <c r="A8434">
        <v>22576</v>
      </c>
      <c r="B8434">
        <v>20587904</v>
      </c>
      <c r="C8434">
        <v>4.1850999999999999E-2</v>
      </c>
      <c r="D8434">
        <v>0.20470099999999999</v>
      </c>
      <c r="E8434" t="b">
        <v>0</v>
      </c>
      <c r="F8434">
        <v>0</v>
      </c>
      <c r="G8434">
        <v>0.5383</v>
      </c>
      <c r="H8434" t="s">
        <v>15</v>
      </c>
    </row>
    <row r="8435" spans="1:8" x14ac:dyDescent="0.25">
      <c r="A8435">
        <v>22577</v>
      </c>
      <c r="B8435">
        <v>20588032</v>
      </c>
      <c r="C8435">
        <v>0.109788</v>
      </c>
      <c r="D8435">
        <v>0.203623</v>
      </c>
      <c r="E8435" t="b">
        <v>0</v>
      </c>
      <c r="F8435">
        <v>0</v>
      </c>
      <c r="G8435">
        <v>0.90720000000000001</v>
      </c>
      <c r="H8435" t="s">
        <v>15</v>
      </c>
    </row>
    <row r="8436" spans="1:8" x14ac:dyDescent="0.25">
      <c r="A8436">
        <v>22596</v>
      </c>
      <c r="B8436">
        <v>20588160</v>
      </c>
      <c r="C8436">
        <v>6.5299999999999997E-2</v>
      </c>
      <c r="D8436">
        <v>0.20249200000000001</v>
      </c>
      <c r="E8436" t="b">
        <v>0</v>
      </c>
      <c r="F8436">
        <v>0</v>
      </c>
      <c r="G8436">
        <v>0.38300000000000001</v>
      </c>
      <c r="H8436" t="s">
        <v>15</v>
      </c>
    </row>
    <row r="8437" spans="1:8" x14ac:dyDescent="0.25">
      <c r="A8437">
        <v>22596</v>
      </c>
      <c r="B8437">
        <v>20588288</v>
      </c>
      <c r="C8437">
        <v>0.13067899999999999</v>
      </c>
      <c r="D8437">
        <v>0.20139099999999999</v>
      </c>
      <c r="E8437" t="b">
        <v>0</v>
      </c>
      <c r="F8437">
        <v>0</v>
      </c>
      <c r="G8437">
        <v>0.26169999999999999</v>
      </c>
      <c r="H8437" t="s">
        <v>15</v>
      </c>
    </row>
    <row r="8438" spans="1:8" x14ac:dyDescent="0.25">
      <c r="A8438">
        <v>22596</v>
      </c>
      <c r="B8438">
        <v>20588416</v>
      </c>
      <c r="C8438">
        <v>0.196356</v>
      </c>
      <c r="D8438">
        <v>0.20033500000000001</v>
      </c>
      <c r="E8438" t="b">
        <v>0</v>
      </c>
      <c r="F8438">
        <v>0</v>
      </c>
      <c r="G8438">
        <v>0.98119999999999996</v>
      </c>
      <c r="H8438" t="s">
        <v>15</v>
      </c>
    </row>
    <row r="8439" spans="1:8" x14ac:dyDescent="0.25">
      <c r="A8439">
        <v>22597</v>
      </c>
      <c r="B8439">
        <v>20588544</v>
      </c>
      <c r="C8439">
        <v>0.29039900000000002</v>
      </c>
      <c r="D8439">
        <v>0.199353</v>
      </c>
      <c r="E8439" t="b">
        <v>0</v>
      </c>
      <c r="F8439">
        <v>0</v>
      </c>
      <c r="G8439">
        <v>1</v>
      </c>
      <c r="H8439" t="s">
        <v>15</v>
      </c>
    </row>
    <row r="8440" spans="1:8" x14ac:dyDescent="0.25">
      <c r="A8440">
        <v>22597</v>
      </c>
      <c r="B8440">
        <v>20588672</v>
      </c>
      <c r="C8440">
        <v>0.33931099999999997</v>
      </c>
      <c r="D8440">
        <v>0.19850699999999999</v>
      </c>
      <c r="E8440" t="b">
        <v>0</v>
      </c>
      <c r="F8440">
        <v>0</v>
      </c>
      <c r="G8440">
        <v>1</v>
      </c>
      <c r="H8440" t="s">
        <v>15</v>
      </c>
    </row>
    <row r="8441" spans="1:8" x14ac:dyDescent="0.25">
      <c r="A8441">
        <v>22598</v>
      </c>
      <c r="B8441">
        <v>20588800</v>
      </c>
      <c r="C8441">
        <v>0.27163700000000002</v>
      </c>
      <c r="D8441">
        <v>0.19847000000000001</v>
      </c>
      <c r="E8441" t="b">
        <v>0</v>
      </c>
      <c r="F8441">
        <v>0</v>
      </c>
      <c r="G8441">
        <v>1</v>
      </c>
      <c r="H8441" t="s">
        <v>15</v>
      </c>
    </row>
    <row r="8442" spans="1:8" x14ac:dyDescent="0.25">
      <c r="A8442">
        <v>22598</v>
      </c>
      <c r="B8442">
        <v>20588928</v>
      </c>
      <c r="C8442">
        <v>0.300736</v>
      </c>
      <c r="D8442">
        <v>0.19936300000000001</v>
      </c>
      <c r="E8442" t="b">
        <v>1</v>
      </c>
      <c r="F8442">
        <v>1</v>
      </c>
      <c r="G8442">
        <v>1</v>
      </c>
      <c r="H8442" t="s">
        <v>15</v>
      </c>
    </row>
    <row r="8443" spans="1:8" x14ac:dyDescent="0.25">
      <c r="A8443">
        <v>22605</v>
      </c>
      <c r="B8443">
        <v>20589056</v>
      </c>
      <c r="C8443">
        <v>0.45133699999999999</v>
      </c>
      <c r="D8443">
        <v>0.205211</v>
      </c>
      <c r="E8443" t="b">
        <v>1</v>
      </c>
      <c r="F8443">
        <v>1</v>
      </c>
      <c r="G8443">
        <v>1</v>
      </c>
      <c r="H8443" t="s">
        <v>11</v>
      </c>
    </row>
    <row r="8444" spans="1:8" x14ac:dyDescent="0.25">
      <c r="A8444">
        <v>22606</v>
      </c>
      <c r="B8444">
        <v>20589184</v>
      </c>
      <c r="C8444">
        <v>0.512714</v>
      </c>
      <c r="D8444">
        <v>0.206789</v>
      </c>
      <c r="E8444" t="b">
        <v>1</v>
      </c>
      <c r="F8444">
        <v>1</v>
      </c>
      <c r="G8444">
        <v>1</v>
      </c>
      <c r="H8444" t="s">
        <v>11</v>
      </c>
    </row>
    <row r="8445" spans="1:8" x14ac:dyDescent="0.25">
      <c r="A8445">
        <v>22606</v>
      </c>
      <c r="B8445">
        <v>20589312</v>
      </c>
      <c r="C8445">
        <v>0.46918100000000001</v>
      </c>
      <c r="D8445">
        <v>0.21393499999999999</v>
      </c>
      <c r="E8445" t="b">
        <v>1</v>
      </c>
      <c r="F8445">
        <v>1</v>
      </c>
      <c r="G8445">
        <v>1</v>
      </c>
      <c r="H8445" t="s">
        <v>11</v>
      </c>
    </row>
    <row r="8446" spans="1:8" x14ac:dyDescent="0.25">
      <c r="A8446">
        <v>22606</v>
      </c>
      <c r="B8446">
        <v>20589440</v>
      </c>
      <c r="C8446">
        <v>0.35772300000000001</v>
      </c>
      <c r="D8446">
        <v>0.22770000000000001</v>
      </c>
      <c r="E8446" t="b">
        <v>1</v>
      </c>
      <c r="F8446">
        <v>1</v>
      </c>
      <c r="G8446">
        <v>1</v>
      </c>
      <c r="H8446" t="s">
        <v>11</v>
      </c>
    </row>
    <row r="8447" spans="1:8" x14ac:dyDescent="0.25">
      <c r="A8447">
        <v>22626</v>
      </c>
      <c r="B8447">
        <v>20589568</v>
      </c>
      <c r="C8447">
        <v>0.322523</v>
      </c>
      <c r="D8447">
        <v>0.23263300000000001</v>
      </c>
      <c r="E8447" t="b">
        <v>1</v>
      </c>
      <c r="F8447">
        <v>1</v>
      </c>
      <c r="G8447">
        <v>1</v>
      </c>
      <c r="H8447" t="s">
        <v>11</v>
      </c>
    </row>
    <row r="8448" spans="1:8" x14ac:dyDescent="0.25">
      <c r="A8448">
        <v>22626</v>
      </c>
      <c r="B8448">
        <v>20589696</v>
      </c>
      <c r="C8448">
        <v>0.35075600000000001</v>
      </c>
      <c r="D8448">
        <v>0.233685</v>
      </c>
      <c r="E8448" t="b">
        <v>1</v>
      </c>
      <c r="F8448">
        <v>1</v>
      </c>
      <c r="G8448">
        <v>0.99419999999999997</v>
      </c>
      <c r="H8448" t="s">
        <v>11</v>
      </c>
    </row>
    <row r="8449" spans="1:8" x14ac:dyDescent="0.25">
      <c r="A8449">
        <v>22626</v>
      </c>
      <c r="B8449">
        <v>20589824</v>
      </c>
      <c r="C8449">
        <v>0.32952500000000001</v>
      </c>
      <c r="D8449">
        <v>0.234293</v>
      </c>
      <c r="E8449" t="b">
        <v>1</v>
      </c>
      <c r="F8449">
        <v>1</v>
      </c>
      <c r="G8449">
        <v>1</v>
      </c>
      <c r="H8449" t="s">
        <v>11</v>
      </c>
    </row>
    <row r="8450" spans="1:8" x14ac:dyDescent="0.25">
      <c r="A8450">
        <v>22627</v>
      </c>
      <c r="B8450">
        <v>20589952</v>
      </c>
      <c r="C8450">
        <v>0.23519999999999999</v>
      </c>
      <c r="D8450">
        <v>0.23461399999999999</v>
      </c>
      <c r="E8450" t="b">
        <v>1</v>
      </c>
      <c r="F8450">
        <v>1</v>
      </c>
      <c r="G8450">
        <v>1</v>
      </c>
      <c r="H8450" t="s">
        <v>11</v>
      </c>
    </row>
    <row r="8451" spans="1:8" x14ac:dyDescent="0.25">
      <c r="A8451">
        <v>22627</v>
      </c>
      <c r="B8451">
        <v>20590080</v>
      </c>
      <c r="C8451">
        <v>0.21343799999999999</v>
      </c>
      <c r="D8451">
        <v>0.23482900000000001</v>
      </c>
      <c r="E8451" t="b">
        <v>1</v>
      </c>
      <c r="F8451">
        <v>1</v>
      </c>
      <c r="G8451">
        <v>1</v>
      </c>
      <c r="H8451" t="s">
        <v>11</v>
      </c>
    </row>
    <row r="8452" spans="1:8" x14ac:dyDescent="0.25">
      <c r="A8452">
        <v>22627</v>
      </c>
      <c r="B8452">
        <v>20590208</v>
      </c>
      <c r="C8452">
        <v>0.16178600000000001</v>
      </c>
      <c r="D8452">
        <v>0.23483799999999999</v>
      </c>
      <c r="E8452" t="b">
        <v>1</v>
      </c>
      <c r="F8452">
        <v>1</v>
      </c>
      <c r="G8452">
        <v>1</v>
      </c>
      <c r="H8452" t="s">
        <v>11</v>
      </c>
    </row>
    <row r="8453" spans="1:8" x14ac:dyDescent="0.25">
      <c r="A8453">
        <v>22628</v>
      </c>
      <c r="B8453">
        <v>20590336</v>
      </c>
      <c r="C8453">
        <v>0.11168</v>
      </c>
      <c r="D8453">
        <v>0.23447999999999999</v>
      </c>
      <c r="E8453" t="b">
        <v>1</v>
      </c>
      <c r="F8453">
        <v>1</v>
      </c>
      <c r="G8453">
        <v>0.95530000000000004</v>
      </c>
      <c r="H8453" t="s">
        <v>11</v>
      </c>
    </row>
    <row r="8454" spans="1:8" x14ac:dyDescent="0.25">
      <c r="A8454">
        <v>22635</v>
      </c>
      <c r="B8454">
        <v>20590464</v>
      </c>
      <c r="C8454">
        <v>6.5361000000000002E-2</v>
      </c>
      <c r="D8454">
        <v>0.23377100000000001</v>
      </c>
      <c r="E8454" t="b">
        <v>1</v>
      </c>
      <c r="F8454">
        <v>1</v>
      </c>
      <c r="G8454">
        <v>0.439</v>
      </c>
      <c r="H8454" t="s">
        <v>11</v>
      </c>
    </row>
    <row r="8455" spans="1:8" x14ac:dyDescent="0.25">
      <c r="A8455">
        <v>22636</v>
      </c>
      <c r="B8455">
        <v>20590592</v>
      </c>
      <c r="C8455">
        <v>6.4841999999999997E-2</v>
      </c>
      <c r="D8455">
        <v>0.231652</v>
      </c>
      <c r="E8455" t="b">
        <v>1</v>
      </c>
      <c r="F8455">
        <v>1</v>
      </c>
      <c r="G8455">
        <v>0.97370000000000001</v>
      </c>
      <c r="H8455" t="s">
        <v>11</v>
      </c>
    </row>
    <row r="8456" spans="1:8" x14ac:dyDescent="0.25">
      <c r="A8456">
        <v>22636</v>
      </c>
      <c r="B8456">
        <v>20590720</v>
      </c>
      <c r="C8456">
        <v>0.10315000000000001</v>
      </c>
      <c r="D8456">
        <v>0.22944300000000001</v>
      </c>
      <c r="E8456" t="b">
        <v>1</v>
      </c>
      <c r="F8456">
        <v>1</v>
      </c>
      <c r="G8456">
        <v>0.65949999999999998</v>
      </c>
      <c r="H8456" t="s">
        <v>11</v>
      </c>
    </row>
    <row r="8457" spans="1:8" x14ac:dyDescent="0.25">
      <c r="A8457">
        <v>22636</v>
      </c>
      <c r="B8457">
        <v>20590848</v>
      </c>
      <c r="C8457">
        <v>0.103878</v>
      </c>
      <c r="D8457">
        <v>0.22719400000000001</v>
      </c>
      <c r="E8457" t="b">
        <v>1</v>
      </c>
      <c r="F8457">
        <v>1</v>
      </c>
      <c r="G8457">
        <v>5.7799999999999997E-2</v>
      </c>
      <c r="H8457" t="s">
        <v>11</v>
      </c>
    </row>
    <row r="8458" spans="1:8" x14ac:dyDescent="0.25">
      <c r="A8458">
        <v>22655</v>
      </c>
      <c r="B8458">
        <v>20590976</v>
      </c>
      <c r="C8458">
        <v>0.21761</v>
      </c>
      <c r="D8458">
        <v>0.22503300000000001</v>
      </c>
      <c r="E8458" t="b">
        <v>1</v>
      </c>
      <c r="F8458">
        <v>1</v>
      </c>
      <c r="G8458">
        <v>0.751</v>
      </c>
      <c r="H8458" t="s">
        <v>11</v>
      </c>
    </row>
    <row r="8459" spans="1:8" x14ac:dyDescent="0.25">
      <c r="A8459">
        <v>22656</v>
      </c>
      <c r="B8459">
        <v>20591104</v>
      </c>
      <c r="C8459">
        <v>0.183837</v>
      </c>
      <c r="D8459">
        <v>0.22301499999999999</v>
      </c>
      <c r="E8459" t="b">
        <v>1</v>
      </c>
      <c r="F8459">
        <v>1</v>
      </c>
      <c r="G8459">
        <v>0.76139999999999997</v>
      </c>
      <c r="H8459" t="s">
        <v>11</v>
      </c>
    </row>
    <row r="8460" spans="1:8" x14ac:dyDescent="0.25">
      <c r="A8460">
        <v>22656</v>
      </c>
      <c r="B8460">
        <v>20591232</v>
      </c>
      <c r="C8460">
        <v>0.119536</v>
      </c>
      <c r="D8460">
        <v>0.27838099999999999</v>
      </c>
      <c r="E8460" t="b">
        <v>0</v>
      </c>
      <c r="F8460">
        <v>0</v>
      </c>
      <c r="G8460">
        <v>0.93430000000000002</v>
      </c>
      <c r="H8460" t="s">
        <v>11</v>
      </c>
    </row>
    <row r="8461" spans="1:8" x14ac:dyDescent="0.25">
      <c r="A8461">
        <v>22656</v>
      </c>
      <c r="B8461">
        <v>20591360</v>
      </c>
      <c r="C8461">
        <v>0.103534</v>
      </c>
      <c r="D8461">
        <v>0.27398600000000001</v>
      </c>
      <c r="E8461" t="b">
        <v>0</v>
      </c>
      <c r="F8461">
        <v>0</v>
      </c>
      <c r="G8461">
        <v>0.64019999999999999</v>
      </c>
      <c r="H8461" t="s">
        <v>11</v>
      </c>
    </row>
    <row r="8462" spans="1:8" x14ac:dyDescent="0.25">
      <c r="A8462">
        <v>22657</v>
      </c>
      <c r="B8462">
        <v>20591488</v>
      </c>
      <c r="C8462">
        <v>7.1926000000000004E-2</v>
      </c>
      <c r="D8462">
        <v>0.26980399999999999</v>
      </c>
      <c r="E8462" t="b">
        <v>0</v>
      </c>
      <c r="F8462">
        <v>0</v>
      </c>
      <c r="G8462">
        <v>0.56640000000000001</v>
      </c>
      <c r="H8462" t="s">
        <v>11</v>
      </c>
    </row>
    <row r="8463" spans="1:8" x14ac:dyDescent="0.25">
      <c r="A8463">
        <v>22657</v>
      </c>
      <c r="B8463">
        <v>20591616</v>
      </c>
      <c r="C8463">
        <v>7.2717000000000004E-2</v>
      </c>
      <c r="D8463">
        <v>0.26573999999999998</v>
      </c>
      <c r="E8463" t="b">
        <v>0</v>
      </c>
      <c r="F8463">
        <v>0</v>
      </c>
      <c r="G8463">
        <v>0.41199999999999998</v>
      </c>
      <c r="H8463" t="s">
        <v>11</v>
      </c>
    </row>
    <row r="8464" spans="1:8" x14ac:dyDescent="0.25">
      <c r="A8464">
        <v>22657</v>
      </c>
      <c r="B8464">
        <v>20591744</v>
      </c>
      <c r="C8464">
        <v>0.13678699999999999</v>
      </c>
      <c r="D8464">
        <v>0.26178200000000001</v>
      </c>
      <c r="E8464" t="b">
        <v>0</v>
      </c>
      <c r="F8464">
        <v>0</v>
      </c>
      <c r="G8464">
        <v>0.96750000000000003</v>
      </c>
      <c r="H8464" t="s">
        <v>11</v>
      </c>
    </row>
    <row r="8465" spans="1:8" x14ac:dyDescent="0.25">
      <c r="A8465">
        <v>22658</v>
      </c>
      <c r="B8465">
        <v>20591872</v>
      </c>
      <c r="C8465">
        <v>4.1797000000000001E-2</v>
      </c>
      <c r="D8465">
        <v>0.257963</v>
      </c>
      <c r="E8465" t="b">
        <v>0</v>
      </c>
      <c r="F8465">
        <v>0</v>
      </c>
      <c r="G8465">
        <v>5.4300000000000001E-2</v>
      </c>
      <c r="H8465" t="s">
        <v>11</v>
      </c>
    </row>
    <row r="8466" spans="1:8" x14ac:dyDescent="0.25">
      <c r="A8466">
        <v>22665</v>
      </c>
      <c r="B8466">
        <v>20592000</v>
      </c>
      <c r="C8466">
        <v>0.21617400000000001</v>
      </c>
      <c r="D8466">
        <v>0.25430999999999998</v>
      </c>
      <c r="E8466" t="b">
        <v>0</v>
      </c>
      <c r="F8466">
        <v>0</v>
      </c>
      <c r="G8466">
        <v>0.87150000000000005</v>
      </c>
      <c r="H8466" t="s">
        <v>11</v>
      </c>
    </row>
    <row r="8467" spans="1:8" x14ac:dyDescent="0.25">
      <c r="A8467">
        <v>22666</v>
      </c>
      <c r="B8467">
        <v>20592128</v>
      </c>
      <c r="C8467">
        <v>0.37227399999999999</v>
      </c>
      <c r="D8467">
        <v>0.25084600000000001</v>
      </c>
      <c r="E8467" t="b">
        <v>0</v>
      </c>
      <c r="F8467">
        <v>0</v>
      </c>
      <c r="G8467">
        <v>1</v>
      </c>
      <c r="H8467" t="s">
        <v>11</v>
      </c>
    </row>
    <row r="8468" spans="1:8" x14ac:dyDescent="0.25">
      <c r="A8468">
        <v>22666</v>
      </c>
      <c r="B8468">
        <v>20592256</v>
      </c>
      <c r="C8468">
        <v>0.25287399999999999</v>
      </c>
      <c r="D8468">
        <v>0.247609</v>
      </c>
      <c r="E8468" t="b">
        <v>0</v>
      </c>
      <c r="F8468">
        <v>0</v>
      </c>
      <c r="G8468">
        <v>1</v>
      </c>
      <c r="H8468" t="s">
        <v>11</v>
      </c>
    </row>
    <row r="8469" spans="1:8" x14ac:dyDescent="0.25">
      <c r="A8469">
        <v>22685</v>
      </c>
      <c r="B8469">
        <v>20592384</v>
      </c>
      <c r="C8469">
        <v>0.29646899999999998</v>
      </c>
      <c r="D8469">
        <v>0.24668999999999999</v>
      </c>
      <c r="E8469" t="b">
        <v>0</v>
      </c>
      <c r="F8469">
        <v>0</v>
      </c>
      <c r="G8469">
        <v>1</v>
      </c>
      <c r="H8469" t="s">
        <v>11</v>
      </c>
    </row>
    <row r="8470" spans="1:8" x14ac:dyDescent="0.25">
      <c r="A8470">
        <v>22686</v>
      </c>
      <c r="B8470">
        <v>20592512</v>
      </c>
      <c r="C8470">
        <v>0.38617099999999999</v>
      </c>
      <c r="D8470">
        <v>0.246697</v>
      </c>
      <c r="E8470" t="b">
        <v>0</v>
      </c>
      <c r="F8470">
        <v>0</v>
      </c>
      <c r="G8470">
        <v>1</v>
      </c>
      <c r="H8470" t="s">
        <v>11</v>
      </c>
    </row>
    <row r="8471" spans="1:8" x14ac:dyDescent="0.25">
      <c r="A8471">
        <v>22686</v>
      </c>
      <c r="B8471">
        <v>20592640</v>
      </c>
      <c r="C8471">
        <v>0.302782</v>
      </c>
      <c r="D8471">
        <v>0.209427</v>
      </c>
      <c r="E8471" t="b">
        <v>1</v>
      </c>
      <c r="F8471">
        <v>1</v>
      </c>
      <c r="G8471">
        <v>0.99619999999999997</v>
      </c>
      <c r="H8471" t="s">
        <v>11</v>
      </c>
    </row>
    <row r="8472" spans="1:8" x14ac:dyDescent="0.25">
      <c r="A8472">
        <v>22686</v>
      </c>
      <c r="B8472">
        <v>20592768</v>
      </c>
      <c r="C8472">
        <v>0.31299300000000002</v>
      </c>
      <c r="D8472">
        <v>0.211426</v>
      </c>
      <c r="E8472" t="b">
        <v>1</v>
      </c>
      <c r="F8472">
        <v>1</v>
      </c>
      <c r="G8472">
        <v>1</v>
      </c>
      <c r="H8472" t="s">
        <v>11</v>
      </c>
    </row>
    <row r="8473" spans="1:8" x14ac:dyDescent="0.25">
      <c r="A8473">
        <v>22687</v>
      </c>
      <c r="B8473">
        <v>20592896</v>
      </c>
      <c r="C8473">
        <v>0.42751499999999998</v>
      </c>
      <c r="D8473">
        <v>0.21537500000000001</v>
      </c>
      <c r="E8473" t="b">
        <v>1</v>
      </c>
      <c r="F8473">
        <v>1</v>
      </c>
      <c r="G8473">
        <v>1</v>
      </c>
      <c r="H8473" t="s">
        <v>11</v>
      </c>
    </row>
    <row r="8474" spans="1:8" x14ac:dyDescent="0.25">
      <c r="A8474">
        <v>22687</v>
      </c>
      <c r="B8474">
        <v>20593024</v>
      </c>
      <c r="C8474">
        <v>0.41988199999999998</v>
      </c>
      <c r="D8474">
        <v>0.215979</v>
      </c>
      <c r="E8474" t="b">
        <v>1</v>
      </c>
      <c r="F8474">
        <v>1</v>
      </c>
      <c r="G8474">
        <v>0.90969999999999995</v>
      </c>
      <c r="H8474" t="s">
        <v>11</v>
      </c>
    </row>
    <row r="8475" spans="1:8" x14ac:dyDescent="0.25">
      <c r="A8475">
        <v>22687</v>
      </c>
      <c r="B8475">
        <v>20593152</v>
      </c>
      <c r="C8475">
        <v>0.30357299999999998</v>
      </c>
      <c r="D8475">
        <v>0.21943099999999999</v>
      </c>
      <c r="E8475" t="b">
        <v>1</v>
      </c>
      <c r="F8475">
        <v>1</v>
      </c>
      <c r="G8475">
        <v>0.88380000000000003</v>
      </c>
      <c r="H8475" t="s">
        <v>11</v>
      </c>
    </row>
    <row r="8476" spans="1:8" x14ac:dyDescent="0.25">
      <c r="A8476">
        <v>22688</v>
      </c>
      <c r="B8476">
        <v>20593280</v>
      </c>
      <c r="C8476">
        <v>0.29071599999999997</v>
      </c>
      <c r="D8476">
        <v>0.225442</v>
      </c>
      <c r="E8476" t="b">
        <v>1</v>
      </c>
      <c r="F8476">
        <v>1</v>
      </c>
      <c r="G8476">
        <v>1</v>
      </c>
      <c r="H8476" t="s">
        <v>11</v>
      </c>
    </row>
    <row r="8477" spans="1:8" x14ac:dyDescent="0.25">
      <c r="A8477">
        <v>22705</v>
      </c>
      <c r="B8477">
        <v>20593408</v>
      </c>
      <c r="C8477">
        <v>0.34314499999999998</v>
      </c>
      <c r="D8477">
        <v>0.226213</v>
      </c>
      <c r="E8477" t="b">
        <v>1</v>
      </c>
      <c r="F8477">
        <v>1</v>
      </c>
      <c r="G8477">
        <v>1</v>
      </c>
      <c r="H8477" t="s">
        <v>11</v>
      </c>
    </row>
    <row r="8478" spans="1:8" x14ac:dyDescent="0.25">
      <c r="A8478">
        <v>22706</v>
      </c>
      <c r="B8478">
        <v>20593536</v>
      </c>
      <c r="C8478">
        <v>0.30360999999999999</v>
      </c>
      <c r="D8478">
        <v>0.22666800000000001</v>
      </c>
      <c r="E8478" t="b">
        <v>1</v>
      </c>
      <c r="F8478">
        <v>1</v>
      </c>
      <c r="G8478">
        <v>1</v>
      </c>
      <c r="H8478" t="s">
        <v>11</v>
      </c>
    </row>
    <row r="8479" spans="1:8" x14ac:dyDescent="0.25">
      <c r="A8479">
        <v>22706</v>
      </c>
      <c r="B8479">
        <v>20593664</v>
      </c>
      <c r="C8479">
        <v>8.8668999999999998E-2</v>
      </c>
      <c r="D8479">
        <v>0.22694600000000001</v>
      </c>
      <c r="E8479" t="b">
        <v>1</v>
      </c>
      <c r="F8479">
        <v>1</v>
      </c>
      <c r="G8479">
        <v>0.63790000000000002</v>
      </c>
      <c r="H8479" t="s">
        <v>11</v>
      </c>
    </row>
    <row r="8480" spans="1:8" x14ac:dyDescent="0.25">
      <c r="A8480">
        <v>22707</v>
      </c>
      <c r="B8480">
        <v>20593792</v>
      </c>
      <c r="C8480">
        <v>3.4192E-2</v>
      </c>
      <c r="D8480">
        <v>0.22713900000000001</v>
      </c>
      <c r="E8480" t="b">
        <v>1</v>
      </c>
      <c r="F8480">
        <v>1</v>
      </c>
      <c r="G8480">
        <v>0.60119999999999996</v>
      </c>
      <c r="H8480" t="s">
        <v>11</v>
      </c>
    </row>
    <row r="8481" spans="1:8" x14ac:dyDescent="0.25">
      <c r="A8481">
        <v>22707</v>
      </c>
      <c r="B8481">
        <v>20593920</v>
      </c>
      <c r="C8481">
        <v>8.7314000000000003E-2</v>
      </c>
      <c r="D8481">
        <v>0.22689100000000001</v>
      </c>
      <c r="E8481" t="b">
        <v>1</v>
      </c>
      <c r="F8481">
        <v>1</v>
      </c>
      <c r="G8481">
        <v>1</v>
      </c>
      <c r="H8481" t="s">
        <v>11</v>
      </c>
    </row>
    <row r="8482" spans="1:8" x14ac:dyDescent="0.25">
      <c r="A8482">
        <v>22707</v>
      </c>
      <c r="B8482">
        <v>20594048</v>
      </c>
      <c r="C8482">
        <v>0.13789799999999999</v>
      </c>
      <c r="D8482">
        <v>0.225162</v>
      </c>
      <c r="E8482" t="b">
        <v>1</v>
      </c>
      <c r="F8482">
        <v>1</v>
      </c>
      <c r="G8482">
        <v>0.97440000000000004</v>
      </c>
      <c r="H8482" t="s">
        <v>11</v>
      </c>
    </row>
    <row r="8483" spans="1:8" x14ac:dyDescent="0.25">
      <c r="A8483">
        <v>22708</v>
      </c>
      <c r="B8483">
        <v>20594176</v>
      </c>
      <c r="C8483">
        <v>0.138875</v>
      </c>
      <c r="D8483">
        <v>0.22328700000000001</v>
      </c>
      <c r="E8483" t="b">
        <v>1</v>
      </c>
      <c r="F8483">
        <v>1</v>
      </c>
      <c r="G8483">
        <v>0.56410000000000005</v>
      </c>
      <c r="H8483" t="s">
        <v>11</v>
      </c>
    </row>
    <row r="8484" spans="1:8" x14ac:dyDescent="0.25">
      <c r="A8484">
        <v>22716</v>
      </c>
      <c r="B8484">
        <v>20594304</v>
      </c>
      <c r="C8484">
        <v>5.4132E-2</v>
      </c>
      <c r="D8484">
        <v>0.22148100000000001</v>
      </c>
      <c r="E8484" t="b">
        <v>1</v>
      </c>
      <c r="F8484">
        <v>1</v>
      </c>
      <c r="G8484">
        <v>0.13250000000000001</v>
      </c>
      <c r="H8484" t="s">
        <v>11</v>
      </c>
    </row>
    <row r="8485" spans="1:8" x14ac:dyDescent="0.25">
      <c r="A8485">
        <v>22716</v>
      </c>
      <c r="B8485">
        <v>20594432</v>
      </c>
      <c r="C8485">
        <v>0.18282799999999999</v>
      </c>
      <c r="D8485">
        <v>0.21984600000000001</v>
      </c>
      <c r="E8485" t="b">
        <v>1</v>
      </c>
      <c r="F8485">
        <v>1</v>
      </c>
      <c r="G8485">
        <v>0.45910000000000001</v>
      </c>
      <c r="H8485" t="s">
        <v>11</v>
      </c>
    </row>
    <row r="8486" spans="1:8" x14ac:dyDescent="0.25">
      <c r="A8486">
        <v>22716</v>
      </c>
      <c r="B8486">
        <v>20594560</v>
      </c>
      <c r="C8486">
        <v>0.238339</v>
      </c>
      <c r="D8486">
        <v>0.21828600000000001</v>
      </c>
      <c r="E8486" t="b">
        <v>1</v>
      </c>
      <c r="F8486">
        <v>1</v>
      </c>
      <c r="G8486">
        <v>0.92059999999999997</v>
      </c>
      <c r="H8486" t="s">
        <v>11</v>
      </c>
    </row>
    <row r="8487" spans="1:8" x14ac:dyDescent="0.25">
      <c r="A8487">
        <v>22717</v>
      </c>
      <c r="B8487">
        <v>20594688</v>
      </c>
      <c r="C8487">
        <v>9.2117000000000004E-2</v>
      </c>
      <c r="D8487">
        <v>0.21680199999999999</v>
      </c>
      <c r="E8487" t="b">
        <v>1</v>
      </c>
      <c r="F8487">
        <v>1</v>
      </c>
      <c r="G8487">
        <v>0.16259999999999999</v>
      </c>
      <c r="H8487" t="s">
        <v>11</v>
      </c>
    </row>
    <row r="8488" spans="1:8" x14ac:dyDescent="0.25">
      <c r="A8488">
        <v>22736</v>
      </c>
      <c r="B8488">
        <v>20594816</v>
      </c>
      <c r="C8488">
        <v>5.4391000000000002E-2</v>
      </c>
      <c r="D8488">
        <v>0.25692199999999998</v>
      </c>
      <c r="E8488" t="b">
        <v>0</v>
      </c>
      <c r="F8488">
        <v>0</v>
      </c>
      <c r="G8488">
        <v>0.61739999999999995</v>
      </c>
      <c r="H8488" t="s">
        <v>11</v>
      </c>
    </row>
    <row r="8489" spans="1:8" x14ac:dyDescent="0.25">
      <c r="A8489">
        <v>22736</v>
      </c>
      <c r="B8489">
        <v>20594944</v>
      </c>
      <c r="C8489">
        <v>0.14055100000000001</v>
      </c>
      <c r="D8489">
        <v>0.253689</v>
      </c>
      <c r="E8489" t="b">
        <v>0</v>
      </c>
      <c r="F8489">
        <v>0</v>
      </c>
      <c r="G8489">
        <v>1</v>
      </c>
      <c r="H8489" t="s">
        <v>11</v>
      </c>
    </row>
    <row r="8490" spans="1:8" x14ac:dyDescent="0.25">
      <c r="A8490">
        <v>22737</v>
      </c>
      <c r="B8490">
        <v>20595072</v>
      </c>
      <c r="C8490">
        <v>0.113189</v>
      </c>
      <c r="D8490">
        <v>0.25052799999999997</v>
      </c>
      <c r="E8490" t="b">
        <v>0</v>
      </c>
      <c r="F8490">
        <v>0</v>
      </c>
      <c r="G8490">
        <v>0.4526</v>
      </c>
      <c r="H8490" t="s">
        <v>11</v>
      </c>
    </row>
    <row r="8491" spans="1:8" x14ac:dyDescent="0.25">
      <c r="A8491">
        <v>22737</v>
      </c>
      <c r="B8491">
        <v>20595200</v>
      </c>
      <c r="C8491">
        <v>7.4010999999999993E-2</v>
      </c>
      <c r="D8491">
        <v>0.24745600000000001</v>
      </c>
      <c r="E8491" t="b">
        <v>0</v>
      </c>
      <c r="F8491">
        <v>0</v>
      </c>
      <c r="G8491">
        <v>0.15809999999999999</v>
      </c>
      <c r="H8491" t="s">
        <v>11</v>
      </c>
    </row>
    <row r="8492" spans="1:8" x14ac:dyDescent="0.25">
      <c r="A8492">
        <v>22737</v>
      </c>
      <c r="B8492">
        <v>20595328</v>
      </c>
      <c r="C8492">
        <v>2.9373E-2</v>
      </c>
      <c r="D8492">
        <v>0.244505</v>
      </c>
      <c r="E8492" t="b">
        <v>0</v>
      </c>
      <c r="F8492">
        <v>0</v>
      </c>
      <c r="G8492">
        <v>0.22450000000000001</v>
      </c>
      <c r="H8492" t="s">
        <v>11</v>
      </c>
    </row>
    <row r="8493" spans="1:8" x14ac:dyDescent="0.25">
      <c r="A8493">
        <v>22738</v>
      </c>
      <c r="B8493">
        <v>20595456</v>
      </c>
      <c r="C8493">
        <v>6.1982000000000002E-2</v>
      </c>
      <c r="D8493">
        <v>0.24168000000000001</v>
      </c>
      <c r="E8493" t="b">
        <v>0</v>
      </c>
      <c r="F8493">
        <v>0</v>
      </c>
      <c r="G8493">
        <v>0.65659999999999996</v>
      </c>
      <c r="H8493" t="s">
        <v>11</v>
      </c>
    </row>
    <row r="8494" spans="1:8" x14ac:dyDescent="0.25">
      <c r="A8494">
        <v>22738</v>
      </c>
      <c r="B8494">
        <v>20595584</v>
      </c>
      <c r="C8494">
        <v>9.0590000000000004E-2</v>
      </c>
      <c r="D8494">
        <v>0.23890700000000001</v>
      </c>
      <c r="E8494" t="b">
        <v>0</v>
      </c>
      <c r="F8494">
        <v>0</v>
      </c>
      <c r="G8494">
        <v>0.41820000000000002</v>
      </c>
      <c r="H8494" t="s">
        <v>11</v>
      </c>
    </row>
    <row r="8495" spans="1:8" x14ac:dyDescent="0.25">
      <c r="A8495">
        <v>22738</v>
      </c>
      <c r="B8495">
        <v>20595712</v>
      </c>
      <c r="C8495">
        <v>8.4407999999999997E-2</v>
      </c>
      <c r="D8495">
        <v>0.23621200000000001</v>
      </c>
      <c r="E8495" t="b">
        <v>0</v>
      </c>
      <c r="F8495">
        <v>0</v>
      </c>
      <c r="G8495">
        <v>0.45150000000000001</v>
      </c>
      <c r="H8495" t="s">
        <v>11</v>
      </c>
    </row>
    <row r="8496" spans="1:8" x14ac:dyDescent="0.25">
      <c r="A8496">
        <v>22746</v>
      </c>
      <c r="B8496">
        <v>20595840</v>
      </c>
      <c r="C8496">
        <v>0.25160199999999999</v>
      </c>
      <c r="D8496">
        <v>0.23361999999999999</v>
      </c>
      <c r="E8496" t="b">
        <v>0</v>
      </c>
      <c r="F8496">
        <v>0</v>
      </c>
      <c r="G8496">
        <v>0.97499999999999998</v>
      </c>
      <c r="H8496" t="s">
        <v>11</v>
      </c>
    </row>
    <row r="8497" spans="1:8" x14ac:dyDescent="0.25">
      <c r="A8497">
        <v>22746</v>
      </c>
      <c r="B8497">
        <v>20595968</v>
      </c>
      <c r="C8497">
        <v>0.42772300000000002</v>
      </c>
      <c r="D8497">
        <v>0.23119400000000001</v>
      </c>
      <c r="E8497" t="b">
        <v>0</v>
      </c>
      <c r="F8497">
        <v>0</v>
      </c>
      <c r="G8497">
        <v>1</v>
      </c>
      <c r="H8497" t="s">
        <v>11</v>
      </c>
    </row>
    <row r="8498" spans="1:8" x14ac:dyDescent="0.25">
      <c r="A8498">
        <v>22746</v>
      </c>
      <c r="B8498">
        <v>20596096</v>
      </c>
      <c r="C8498">
        <v>0.33970099999999998</v>
      </c>
      <c r="D8498">
        <v>0.229015</v>
      </c>
      <c r="E8498" t="b">
        <v>0</v>
      </c>
      <c r="F8498">
        <v>0</v>
      </c>
      <c r="G8498">
        <v>0.9556</v>
      </c>
      <c r="H8498" t="s">
        <v>11</v>
      </c>
    </row>
    <row r="8499" spans="1:8" x14ac:dyDescent="0.25">
      <c r="A8499">
        <v>22766</v>
      </c>
      <c r="B8499">
        <v>20596224</v>
      </c>
      <c r="C8499">
        <v>0.39243699999999998</v>
      </c>
      <c r="D8499">
        <v>0.22897400000000001</v>
      </c>
      <c r="E8499" t="b">
        <v>0</v>
      </c>
      <c r="F8499">
        <v>0</v>
      </c>
      <c r="G8499">
        <v>1</v>
      </c>
      <c r="H8499" t="s">
        <v>11</v>
      </c>
    </row>
    <row r="8500" spans="1:8" x14ac:dyDescent="0.25">
      <c r="A8500">
        <v>22766</v>
      </c>
      <c r="B8500">
        <v>20596352</v>
      </c>
      <c r="C8500">
        <v>0.428068</v>
      </c>
      <c r="D8500">
        <v>0.21642600000000001</v>
      </c>
      <c r="E8500" t="b">
        <v>1</v>
      </c>
      <c r="F8500">
        <v>1</v>
      </c>
      <c r="G8500">
        <v>1</v>
      </c>
      <c r="H8500" t="s">
        <v>11</v>
      </c>
    </row>
    <row r="8501" spans="1:8" x14ac:dyDescent="0.25">
      <c r="A8501">
        <v>22766</v>
      </c>
      <c r="B8501">
        <v>20596480</v>
      </c>
      <c r="C8501">
        <v>0.35800900000000002</v>
      </c>
      <c r="D8501">
        <v>0.222605</v>
      </c>
      <c r="E8501" t="b">
        <v>1</v>
      </c>
      <c r="F8501">
        <v>1</v>
      </c>
      <c r="G8501">
        <v>1</v>
      </c>
      <c r="H8501" t="s">
        <v>11</v>
      </c>
    </row>
    <row r="8502" spans="1:8" x14ac:dyDescent="0.25">
      <c r="A8502">
        <v>22767</v>
      </c>
      <c r="B8502">
        <v>20596608</v>
      </c>
      <c r="C8502">
        <v>0.35648800000000003</v>
      </c>
      <c r="D8502">
        <v>0.22595100000000001</v>
      </c>
      <c r="E8502" t="b">
        <v>1</v>
      </c>
      <c r="F8502">
        <v>1</v>
      </c>
      <c r="G8502">
        <v>1</v>
      </c>
      <c r="H8502" t="s">
        <v>11</v>
      </c>
    </row>
    <row r="8503" spans="1:8" x14ac:dyDescent="0.25">
      <c r="A8503">
        <v>22767</v>
      </c>
      <c r="B8503">
        <v>20596736</v>
      </c>
      <c r="C8503">
        <v>0.38236500000000001</v>
      </c>
      <c r="D8503">
        <v>0.22676299999999999</v>
      </c>
      <c r="E8503" t="b">
        <v>1</v>
      </c>
      <c r="F8503">
        <v>1</v>
      </c>
      <c r="G8503">
        <v>1</v>
      </c>
      <c r="H8503" t="s">
        <v>11</v>
      </c>
    </row>
    <row r="8504" spans="1:8" x14ac:dyDescent="0.25">
      <c r="A8504">
        <v>22767</v>
      </c>
      <c r="B8504">
        <v>20596864</v>
      </c>
      <c r="C8504">
        <v>0.36469800000000002</v>
      </c>
      <c r="D8504">
        <v>0.227493</v>
      </c>
      <c r="E8504" t="b">
        <v>1</v>
      </c>
      <c r="F8504">
        <v>1</v>
      </c>
      <c r="G8504">
        <v>1</v>
      </c>
      <c r="H8504" t="s">
        <v>11</v>
      </c>
    </row>
    <row r="8505" spans="1:8" x14ac:dyDescent="0.25">
      <c r="A8505">
        <v>22768</v>
      </c>
      <c r="B8505">
        <v>20596992</v>
      </c>
      <c r="C8505">
        <v>0.39974700000000002</v>
      </c>
      <c r="D8505">
        <v>0.22817000000000001</v>
      </c>
      <c r="E8505" t="b">
        <v>1</v>
      </c>
      <c r="F8505">
        <v>1</v>
      </c>
      <c r="G8505">
        <v>1</v>
      </c>
      <c r="H8505" t="s">
        <v>11</v>
      </c>
    </row>
    <row r="8506" spans="1:8" x14ac:dyDescent="0.25">
      <c r="A8506">
        <v>22768</v>
      </c>
      <c r="B8506">
        <v>20597120</v>
      </c>
      <c r="C8506">
        <v>0.40919</v>
      </c>
      <c r="D8506">
        <v>0.22884499999999999</v>
      </c>
      <c r="E8506" t="b">
        <v>1</v>
      </c>
      <c r="F8506">
        <v>1</v>
      </c>
      <c r="G8506">
        <v>1</v>
      </c>
      <c r="H8506" t="s">
        <v>11</v>
      </c>
    </row>
    <row r="8507" spans="1:8" x14ac:dyDescent="0.25">
      <c r="A8507">
        <v>22781</v>
      </c>
      <c r="B8507">
        <v>20597248</v>
      </c>
      <c r="C8507">
        <v>0.30196499999999998</v>
      </c>
      <c r="D8507">
        <v>0.229578</v>
      </c>
      <c r="E8507" t="b">
        <v>1</v>
      </c>
      <c r="F8507">
        <v>1</v>
      </c>
      <c r="G8507">
        <v>1</v>
      </c>
      <c r="H8507" t="s">
        <v>11</v>
      </c>
    </row>
    <row r="8508" spans="1:8" x14ac:dyDescent="0.25">
      <c r="A8508">
        <v>22788</v>
      </c>
      <c r="B8508">
        <v>20597376</v>
      </c>
      <c r="C8508">
        <v>9.8031999999999994E-2</v>
      </c>
      <c r="D8508">
        <v>0.23030800000000001</v>
      </c>
      <c r="E8508" t="b">
        <v>1</v>
      </c>
      <c r="F8508">
        <v>1</v>
      </c>
      <c r="G8508">
        <v>0.46610000000000001</v>
      </c>
      <c r="H8508" t="s">
        <v>11</v>
      </c>
    </row>
    <row r="8509" spans="1:8" x14ac:dyDescent="0.25">
      <c r="A8509">
        <v>22790</v>
      </c>
      <c r="B8509">
        <v>20597504</v>
      </c>
      <c r="C8509">
        <v>8.4339999999999998E-2</v>
      </c>
      <c r="D8509">
        <v>0.23088600000000001</v>
      </c>
      <c r="E8509" t="b">
        <v>1</v>
      </c>
      <c r="F8509">
        <v>1</v>
      </c>
      <c r="G8509">
        <v>0.88859999999999995</v>
      </c>
      <c r="H8509" t="s">
        <v>11</v>
      </c>
    </row>
    <row r="8510" spans="1:8" x14ac:dyDescent="0.25">
      <c r="A8510">
        <v>22794</v>
      </c>
      <c r="B8510">
        <v>20597632</v>
      </c>
      <c r="C8510">
        <v>0.101532</v>
      </c>
      <c r="D8510">
        <v>0.230796</v>
      </c>
      <c r="E8510" t="b">
        <v>1</v>
      </c>
      <c r="F8510">
        <v>1</v>
      </c>
      <c r="G8510">
        <v>0.26529999999999998</v>
      </c>
      <c r="H8510" t="s">
        <v>11</v>
      </c>
    </row>
    <row r="8511" spans="1:8" x14ac:dyDescent="0.25">
      <c r="A8511">
        <v>22807</v>
      </c>
      <c r="B8511">
        <v>20597760</v>
      </c>
      <c r="C8511">
        <v>0.10276</v>
      </c>
      <c r="D8511">
        <v>0.22906899999999999</v>
      </c>
      <c r="E8511" t="b">
        <v>1</v>
      </c>
      <c r="F8511">
        <v>1</v>
      </c>
      <c r="G8511">
        <v>1.5E-3</v>
      </c>
      <c r="H8511" t="s">
        <v>11</v>
      </c>
    </row>
    <row r="8512" spans="1:8" x14ac:dyDescent="0.25">
      <c r="A8512">
        <v>22807</v>
      </c>
      <c r="B8512">
        <v>20597888</v>
      </c>
      <c r="C8512">
        <v>8.5571999999999995E-2</v>
      </c>
      <c r="D8512">
        <v>0.227183</v>
      </c>
      <c r="E8512" t="b">
        <v>1</v>
      </c>
      <c r="F8512">
        <v>1</v>
      </c>
      <c r="G8512">
        <v>0.52739999999999998</v>
      </c>
      <c r="H8512" t="s">
        <v>11</v>
      </c>
    </row>
    <row r="8513" spans="1:8" x14ac:dyDescent="0.25">
      <c r="A8513">
        <v>22808</v>
      </c>
      <c r="B8513">
        <v>20598016</v>
      </c>
      <c r="C8513">
        <v>4.0746999999999998E-2</v>
      </c>
      <c r="D8513">
        <v>0.22533</v>
      </c>
      <c r="E8513" t="b">
        <v>1</v>
      </c>
      <c r="F8513">
        <v>1</v>
      </c>
      <c r="G8513">
        <v>0.23050000000000001</v>
      </c>
      <c r="H8513" t="s">
        <v>11</v>
      </c>
    </row>
    <row r="8514" spans="1:8" x14ac:dyDescent="0.25">
      <c r="A8514">
        <v>22808</v>
      </c>
      <c r="B8514">
        <v>20598144</v>
      </c>
      <c r="C8514">
        <v>6.6075999999999996E-2</v>
      </c>
      <c r="D8514">
        <v>0.22353400000000001</v>
      </c>
      <c r="E8514" t="b">
        <v>1</v>
      </c>
      <c r="F8514">
        <v>1</v>
      </c>
      <c r="G8514">
        <v>5.4100000000000002E-2</v>
      </c>
      <c r="H8514" t="s">
        <v>11</v>
      </c>
    </row>
    <row r="8515" spans="1:8" x14ac:dyDescent="0.25">
      <c r="A8515">
        <v>22808</v>
      </c>
      <c r="B8515">
        <v>20598272</v>
      </c>
      <c r="C8515">
        <v>7.1114999999999998E-2</v>
      </c>
      <c r="D8515">
        <v>0.22174199999999999</v>
      </c>
      <c r="E8515" t="b">
        <v>1</v>
      </c>
      <c r="F8515">
        <v>1</v>
      </c>
      <c r="G8515">
        <v>0.1706</v>
      </c>
      <c r="H8515" t="s">
        <v>11</v>
      </c>
    </row>
    <row r="8516" spans="1:8" x14ac:dyDescent="0.25">
      <c r="A8516">
        <v>22809</v>
      </c>
      <c r="B8516">
        <v>20598400</v>
      </c>
      <c r="C8516">
        <v>0.11045199999999999</v>
      </c>
      <c r="D8516">
        <v>0.26566600000000001</v>
      </c>
      <c r="E8516" t="b">
        <v>0</v>
      </c>
      <c r="F8516">
        <v>0</v>
      </c>
      <c r="G8516">
        <v>1</v>
      </c>
      <c r="H8516" t="s">
        <v>11</v>
      </c>
    </row>
    <row r="8517" spans="1:8" x14ac:dyDescent="0.25">
      <c r="A8517">
        <v>22809</v>
      </c>
      <c r="B8517">
        <v>20598528</v>
      </c>
      <c r="C8517">
        <v>7.1673000000000001E-2</v>
      </c>
      <c r="D8517">
        <v>0.26185799999999998</v>
      </c>
      <c r="E8517" t="b">
        <v>0</v>
      </c>
      <c r="F8517">
        <v>0</v>
      </c>
      <c r="G8517">
        <v>0.39389999999999997</v>
      </c>
      <c r="H8517" t="s">
        <v>11</v>
      </c>
    </row>
    <row r="8518" spans="1:8" x14ac:dyDescent="0.25">
      <c r="A8518">
        <v>22809</v>
      </c>
      <c r="B8518">
        <v>20598656</v>
      </c>
      <c r="C8518">
        <v>4.3778999999999998E-2</v>
      </c>
      <c r="D8518">
        <v>0.258243</v>
      </c>
      <c r="E8518" t="b">
        <v>0</v>
      </c>
      <c r="F8518">
        <v>0</v>
      </c>
      <c r="G8518">
        <v>0.39019999999999999</v>
      </c>
      <c r="H8518" t="s">
        <v>11</v>
      </c>
    </row>
    <row r="8519" spans="1:8" x14ac:dyDescent="0.25">
      <c r="A8519">
        <v>22810</v>
      </c>
      <c r="B8519">
        <v>20598784</v>
      </c>
      <c r="C8519">
        <v>0.12792500000000001</v>
      </c>
      <c r="D8519">
        <v>0.25478000000000001</v>
      </c>
      <c r="E8519" t="b">
        <v>0</v>
      </c>
      <c r="F8519">
        <v>0</v>
      </c>
      <c r="G8519">
        <v>0.80210000000000004</v>
      </c>
      <c r="H8519" t="s">
        <v>11</v>
      </c>
    </row>
    <row r="8520" spans="1:8" x14ac:dyDescent="0.25">
      <c r="A8520">
        <v>22810</v>
      </c>
      <c r="B8520">
        <v>20598912</v>
      </c>
      <c r="C8520">
        <v>0.231679</v>
      </c>
      <c r="D8520">
        <v>0.25148199999999998</v>
      </c>
      <c r="E8520" t="b">
        <v>0</v>
      </c>
      <c r="F8520">
        <v>0</v>
      </c>
      <c r="G8520">
        <v>1</v>
      </c>
      <c r="H8520" t="s">
        <v>11</v>
      </c>
    </row>
    <row r="8521" spans="1:8" x14ac:dyDescent="0.25">
      <c r="A8521">
        <v>22810</v>
      </c>
      <c r="B8521">
        <v>20599040</v>
      </c>
      <c r="C8521">
        <v>0.125887</v>
      </c>
      <c r="D8521">
        <v>0.24832499999999999</v>
      </c>
      <c r="E8521" t="b">
        <v>0</v>
      </c>
      <c r="F8521">
        <v>0</v>
      </c>
      <c r="G8521">
        <v>0.69569999999999999</v>
      </c>
      <c r="H8521" t="s">
        <v>11</v>
      </c>
    </row>
    <row r="8522" spans="1:8" x14ac:dyDescent="0.25">
      <c r="A8522">
        <v>22826</v>
      </c>
      <c r="B8522">
        <v>20599168</v>
      </c>
      <c r="C8522">
        <v>2.5433000000000001E-2</v>
      </c>
      <c r="D8522">
        <v>0.24541399999999999</v>
      </c>
      <c r="E8522" t="b">
        <v>0</v>
      </c>
      <c r="F8522">
        <v>0</v>
      </c>
      <c r="G8522">
        <v>0.19350000000000001</v>
      </c>
      <c r="H8522" t="s">
        <v>11</v>
      </c>
    </row>
    <row r="8523" spans="1:8" x14ac:dyDescent="0.25">
      <c r="A8523">
        <v>22826</v>
      </c>
      <c r="B8523">
        <v>20599296</v>
      </c>
      <c r="C8523">
        <v>5.2368999999999999E-2</v>
      </c>
      <c r="D8523">
        <v>0.24263299999999999</v>
      </c>
      <c r="E8523" t="b">
        <v>0</v>
      </c>
      <c r="F8523">
        <v>0</v>
      </c>
      <c r="G8523">
        <v>0.75139999999999996</v>
      </c>
      <c r="H8523" t="s">
        <v>11</v>
      </c>
    </row>
    <row r="8524" spans="1:8" x14ac:dyDescent="0.25">
      <c r="A8524">
        <v>22826</v>
      </c>
      <c r="B8524">
        <v>20599424</v>
      </c>
      <c r="C8524">
        <v>5.9648E-2</v>
      </c>
      <c r="D8524">
        <v>0.23996000000000001</v>
      </c>
      <c r="E8524" t="b">
        <v>0</v>
      </c>
      <c r="F8524">
        <v>0</v>
      </c>
      <c r="G8524">
        <v>0.4007</v>
      </c>
      <c r="H8524" t="s">
        <v>11</v>
      </c>
    </row>
    <row r="8525" spans="1:8" x14ac:dyDescent="0.25">
      <c r="A8525">
        <v>22827</v>
      </c>
      <c r="B8525">
        <v>20599552</v>
      </c>
      <c r="C8525">
        <v>0.15345900000000001</v>
      </c>
      <c r="D8525">
        <v>0.237266</v>
      </c>
      <c r="E8525" t="b">
        <v>0</v>
      </c>
      <c r="F8525">
        <v>0</v>
      </c>
      <c r="G8525">
        <v>1</v>
      </c>
      <c r="H8525" t="s">
        <v>11</v>
      </c>
    </row>
    <row r="8526" spans="1:8" x14ac:dyDescent="0.25">
      <c r="A8526">
        <v>22827</v>
      </c>
      <c r="B8526">
        <v>20599680</v>
      </c>
      <c r="C8526">
        <v>0.115506</v>
      </c>
      <c r="D8526">
        <v>0.234678</v>
      </c>
      <c r="E8526" t="b">
        <v>0</v>
      </c>
      <c r="F8526">
        <v>0</v>
      </c>
      <c r="G8526">
        <v>0.86060000000000003</v>
      </c>
      <c r="H8526" t="s">
        <v>11</v>
      </c>
    </row>
    <row r="8527" spans="1:8" x14ac:dyDescent="0.25">
      <c r="A8527">
        <v>22827</v>
      </c>
      <c r="B8527">
        <v>20599808</v>
      </c>
      <c r="C8527">
        <v>8.6149000000000003E-2</v>
      </c>
      <c r="D8527">
        <v>0.23222000000000001</v>
      </c>
      <c r="E8527" t="b">
        <v>0</v>
      </c>
      <c r="F8527">
        <v>0</v>
      </c>
      <c r="G8527">
        <v>0.65680000000000005</v>
      </c>
      <c r="H8527" t="s">
        <v>11</v>
      </c>
    </row>
    <row r="8528" spans="1:8" x14ac:dyDescent="0.25">
      <c r="A8528">
        <v>22828</v>
      </c>
      <c r="B8528">
        <v>20599936</v>
      </c>
      <c r="C8528">
        <v>0.24815899999999999</v>
      </c>
      <c r="D8528">
        <v>0.229938</v>
      </c>
      <c r="E8528" t="b">
        <v>0</v>
      </c>
      <c r="F8528">
        <v>0</v>
      </c>
      <c r="G8528">
        <v>1</v>
      </c>
      <c r="H8528" t="s">
        <v>11</v>
      </c>
    </row>
    <row r="8529" spans="1:8" x14ac:dyDescent="0.25">
      <c r="A8529">
        <v>22835</v>
      </c>
      <c r="B8529">
        <v>20600064</v>
      </c>
      <c r="C8529">
        <v>0.168541</v>
      </c>
      <c r="D8529">
        <v>0.22777900000000001</v>
      </c>
      <c r="E8529" t="b">
        <v>0</v>
      </c>
      <c r="F8529">
        <v>0</v>
      </c>
      <c r="G8529">
        <v>0.6522</v>
      </c>
      <c r="H8529" t="s">
        <v>11</v>
      </c>
    </row>
    <row r="8530" spans="1:8" x14ac:dyDescent="0.25">
      <c r="A8530">
        <v>22836</v>
      </c>
      <c r="B8530">
        <v>20600192</v>
      </c>
      <c r="C8530">
        <v>7.8192999999999999E-2</v>
      </c>
      <c r="D8530">
        <v>0.22576099999999999</v>
      </c>
      <c r="E8530" t="b">
        <v>0</v>
      </c>
      <c r="F8530">
        <v>0</v>
      </c>
      <c r="G8530">
        <v>0.45810000000000001</v>
      </c>
      <c r="H8530" t="s">
        <v>11</v>
      </c>
    </row>
    <row r="8531" spans="1:8" x14ac:dyDescent="0.25">
      <c r="A8531">
        <v>22836</v>
      </c>
      <c r="B8531">
        <v>20600320</v>
      </c>
      <c r="C8531">
        <v>0.103283</v>
      </c>
      <c r="D8531">
        <v>0.22387499999999999</v>
      </c>
      <c r="E8531" t="b">
        <v>0</v>
      </c>
      <c r="F8531">
        <v>0</v>
      </c>
      <c r="G8531">
        <v>0.1333</v>
      </c>
      <c r="H8531" t="s">
        <v>11</v>
      </c>
    </row>
    <row r="8532" spans="1:8" x14ac:dyDescent="0.25">
      <c r="A8532">
        <v>22836</v>
      </c>
      <c r="B8532">
        <v>20600448</v>
      </c>
      <c r="C8532">
        <v>0.131769</v>
      </c>
      <c r="D8532">
        <v>0.22207499999999999</v>
      </c>
      <c r="E8532" t="b">
        <v>0</v>
      </c>
      <c r="F8532">
        <v>0</v>
      </c>
      <c r="G8532">
        <v>0.8044</v>
      </c>
      <c r="H8532" t="s">
        <v>11</v>
      </c>
    </row>
    <row r="8533" spans="1:8" x14ac:dyDescent="0.25">
      <c r="A8533">
        <v>22855</v>
      </c>
      <c r="B8533">
        <v>20600576</v>
      </c>
      <c r="C8533">
        <v>6.3963000000000006E-2</v>
      </c>
      <c r="D8533">
        <v>0.22025800000000001</v>
      </c>
      <c r="E8533" t="b">
        <v>0</v>
      </c>
      <c r="F8533">
        <v>0</v>
      </c>
      <c r="G8533">
        <v>0.61719999999999997</v>
      </c>
      <c r="H8533" t="s">
        <v>11</v>
      </c>
    </row>
    <row r="8534" spans="1:8" x14ac:dyDescent="0.25">
      <c r="A8534">
        <v>22855</v>
      </c>
      <c r="B8534">
        <v>20600704</v>
      </c>
      <c r="C8534">
        <v>0.11212900000000001</v>
      </c>
      <c r="D8534">
        <v>0.21848000000000001</v>
      </c>
      <c r="E8534" t="b">
        <v>0</v>
      </c>
      <c r="F8534">
        <v>0</v>
      </c>
      <c r="G8534">
        <v>0.96499999999999997</v>
      </c>
      <c r="H8534" t="s">
        <v>11</v>
      </c>
    </row>
    <row r="8535" spans="1:8" x14ac:dyDescent="0.25">
      <c r="A8535">
        <v>22856</v>
      </c>
      <c r="B8535">
        <v>20600832</v>
      </c>
      <c r="C8535">
        <v>9.9080000000000001E-2</v>
      </c>
      <c r="D8535">
        <v>0.21676699999999999</v>
      </c>
      <c r="E8535" t="b">
        <v>0</v>
      </c>
      <c r="F8535">
        <v>0</v>
      </c>
      <c r="G8535">
        <v>0.75800000000000001</v>
      </c>
      <c r="H8535" t="s">
        <v>11</v>
      </c>
    </row>
    <row r="8536" spans="1:8" x14ac:dyDescent="0.25">
      <c r="A8536">
        <v>22856</v>
      </c>
      <c r="B8536">
        <v>20600960</v>
      </c>
      <c r="C8536">
        <v>6.3660999999999995E-2</v>
      </c>
      <c r="D8536">
        <v>0.21509800000000001</v>
      </c>
      <c r="E8536" t="b">
        <v>0</v>
      </c>
      <c r="F8536">
        <v>0</v>
      </c>
      <c r="G8536">
        <v>0.56920000000000004</v>
      </c>
      <c r="H8536" t="s">
        <v>11</v>
      </c>
    </row>
    <row r="8537" spans="1:8" x14ac:dyDescent="0.25">
      <c r="A8537">
        <v>22856</v>
      </c>
      <c r="B8537">
        <v>20601088</v>
      </c>
      <c r="C8537">
        <v>8.9355000000000004E-2</v>
      </c>
      <c r="D8537">
        <v>0.21349000000000001</v>
      </c>
      <c r="E8537" t="b">
        <v>0</v>
      </c>
      <c r="F8537">
        <v>0</v>
      </c>
      <c r="G8537">
        <v>1</v>
      </c>
      <c r="H8537" t="s">
        <v>11</v>
      </c>
    </row>
    <row r="8538" spans="1:8" x14ac:dyDescent="0.25">
      <c r="A8538">
        <v>22857</v>
      </c>
      <c r="B8538">
        <v>20601216</v>
      </c>
      <c r="C8538">
        <v>6.0949999999999997E-2</v>
      </c>
      <c r="D8538">
        <v>0.21192900000000001</v>
      </c>
      <c r="E8538" t="b">
        <v>0</v>
      </c>
      <c r="F8538">
        <v>0</v>
      </c>
      <c r="G8538">
        <v>0.60419999999999996</v>
      </c>
      <c r="H8538" t="s">
        <v>11</v>
      </c>
    </row>
    <row r="8539" spans="1:8" x14ac:dyDescent="0.25">
      <c r="A8539">
        <v>22857</v>
      </c>
      <c r="B8539">
        <v>20601344</v>
      </c>
      <c r="C8539">
        <v>0.19886400000000001</v>
      </c>
      <c r="D8539">
        <v>0.21040200000000001</v>
      </c>
      <c r="E8539" t="b">
        <v>0</v>
      </c>
      <c r="F8539">
        <v>0</v>
      </c>
      <c r="G8539">
        <v>1</v>
      </c>
      <c r="H8539" t="s">
        <v>11</v>
      </c>
    </row>
    <row r="8540" spans="1:8" x14ac:dyDescent="0.25">
      <c r="A8540">
        <v>22857</v>
      </c>
      <c r="B8540">
        <v>20601472</v>
      </c>
      <c r="C8540">
        <v>0.15737300000000001</v>
      </c>
      <c r="D8540">
        <v>0.208928</v>
      </c>
      <c r="E8540" t="b">
        <v>0</v>
      </c>
      <c r="F8540">
        <v>0</v>
      </c>
      <c r="G8540">
        <v>0.59089999999999998</v>
      </c>
      <c r="H8540" t="s">
        <v>11</v>
      </c>
    </row>
    <row r="8541" spans="1:8" x14ac:dyDescent="0.25">
      <c r="A8541">
        <v>22865</v>
      </c>
      <c r="B8541">
        <v>20601600</v>
      </c>
      <c r="C8541">
        <v>8.0048999999999995E-2</v>
      </c>
      <c r="D8541">
        <v>0.207564</v>
      </c>
      <c r="E8541" t="b">
        <v>0</v>
      </c>
      <c r="F8541">
        <v>0</v>
      </c>
      <c r="G8541">
        <v>0</v>
      </c>
      <c r="H8541" t="s">
        <v>11</v>
      </c>
    </row>
    <row r="8542" spans="1:8" x14ac:dyDescent="0.25">
      <c r="A8542">
        <v>22865</v>
      </c>
      <c r="B8542">
        <v>20601728</v>
      </c>
      <c r="C8542">
        <v>5.9423999999999998E-2</v>
      </c>
      <c r="D8542">
        <v>0.20632900000000001</v>
      </c>
      <c r="E8542" t="b">
        <v>0</v>
      </c>
      <c r="F8542">
        <v>0</v>
      </c>
      <c r="G8542">
        <v>0.32029999999999997</v>
      </c>
      <c r="H8542" t="s">
        <v>11</v>
      </c>
    </row>
    <row r="8543" spans="1:8" x14ac:dyDescent="0.25">
      <c r="A8543">
        <v>22866</v>
      </c>
      <c r="B8543">
        <v>20601856</v>
      </c>
      <c r="C8543">
        <v>2.6436999999999999E-2</v>
      </c>
      <c r="D8543">
        <v>0.20514499999999999</v>
      </c>
      <c r="E8543" t="b">
        <v>0</v>
      </c>
      <c r="F8543">
        <v>0</v>
      </c>
      <c r="G8543">
        <v>0.45450000000000002</v>
      </c>
      <c r="H8543" t="s">
        <v>11</v>
      </c>
    </row>
    <row r="8544" spans="1:8" x14ac:dyDescent="0.25">
      <c r="A8544">
        <v>22885</v>
      </c>
      <c r="B8544">
        <v>20601984</v>
      </c>
      <c r="C8544">
        <v>0.107594</v>
      </c>
      <c r="D8544">
        <v>0.203904</v>
      </c>
      <c r="E8544" t="b">
        <v>0</v>
      </c>
      <c r="F8544">
        <v>0</v>
      </c>
      <c r="G8544">
        <v>0.83940000000000003</v>
      </c>
      <c r="H8544" t="s">
        <v>11</v>
      </c>
    </row>
    <row r="8545" spans="1:8" x14ac:dyDescent="0.25">
      <c r="A8545">
        <v>22885</v>
      </c>
      <c r="B8545">
        <v>20602112</v>
      </c>
      <c r="C8545">
        <v>0.22007399999999999</v>
      </c>
      <c r="D8545">
        <v>0.202629</v>
      </c>
      <c r="E8545" t="b">
        <v>0</v>
      </c>
      <c r="F8545">
        <v>0</v>
      </c>
      <c r="G8545">
        <v>0.99960000000000004</v>
      </c>
      <c r="H8545" t="s">
        <v>11</v>
      </c>
    </row>
    <row r="8546" spans="1:8" x14ac:dyDescent="0.25">
      <c r="A8546">
        <v>22886</v>
      </c>
      <c r="B8546">
        <v>20602240</v>
      </c>
      <c r="C8546">
        <v>0.15185599999999999</v>
      </c>
      <c r="D8546">
        <v>0.20139099999999999</v>
      </c>
      <c r="E8546" t="b">
        <v>0</v>
      </c>
      <c r="F8546">
        <v>0</v>
      </c>
      <c r="G8546">
        <v>0.99060000000000004</v>
      </c>
      <c r="H8546" t="s">
        <v>11</v>
      </c>
    </row>
    <row r="8547" spans="1:8" x14ac:dyDescent="0.25">
      <c r="A8547">
        <v>22886</v>
      </c>
      <c r="B8547">
        <v>20602368</v>
      </c>
      <c r="C8547">
        <v>9.7492999999999996E-2</v>
      </c>
      <c r="D8547">
        <v>0.20030800000000001</v>
      </c>
      <c r="E8547" t="b">
        <v>0</v>
      </c>
      <c r="F8547">
        <v>0</v>
      </c>
      <c r="G8547">
        <v>0.63570000000000004</v>
      </c>
      <c r="H8547" t="s">
        <v>11</v>
      </c>
    </row>
    <row r="8548" spans="1:8" x14ac:dyDescent="0.25">
      <c r="A8548">
        <v>22886</v>
      </c>
      <c r="B8548">
        <v>20602496</v>
      </c>
      <c r="C8548">
        <v>0.23552999999999999</v>
      </c>
      <c r="D8548">
        <v>0.199375</v>
      </c>
      <c r="E8548" t="b">
        <v>0</v>
      </c>
      <c r="F8548">
        <v>0</v>
      </c>
      <c r="G8548">
        <v>1</v>
      </c>
      <c r="H8548" t="s">
        <v>11</v>
      </c>
    </row>
    <row r="8549" spans="1:8" x14ac:dyDescent="0.25">
      <c r="A8549">
        <v>22887</v>
      </c>
      <c r="B8549">
        <v>20602624</v>
      </c>
      <c r="C8549">
        <v>0.174981</v>
      </c>
      <c r="D8549">
        <v>0.19848299999999999</v>
      </c>
      <c r="E8549" t="b">
        <v>0</v>
      </c>
      <c r="F8549">
        <v>0</v>
      </c>
      <c r="G8549">
        <v>0.64700000000000002</v>
      </c>
      <c r="H8549" t="s">
        <v>11</v>
      </c>
    </row>
    <row r="8550" spans="1:8" x14ac:dyDescent="0.25">
      <c r="A8550">
        <v>22887</v>
      </c>
      <c r="B8550">
        <v>20602752</v>
      </c>
      <c r="C8550">
        <v>0.166156</v>
      </c>
      <c r="D8550">
        <v>0.197629</v>
      </c>
      <c r="E8550" t="b">
        <v>0</v>
      </c>
      <c r="F8550">
        <v>0</v>
      </c>
      <c r="G8550">
        <v>0.61029999999999995</v>
      </c>
      <c r="H8550" t="s">
        <v>11</v>
      </c>
    </row>
    <row r="8551" spans="1:8" x14ac:dyDescent="0.25">
      <c r="A8551">
        <v>22887</v>
      </c>
      <c r="B8551">
        <v>20602880</v>
      </c>
      <c r="C8551">
        <v>0.10038999999999999</v>
      </c>
      <c r="D8551">
        <v>0.19686699999999999</v>
      </c>
      <c r="E8551" t="b">
        <v>0</v>
      </c>
      <c r="F8551">
        <v>0</v>
      </c>
      <c r="G8551">
        <v>0.69989999999999997</v>
      </c>
      <c r="H8551" t="s">
        <v>11</v>
      </c>
    </row>
    <row r="8552" spans="1:8" x14ac:dyDescent="0.25">
      <c r="A8552">
        <v>22896</v>
      </c>
      <c r="B8552">
        <v>20603008</v>
      </c>
      <c r="C8552">
        <v>6.6554000000000002E-2</v>
      </c>
      <c r="D8552">
        <v>0.19614100000000001</v>
      </c>
      <c r="E8552" t="b">
        <v>0</v>
      </c>
      <c r="F8552">
        <v>0</v>
      </c>
      <c r="G8552">
        <v>0.78510000000000002</v>
      </c>
      <c r="H8552" t="s">
        <v>11</v>
      </c>
    </row>
    <row r="8553" spans="1:8" x14ac:dyDescent="0.25">
      <c r="A8553">
        <v>22896</v>
      </c>
      <c r="B8553">
        <v>20603136</v>
      </c>
      <c r="C8553">
        <v>8.3377000000000007E-2</v>
      </c>
      <c r="D8553">
        <v>0.195379</v>
      </c>
      <c r="E8553" t="b">
        <v>0</v>
      </c>
      <c r="F8553">
        <v>0</v>
      </c>
      <c r="G8553">
        <v>0.73099999999999998</v>
      </c>
      <c r="H8553" t="s">
        <v>11</v>
      </c>
    </row>
    <row r="8554" spans="1:8" x14ac:dyDescent="0.25">
      <c r="A8554">
        <v>22897</v>
      </c>
      <c r="B8554">
        <v>20603264</v>
      </c>
      <c r="C8554">
        <v>4.0827000000000002E-2</v>
      </c>
      <c r="D8554">
        <v>0.19454399999999999</v>
      </c>
      <c r="E8554" t="b">
        <v>0</v>
      </c>
      <c r="F8554">
        <v>0</v>
      </c>
      <c r="G8554">
        <v>0.25919999999999999</v>
      </c>
      <c r="H8554" t="s">
        <v>11</v>
      </c>
    </row>
    <row r="8555" spans="1:8" x14ac:dyDescent="0.25">
      <c r="A8555">
        <v>22897</v>
      </c>
      <c r="B8555">
        <v>20603392</v>
      </c>
      <c r="C8555">
        <v>0.10983999999999999</v>
      </c>
      <c r="D8555">
        <v>0.19366</v>
      </c>
      <c r="E8555" t="b">
        <v>0</v>
      </c>
      <c r="F8555">
        <v>0</v>
      </c>
      <c r="G8555">
        <v>0.95830000000000004</v>
      </c>
      <c r="H8555" t="s">
        <v>11</v>
      </c>
    </row>
    <row r="8556" spans="1:8" x14ac:dyDescent="0.25">
      <c r="A8556">
        <v>22916</v>
      </c>
      <c r="B8556">
        <v>20603520</v>
      </c>
      <c r="C8556">
        <v>7.2850999999999999E-2</v>
      </c>
      <c r="D8556">
        <v>0.19276599999999999</v>
      </c>
      <c r="E8556" t="b">
        <v>0</v>
      </c>
      <c r="F8556">
        <v>0</v>
      </c>
      <c r="G8556">
        <v>0.85819999999999996</v>
      </c>
      <c r="H8556" t="s">
        <v>11</v>
      </c>
    </row>
    <row r="8557" spans="1:8" x14ac:dyDescent="0.25">
      <c r="A8557">
        <v>22916</v>
      </c>
      <c r="B8557">
        <v>20603648</v>
      </c>
      <c r="C8557">
        <v>8.9954000000000006E-2</v>
      </c>
      <c r="D8557">
        <v>0.19189100000000001</v>
      </c>
      <c r="E8557" t="b">
        <v>0</v>
      </c>
      <c r="F8557">
        <v>0</v>
      </c>
      <c r="G8557">
        <v>0.94899999999999995</v>
      </c>
      <c r="H8557" t="s">
        <v>11</v>
      </c>
    </row>
    <row r="8558" spans="1:8" x14ac:dyDescent="0.25">
      <c r="A8558">
        <v>22916</v>
      </c>
      <c r="B8558">
        <v>20603776</v>
      </c>
      <c r="C8558">
        <v>0.105055</v>
      </c>
      <c r="D8558">
        <v>0.19106000000000001</v>
      </c>
      <c r="E8558" t="b">
        <v>0</v>
      </c>
      <c r="F8558">
        <v>0</v>
      </c>
      <c r="G8558">
        <v>0.84040000000000004</v>
      </c>
      <c r="H8558" t="s">
        <v>11</v>
      </c>
    </row>
    <row r="8559" spans="1:8" x14ac:dyDescent="0.25">
      <c r="A8559">
        <v>22917</v>
      </c>
      <c r="B8559">
        <v>20603904</v>
      </c>
      <c r="C8559">
        <v>6.0840999999999999E-2</v>
      </c>
      <c r="D8559">
        <v>0.19025900000000001</v>
      </c>
      <c r="E8559" t="b">
        <v>0</v>
      </c>
      <c r="F8559">
        <v>0</v>
      </c>
      <c r="G8559">
        <v>0.82210000000000005</v>
      </c>
      <c r="H8559" t="s">
        <v>11</v>
      </c>
    </row>
    <row r="8560" spans="1:8" x14ac:dyDescent="0.25">
      <c r="A8560">
        <v>22917</v>
      </c>
      <c r="B8560">
        <v>20604032</v>
      </c>
      <c r="C8560">
        <v>4.9813999999999997E-2</v>
      </c>
      <c r="D8560">
        <v>0.189475</v>
      </c>
      <c r="E8560" t="b">
        <v>0</v>
      </c>
      <c r="F8560">
        <v>0</v>
      </c>
      <c r="G8560">
        <v>0.66180000000000005</v>
      </c>
      <c r="H8560" t="s">
        <v>11</v>
      </c>
    </row>
    <row r="8561" spans="1:8" x14ac:dyDescent="0.25">
      <c r="A8561">
        <v>22917</v>
      </c>
      <c r="B8561">
        <v>20604160</v>
      </c>
      <c r="C8561">
        <v>6.3226000000000004E-2</v>
      </c>
      <c r="D8561">
        <v>0.18870700000000001</v>
      </c>
      <c r="E8561" t="b">
        <v>0</v>
      </c>
      <c r="F8561">
        <v>0</v>
      </c>
      <c r="G8561">
        <v>0.97409999999999997</v>
      </c>
      <c r="H8561" t="s">
        <v>11</v>
      </c>
    </row>
    <row r="8562" spans="1:8" x14ac:dyDescent="0.25">
      <c r="A8562">
        <v>22918</v>
      </c>
      <c r="B8562">
        <v>20604288</v>
      </c>
      <c r="C8562">
        <v>6.1996000000000002E-2</v>
      </c>
      <c r="D8562">
        <v>0.187916</v>
      </c>
      <c r="E8562" t="b">
        <v>0</v>
      </c>
      <c r="F8562">
        <v>0</v>
      </c>
      <c r="G8562">
        <v>0.4385</v>
      </c>
      <c r="H8562" t="s">
        <v>11</v>
      </c>
    </row>
    <row r="8563" spans="1:8" x14ac:dyDescent="0.25">
      <c r="A8563">
        <v>22926</v>
      </c>
      <c r="B8563">
        <v>20604416</v>
      </c>
      <c r="C8563">
        <v>0.124864</v>
      </c>
      <c r="D8563">
        <v>0.18712000000000001</v>
      </c>
      <c r="E8563" t="b">
        <v>0</v>
      </c>
      <c r="F8563">
        <v>0</v>
      </c>
      <c r="G8563">
        <v>0.79710000000000003</v>
      </c>
      <c r="H8563" t="s">
        <v>11</v>
      </c>
    </row>
    <row r="8564" spans="1:8" x14ac:dyDescent="0.25">
      <c r="A8564">
        <v>22927</v>
      </c>
      <c r="B8564">
        <v>20604544</v>
      </c>
      <c r="C8564">
        <v>0.12529899999999999</v>
      </c>
      <c r="D8564">
        <v>0.186337</v>
      </c>
      <c r="E8564" t="b">
        <v>0</v>
      </c>
      <c r="F8564">
        <v>0</v>
      </c>
      <c r="G8564">
        <v>0.3387</v>
      </c>
      <c r="H8564" t="s">
        <v>11</v>
      </c>
    </row>
    <row r="8565" spans="1:8" x14ac:dyDescent="0.25">
      <c r="A8565">
        <v>22929</v>
      </c>
      <c r="B8565">
        <v>20604672</v>
      </c>
      <c r="C8565">
        <v>0.105364</v>
      </c>
      <c r="D8565">
        <v>0.185611</v>
      </c>
      <c r="E8565" t="b">
        <v>0</v>
      </c>
      <c r="F8565">
        <v>0</v>
      </c>
      <c r="G8565">
        <v>0.90280000000000005</v>
      </c>
      <c r="H8565" t="s">
        <v>11</v>
      </c>
    </row>
    <row r="8566" spans="1:8" x14ac:dyDescent="0.25">
      <c r="A8566">
        <v>22930</v>
      </c>
      <c r="B8566">
        <v>20604800</v>
      </c>
      <c r="C8566">
        <v>4.1353000000000001E-2</v>
      </c>
      <c r="D8566">
        <v>0.18496299999999999</v>
      </c>
      <c r="E8566" t="b">
        <v>0</v>
      </c>
      <c r="F8566">
        <v>0</v>
      </c>
      <c r="G8566">
        <v>0.32690000000000002</v>
      </c>
      <c r="H8566" t="s">
        <v>11</v>
      </c>
    </row>
    <row r="8567" spans="1:8" x14ac:dyDescent="0.25">
      <c r="A8567">
        <v>22945</v>
      </c>
      <c r="B8567">
        <v>20604928</v>
      </c>
      <c r="C8567">
        <v>8.5969000000000004E-2</v>
      </c>
      <c r="D8567">
        <v>0.18432999999999999</v>
      </c>
      <c r="E8567" t="b">
        <v>0</v>
      </c>
      <c r="F8567">
        <v>0</v>
      </c>
      <c r="G8567">
        <v>0.95509999999999995</v>
      </c>
      <c r="H8567" t="s">
        <v>11</v>
      </c>
    </row>
    <row r="8568" spans="1:8" x14ac:dyDescent="0.25">
      <c r="A8568">
        <v>22946</v>
      </c>
      <c r="B8568">
        <v>20605056</v>
      </c>
      <c r="C8568">
        <v>0.132632</v>
      </c>
      <c r="D8568">
        <v>0.18368499999999999</v>
      </c>
      <c r="E8568" t="b">
        <v>0</v>
      </c>
      <c r="F8568">
        <v>0</v>
      </c>
      <c r="G8568">
        <v>1</v>
      </c>
      <c r="H8568" t="s">
        <v>11</v>
      </c>
    </row>
    <row r="8569" spans="1:8" x14ac:dyDescent="0.25">
      <c r="A8569">
        <v>22946</v>
      </c>
      <c r="B8569">
        <v>20605184</v>
      </c>
      <c r="C8569">
        <v>0.182588</v>
      </c>
      <c r="D8569">
        <v>0.18304999999999999</v>
      </c>
      <c r="E8569" t="b">
        <v>0</v>
      </c>
      <c r="F8569">
        <v>0</v>
      </c>
      <c r="G8569">
        <v>0.80189999999999995</v>
      </c>
      <c r="H8569" t="s">
        <v>11</v>
      </c>
    </row>
    <row r="8570" spans="1:8" x14ac:dyDescent="0.25">
      <c r="A8570">
        <v>22947</v>
      </c>
      <c r="B8570">
        <v>20605312</v>
      </c>
      <c r="C8570">
        <v>0.176842</v>
      </c>
      <c r="D8570">
        <v>0.18242700000000001</v>
      </c>
      <c r="E8570" t="b">
        <v>0</v>
      </c>
      <c r="F8570">
        <v>0</v>
      </c>
      <c r="G8570">
        <v>0.79359999999999997</v>
      </c>
      <c r="H8570" t="s">
        <v>11</v>
      </c>
    </row>
    <row r="8571" spans="1:8" x14ac:dyDescent="0.25">
      <c r="A8571">
        <v>22947</v>
      </c>
      <c r="B8571">
        <v>20605440</v>
      </c>
      <c r="C8571">
        <v>0.20135700000000001</v>
      </c>
      <c r="D8571">
        <v>0.18191399999999999</v>
      </c>
      <c r="E8571" t="b">
        <v>0</v>
      </c>
      <c r="F8571">
        <v>0</v>
      </c>
      <c r="G8571">
        <v>1</v>
      </c>
      <c r="H8571" t="s">
        <v>11</v>
      </c>
    </row>
    <row r="8572" spans="1:8" x14ac:dyDescent="0.25">
      <c r="A8572">
        <v>22947</v>
      </c>
      <c r="B8572">
        <v>20605568</v>
      </c>
      <c r="C8572">
        <v>4.0646000000000002E-2</v>
      </c>
      <c r="D8572">
        <v>0.181505</v>
      </c>
      <c r="E8572" t="b">
        <v>0</v>
      </c>
      <c r="F8572">
        <v>0</v>
      </c>
      <c r="G8572">
        <v>0.64500000000000002</v>
      </c>
      <c r="H8572" t="s">
        <v>12</v>
      </c>
    </row>
    <row r="8573" spans="1:8" x14ac:dyDescent="0.25">
      <c r="A8573">
        <v>22948</v>
      </c>
      <c r="B8573">
        <v>20605696</v>
      </c>
      <c r="C8573">
        <v>3.5645000000000003E-2</v>
      </c>
      <c r="D8573">
        <v>0.181114</v>
      </c>
      <c r="E8573" t="b">
        <v>0</v>
      </c>
      <c r="F8573">
        <v>0</v>
      </c>
      <c r="G8573">
        <v>0.46860000000000002</v>
      </c>
      <c r="H8573" t="s">
        <v>12</v>
      </c>
    </row>
    <row r="8574" spans="1:8" x14ac:dyDescent="0.25">
      <c r="A8574">
        <v>22955</v>
      </c>
      <c r="B8574">
        <v>20605824</v>
      </c>
      <c r="C8574">
        <v>0.106502</v>
      </c>
      <c r="D8574">
        <v>0.18069099999999999</v>
      </c>
      <c r="E8574" t="b">
        <v>0</v>
      </c>
      <c r="F8574">
        <v>0</v>
      </c>
      <c r="G8574">
        <v>1</v>
      </c>
      <c r="H8574" t="s">
        <v>12</v>
      </c>
    </row>
    <row r="8575" spans="1:8" x14ac:dyDescent="0.25">
      <c r="A8575">
        <v>22956</v>
      </c>
      <c r="B8575">
        <v>20605952</v>
      </c>
      <c r="C8575">
        <v>9.4280000000000003E-2</v>
      </c>
      <c r="D8575">
        <v>0.18013599999999999</v>
      </c>
      <c r="E8575" t="b">
        <v>0</v>
      </c>
      <c r="F8575">
        <v>0</v>
      </c>
      <c r="G8575">
        <v>0.71519999999999995</v>
      </c>
      <c r="H8575" t="s">
        <v>12</v>
      </c>
    </row>
    <row r="8576" spans="1:8" x14ac:dyDescent="0.25">
      <c r="A8576">
        <v>22956</v>
      </c>
      <c r="B8576">
        <v>20606080</v>
      </c>
      <c r="C8576">
        <v>0.16736899999999999</v>
      </c>
      <c r="D8576">
        <v>0.17957999999999999</v>
      </c>
      <c r="E8576" t="b">
        <v>0</v>
      </c>
      <c r="F8576">
        <v>0</v>
      </c>
      <c r="G8576">
        <v>1</v>
      </c>
      <c r="H8576" t="s">
        <v>12</v>
      </c>
    </row>
    <row r="8577" spans="1:8" x14ac:dyDescent="0.25">
      <c r="A8577">
        <v>22956</v>
      </c>
      <c r="B8577">
        <v>20606208</v>
      </c>
      <c r="C8577">
        <v>0.18518299999999999</v>
      </c>
      <c r="D8577">
        <v>0.17902999999999999</v>
      </c>
      <c r="E8577" t="b">
        <v>0</v>
      </c>
      <c r="F8577">
        <v>0</v>
      </c>
      <c r="G8577">
        <v>0.89149999999999996</v>
      </c>
      <c r="H8577" t="s">
        <v>12</v>
      </c>
    </row>
    <row r="8578" spans="1:8" x14ac:dyDescent="0.25">
      <c r="A8578">
        <v>22975</v>
      </c>
      <c r="B8578">
        <v>20606336</v>
      </c>
      <c r="C8578">
        <v>0.131497</v>
      </c>
      <c r="D8578">
        <v>0.178567</v>
      </c>
      <c r="E8578" t="b">
        <v>0</v>
      </c>
      <c r="F8578">
        <v>0</v>
      </c>
      <c r="G8578">
        <v>0.64349999999999996</v>
      </c>
      <c r="H8578" t="s">
        <v>12</v>
      </c>
    </row>
    <row r="8579" spans="1:8" x14ac:dyDescent="0.25">
      <c r="A8579">
        <v>22976</v>
      </c>
      <c r="B8579">
        <v>20606464</v>
      </c>
      <c r="C8579">
        <v>0.111383</v>
      </c>
      <c r="D8579">
        <v>0.17819699999999999</v>
      </c>
      <c r="E8579" t="b">
        <v>0</v>
      </c>
      <c r="F8579">
        <v>0</v>
      </c>
      <c r="G8579">
        <v>0.9798</v>
      </c>
      <c r="H8579" t="s">
        <v>12</v>
      </c>
    </row>
    <row r="8580" spans="1:8" x14ac:dyDescent="0.25">
      <c r="A8580">
        <v>22976</v>
      </c>
      <c r="B8580">
        <v>20606592</v>
      </c>
      <c r="C8580">
        <v>0.131189</v>
      </c>
      <c r="D8580">
        <v>0.17784</v>
      </c>
      <c r="E8580" t="b">
        <v>0</v>
      </c>
      <c r="F8580">
        <v>0</v>
      </c>
      <c r="G8580">
        <v>0.92810000000000004</v>
      </c>
      <c r="H8580" t="s">
        <v>12</v>
      </c>
    </row>
    <row r="8581" spans="1:8" x14ac:dyDescent="0.25">
      <c r="A8581">
        <v>22976</v>
      </c>
      <c r="B8581">
        <v>20606720</v>
      </c>
      <c r="C8581">
        <v>5.9062000000000003E-2</v>
      </c>
      <c r="D8581">
        <v>0.177477</v>
      </c>
      <c r="E8581" t="b">
        <v>0</v>
      </c>
      <c r="F8581">
        <v>0</v>
      </c>
      <c r="G8581">
        <v>0.42630000000000001</v>
      </c>
      <c r="H8581" t="s">
        <v>12</v>
      </c>
    </row>
    <row r="8582" spans="1:8" x14ac:dyDescent="0.25">
      <c r="A8582">
        <v>22977</v>
      </c>
      <c r="B8582">
        <v>20606848</v>
      </c>
      <c r="C8582">
        <v>3.7747999999999997E-2</v>
      </c>
      <c r="D8582">
        <v>0.17707500000000001</v>
      </c>
      <c r="E8582" t="b">
        <v>0</v>
      </c>
      <c r="F8582">
        <v>0</v>
      </c>
      <c r="G8582">
        <v>0.503</v>
      </c>
      <c r="H8582" t="s">
        <v>12</v>
      </c>
    </row>
    <row r="8583" spans="1:8" x14ac:dyDescent="0.25">
      <c r="A8583">
        <v>22977</v>
      </c>
      <c r="B8583">
        <v>20606976</v>
      </c>
      <c r="C8583">
        <v>8.6247000000000004E-2</v>
      </c>
      <c r="D8583">
        <v>0.17663100000000001</v>
      </c>
      <c r="E8583" t="b">
        <v>0</v>
      </c>
      <c r="F8583">
        <v>0</v>
      </c>
      <c r="G8583">
        <v>0.94179999999999997</v>
      </c>
      <c r="H8583" t="s">
        <v>12</v>
      </c>
    </row>
    <row r="8584" spans="1:8" x14ac:dyDescent="0.25">
      <c r="A8584">
        <v>22977</v>
      </c>
      <c r="B8584">
        <v>20607104</v>
      </c>
      <c r="C8584">
        <v>7.4479000000000004E-2</v>
      </c>
      <c r="D8584">
        <v>0.176122</v>
      </c>
      <c r="E8584" t="b">
        <v>0</v>
      </c>
      <c r="F8584">
        <v>0</v>
      </c>
      <c r="G8584">
        <v>0.67800000000000005</v>
      </c>
      <c r="H8584" t="s">
        <v>12</v>
      </c>
    </row>
    <row r="8585" spans="1:8" x14ac:dyDescent="0.25">
      <c r="A8585">
        <v>22978</v>
      </c>
      <c r="B8585">
        <v>20607232</v>
      </c>
      <c r="C8585">
        <v>7.3592000000000005E-2</v>
      </c>
      <c r="D8585">
        <v>0.175598</v>
      </c>
      <c r="E8585" t="b">
        <v>0</v>
      </c>
      <c r="F8585">
        <v>0</v>
      </c>
      <c r="G8585">
        <v>0.68920000000000003</v>
      </c>
      <c r="H8585" t="s">
        <v>12</v>
      </c>
    </row>
    <row r="8586" spans="1:8" x14ac:dyDescent="0.25">
      <c r="A8586">
        <v>22986</v>
      </c>
      <c r="B8586">
        <v>20607360</v>
      </c>
      <c r="C8586">
        <v>9.6046000000000006E-2</v>
      </c>
      <c r="D8586">
        <v>0.17507600000000001</v>
      </c>
      <c r="E8586" t="b">
        <v>0</v>
      </c>
      <c r="F8586">
        <v>0</v>
      </c>
      <c r="G8586">
        <v>0.65480000000000005</v>
      </c>
      <c r="H8586" t="s">
        <v>12</v>
      </c>
    </row>
    <row r="8587" spans="1:8" x14ac:dyDescent="0.25">
      <c r="A8587">
        <v>22987</v>
      </c>
      <c r="B8587">
        <v>20607488</v>
      </c>
      <c r="C8587">
        <v>9.7642000000000007E-2</v>
      </c>
      <c r="D8587">
        <v>0.17457400000000001</v>
      </c>
      <c r="E8587" t="b">
        <v>0</v>
      </c>
      <c r="F8587">
        <v>0</v>
      </c>
      <c r="G8587">
        <v>0.2298</v>
      </c>
      <c r="H8587" t="s">
        <v>12</v>
      </c>
    </row>
    <row r="8588" spans="1:8" x14ac:dyDescent="0.25">
      <c r="A8588">
        <v>22989</v>
      </c>
      <c r="B8588">
        <v>20607616</v>
      </c>
      <c r="C8588">
        <v>0.13780000000000001</v>
      </c>
      <c r="D8588">
        <v>0.17408799999999999</v>
      </c>
      <c r="E8588" t="b">
        <v>0</v>
      </c>
      <c r="F8588">
        <v>0</v>
      </c>
      <c r="G8588">
        <v>1</v>
      </c>
      <c r="H8588" t="s">
        <v>12</v>
      </c>
    </row>
    <row r="8589" spans="1:8" x14ac:dyDescent="0.25">
      <c r="A8589">
        <v>23039</v>
      </c>
      <c r="B8589">
        <v>20607744</v>
      </c>
      <c r="C8589">
        <v>4.8669999999999998E-2</v>
      </c>
      <c r="D8589">
        <v>0.17363500000000001</v>
      </c>
      <c r="E8589" t="b">
        <v>0</v>
      </c>
      <c r="F8589">
        <v>0</v>
      </c>
      <c r="G8589">
        <v>0.71009999999999995</v>
      </c>
      <c r="H8589" t="s">
        <v>12</v>
      </c>
    </row>
    <row r="8590" spans="1:8" x14ac:dyDescent="0.25">
      <c r="A8590">
        <v>23040</v>
      </c>
      <c r="B8590">
        <v>20607872</v>
      </c>
      <c r="C8590">
        <v>4.8101999999999999E-2</v>
      </c>
      <c r="D8590">
        <v>0.173203</v>
      </c>
      <c r="E8590" t="b">
        <v>0</v>
      </c>
      <c r="F8590">
        <v>0</v>
      </c>
      <c r="G8590">
        <v>0.51819999999999999</v>
      </c>
      <c r="H8590" t="s">
        <v>12</v>
      </c>
    </row>
    <row r="8591" spans="1:8" x14ac:dyDescent="0.25">
      <c r="A8591">
        <v>23040</v>
      </c>
      <c r="B8591">
        <v>20608000</v>
      </c>
      <c r="C8591">
        <v>4.7449999999999999E-2</v>
      </c>
      <c r="D8591">
        <v>0.17277600000000001</v>
      </c>
      <c r="E8591" t="b">
        <v>0</v>
      </c>
      <c r="F8591">
        <v>0</v>
      </c>
      <c r="G8591">
        <v>0.32469999999999999</v>
      </c>
      <c r="H8591" t="s">
        <v>12</v>
      </c>
    </row>
    <row r="8592" spans="1:8" x14ac:dyDescent="0.25">
      <c r="A8592">
        <v>23040</v>
      </c>
      <c r="B8592">
        <v>20608128</v>
      </c>
      <c r="C8592">
        <v>0.14251900000000001</v>
      </c>
      <c r="D8592">
        <v>0.17228599999999999</v>
      </c>
      <c r="E8592" t="b">
        <v>0</v>
      </c>
      <c r="F8592">
        <v>0</v>
      </c>
      <c r="G8592">
        <v>0.73970000000000002</v>
      </c>
      <c r="H8592" t="s">
        <v>12</v>
      </c>
    </row>
    <row r="8593" spans="1:8" x14ac:dyDescent="0.25">
      <c r="A8593">
        <v>23041</v>
      </c>
      <c r="B8593">
        <v>20608256</v>
      </c>
      <c r="C8593">
        <v>0.113413</v>
      </c>
      <c r="D8593">
        <v>0.17179800000000001</v>
      </c>
      <c r="E8593" t="b">
        <v>0</v>
      </c>
      <c r="F8593">
        <v>0</v>
      </c>
      <c r="G8593">
        <v>4.7000000000000002E-3</v>
      </c>
      <c r="H8593" t="s">
        <v>12</v>
      </c>
    </row>
    <row r="8594" spans="1:8" x14ac:dyDescent="0.25">
      <c r="A8594">
        <v>23041</v>
      </c>
      <c r="B8594">
        <v>20608384</v>
      </c>
      <c r="C8594">
        <v>0.140676</v>
      </c>
      <c r="D8594">
        <v>0.171316</v>
      </c>
      <c r="E8594" t="b">
        <v>0</v>
      </c>
      <c r="F8594">
        <v>0</v>
      </c>
      <c r="G8594">
        <v>0.876</v>
      </c>
      <c r="H8594" t="s">
        <v>12</v>
      </c>
    </row>
    <row r="8595" spans="1:8" x14ac:dyDescent="0.25">
      <c r="A8595">
        <v>23041</v>
      </c>
      <c r="B8595">
        <v>20608512</v>
      </c>
      <c r="C8595">
        <v>6.8301000000000001E-2</v>
      </c>
      <c r="D8595">
        <v>0.17092199999999999</v>
      </c>
      <c r="E8595" t="b">
        <v>0</v>
      </c>
      <c r="F8595">
        <v>0</v>
      </c>
      <c r="G8595">
        <v>0.36370000000000002</v>
      </c>
      <c r="H8595" t="s">
        <v>12</v>
      </c>
    </row>
    <row r="8596" spans="1:8" x14ac:dyDescent="0.25">
      <c r="A8596">
        <v>23042</v>
      </c>
      <c r="B8596">
        <v>20608640</v>
      </c>
      <c r="C8596">
        <v>7.7451000000000006E-2</v>
      </c>
      <c r="D8596">
        <v>0.17054900000000001</v>
      </c>
      <c r="E8596" t="b">
        <v>0</v>
      </c>
      <c r="F8596">
        <v>0</v>
      </c>
      <c r="G8596">
        <v>0.37269999999999998</v>
      </c>
      <c r="H8596" t="s">
        <v>12</v>
      </c>
    </row>
    <row r="8597" spans="1:8" x14ac:dyDescent="0.25">
      <c r="A8597">
        <v>23054</v>
      </c>
      <c r="B8597">
        <v>20608768</v>
      </c>
      <c r="C8597">
        <v>0.12545400000000001</v>
      </c>
      <c r="D8597">
        <v>0.170182</v>
      </c>
      <c r="E8597" t="b">
        <v>0</v>
      </c>
      <c r="F8597">
        <v>0</v>
      </c>
      <c r="G8597">
        <v>0.66269999999999996</v>
      </c>
      <c r="H8597" t="s">
        <v>12</v>
      </c>
    </row>
    <row r="8598" spans="1:8" x14ac:dyDescent="0.25">
      <c r="A8598">
        <v>23054</v>
      </c>
      <c r="B8598">
        <v>20608896</v>
      </c>
      <c r="C8598">
        <v>0.112112</v>
      </c>
      <c r="D8598">
        <v>0.16977100000000001</v>
      </c>
      <c r="E8598" t="b">
        <v>0</v>
      </c>
      <c r="F8598">
        <v>0</v>
      </c>
      <c r="G8598">
        <v>0.4551</v>
      </c>
      <c r="H8598" t="s">
        <v>12</v>
      </c>
    </row>
    <row r="8599" spans="1:8" x14ac:dyDescent="0.25">
      <c r="A8599">
        <v>23055</v>
      </c>
      <c r="B8599">
        <v>20609024</v>
      </c>
      <c r="C8599">
        <v>9.1495000000000007E-2</v>
      </c>
      <c r="D8599">
        <v>0.16936399999999999</v>
      </c>
      <c r="E8599" t="b">
        <v>0</v>
      </c>
      <c r="F8599">
        <v>0</v>
      </c>
      <c r="G8599">
        <v>0.73250000000000004</v>
      </c>
      <c r="H8599" t="s">
        <v>12</v>
      </c>
    </row>
    <row r="8600" spans="1:8" x14ac:dyDescent="0.25">
      <c r="A8600">
        <v>23055</v>
      </c>
      <c r="B8600">
        <v>20609152</v>
      </c>
      <c r="C8600">
        <v>2.9413000000000002E-2</v>
      </c>
      <c r="D8600">
        <v>0.168984</v>
      </c>
      <c r="E8600" t="b">
        <v>0</v>
      </c>
      <c r="F8600">
        <v>0</v>
      </c>
      <c r="G8600">
        <v>0.58979999999999999</v>
      </c>
      <c r="H8600" t="s">
        <v>12</v>
      </c>
    </row>
    <row r="8601" spans="1:8" x14ac:dyDescent="0.25">
      <c r="A8601">
        <v>23059</v>
      </c>
      <c r="B8601">
        <v>20609280</v>
      </c>
      <c r="C8601">
        <v>8.5739999999999997E-2</v>
      </c>
      <c r="D8601">
        <v>0.16860900000000001</v>
      </c>
      <c r="E8601" t="b">
        <v>0</v>
      </c>
      <c r="F8601">
        <v>0</v>
      </c>
      <c r="G8601">
        <v>0.13489999999999999</v>
      </c>
      <c r="H8601" t="s">
        <v>12</v>
      </c>
    </row>
    <row r="8602" spans="1:8" x14ac:dyDescent="0.25">
      <c r="A8602">
        <v>23059</v>
      </c>
      <c r="B8602">
        <v>20609408</v>
      </c>
      <c r="C8602">
        <v>0.15798300000000001</v>
      </c>
      <c r="D8602">
        <v>0.168186</v>
      </c>
      <c r="E8602" t="b">
        <v>0</v>
      </c>
      <c r="F8602">
        <v>0</v>
      </c>
      <c r="G8602">
        <v>0.45319999999999999</v>
      </c>
      <c r="H8602" t="s">
        <v>12</v>
      </c>
    </row>
    <row r="8603" spans="1:8" x14ac:dyDescent="0.25">
      <c r="A8603">
        <v>23060</v>
      </c>
      <c r="B8603">
        <v>20609536</v>
      </c>
      <c r="C8603">
        <v>0.104584</v>
      </c>
      <c r="D8603">
        <v>0.167764</v>
      </c>
      <c r="E8603" t="b">
        <v>0</v>
      </c>
      <c r="F8603">
        <v>0</v>
      </c>
      <c r="G8603">
        <v>0.23569999999999999</v>
      </c>
      <c r="H8603" t="s">
        <v>12</v>
      </c>
    </row>
    <row r="8604" spans="1:8" x14ac:dyDescent="0.25">
      <c r="A8604">
        <v>23078</v>
      </c>
      <c r="B8604">
        <v>20609664</v>
      </c>
      <c r="C8604">
        <v>9.5580999999999999E-2</v>
      </c>
      <c r="D8604">
        <v>0.16736500000000001</v>
      </c>
      <c r="E8604" t="b">
        <v>0</v>
      </c>
      <c r="F8604">
        <v>0</v>
      </c>
      <c r="G8604">
        <v>6.3E-2</v>
      </c>
      <c r="H8604" t="s">
        <v>12</v>
      </c>
    </row>
    <row r="8605" spans="1:8" x14ac:dyDescent="0.25">
      <c r="A8605">
        <v>23078</v>
      </c>
      <c r="B8605">
        <v>20609792</v>
      </c>
      <c r="C8605">
        <v>0.183397</v>
      </c>
      <c r="D8605">
        <v>0.16703499999999999</v>
      </c>
      <c r="E8605" t="b">
        <v>0</v>
      </c>
      <c r="F8605">
        <v>0</v>
      </c>
      <c r="G8605">
        <v>0.94030000000000002</v>
      </c>
      <c r="H8605" t="s">
        <v>12</v>
      </c>
    </row>
    <row r="8606" spans="1:8" x14ac:dyDescent="0.25">
      <c r="A8606">
        <v>23079</v>
      </c>
      <c r="B8606">
        <v>20609920</v>
      </c>
      <c r="C8606">
        <v>0.15759799999999999</v>
      </c>
      <c r="D8606">
        <v>0.166717</v>
      </c>
      <c r="E8606" t="b">
        <v>0</v>
      </c>
      <c r="F8606">
        <v>0</v>
      </c>
      <c r="G8606">
        <v>1</v>
      </c>
      <c r="H8606" t="s">
        <v>12</v>
      </c>
    </row>
    <row r="8607" spans="1:8" x14ac:dyDescent="0.25">
      <c r="A8607">
        <v>23079</v>
      </c>
      <c r="B8607">
        <v>20610048</v>
      </c>
      <c r="C8607">
        <v>0.108324</v>
      </c>
      <c r="D8607">
        <v>0.16642399999999999</v>
      </c>
      <c r="E8607" t="b">
        <v>0</v>
      </c>
      <c r="F8607">
        <v>0</v>
      </c>
      <c r="G8607">
        <v>0.84789999999999999</v>
      </c>
      <c r="H8607" t="s">
        <v>12</v>
      </c>
    </row>
    <row r="8608" spans="1:8" x14ac:dyDescent="0.25">
      <c r="A8608">
        <v>23085</v>
      </c>
      <c r="B8608">
        <v>20610176</v>
      </c>
      <c r="C8608">
        <v>3.721E-2</v>
      </c>
      <c r="D8608">
        <v>0.16617499999999999</v>
      </c>
      <c r="E8608" t="b">
        <v>0</v>
      </c>
      <c r="F8608">
        <v>0</v>
      </c>
      <c r="G8608">
        <v>0.1095</v>
      </c>
      <c r="H8608" t="s">
        <v>12</v>
      </c>
    </row>
    <row r="8609" spans="1:8" x14ac:dyDescent="0.25">
      <c r="A8609">
        <v>23086</v>
      </c>
      <c r="B8609">
        <v>20610304</v>
      </c>
      <c r="C8609">
        <v>8.5819000000000006E-2</v>
      </c>
      <c r="D8609">
        <v>0.165934</v>
      </c>
      <c r="E8609" t="b">
        <v>0</v>
      </c>
      <c r="F8609">
        <v>0</v>
      </c>
      <c r="G8609">
        <v>0.99539999999999995</v>
      </c>
      <c r="H8609" t="s">
        <v>12</v>
      </c>
    </row>
    <row r="8610" spans="1:8" x14ac:dyDescent="0.25">
      <c r="A8610">
        <v>23086</v>
      </c>
      <c r="B8610">
        <v>20610432</v>
      </c>
      <c r="C8610">
        <v>0.102286</v>
      </c>
      <c r="D8610">
        <v>0.16560900000000001</v>
      </c>
      <c r="E8610" t="b">
        <v>0</v>
      </c>
      <c r="F8610">
        <v>0</v>
      </c>
      <c r="G8610">
        <v>0.64990000000000003</v>
      </c>
      <c r="H8610" t="s">
        <v>12</v>
      </c>
    </row>
    <row r="8611" spans="1:8" x14ac:dyDescent="0.25">
      <c r="A8611">
        <v>23086</v>
      </c>
      <c r="B8611">
        <v>20610560</v>
      </c>
      <c r="C8611">
        <v>0.13936399999999999</v>
      </c>
      <c r="D8611">
        <v>0.16522400000000001</v>
      </c>
      <c r="E8611" t="b">
        <v>0</v>
      </c>
      <c r="F8611">
        <v>0</v>
      </c>
      <c r="G8611">
        <v>0.32129999999999997</v>
      </c>
      <c r="H8611" t="s">
        <v>12</v>
      </c>
    </row>
    <row r="8612" spans="1:8" x14ac:dyDescent="0.25">
      <c r="A8612">
        <v>23094</v>
      </c>
      <c r="B8612">
        <v>20610688</v>
      </c>
      <c r="C8612">
        <v>0.212618</v>
      </c>
      <c r="D8612">
        <v>0.16484099999999999</v>
      </c>
      <c r="E8612" t="b">
        <v>0</v>
      </c>
      <c r="F8612">
        <v>0</v>
      </c>
      <c r="G8612">
        <v>0.77690000000000003</v>
      </c>
      <c r="H8612" t="s">
        <v>12</v>
      </c>
    </row>
    <row r="8613" spans="1:8" x14ac:dyDescent="0.25">
      <c r="A8613">
        <v>23095</v>
      </c>
      <c r="B8613">
        <v>20610816</v>
      </c>
      <c r="C8613">
        <v>0.111739</v>
      </c>
      <c r="D8613">
        <v>0.16452900000000001</v>
      </c>
      <c r="E8613" t="b">
        <v>0</v>
      </c>
      <c r="F8613">
        <v>0</v>
      </c>
      <c r="G8613">
        <v>0.67910000000000004</v>
      </c>
      <c r="H8613" t="s">
        <v>12</v>
      </c>
    </row>
    <row r="8614" spans="1:8" x14ac:dyDescent="0.25">
      <c r="A8614">
        <v>23096</v>
      </c>
      <c r="B8614">
        <v>20610944</v>
      </c>
      <c r="C8614">
        <v>6.7809999999999995E-2</v>
      </c>
      <c r="D8614">
        <v>0.16430800000000001</v>
      </c>
      <c r="E8614" t="b">
        <v>0</v>
      </c>
      <c r="F8614">
        <v>0</v>
      </c>
      <c r="G8614">
        <v>1.9800000000000002E-2</v>
      </c>
      <c r="H8614" t="s">
        <v>12</v>
      </c>
    </row>
    <row r="8615" spans="1:8" x14ac:dyDescent="0.25">
      <c r="A8615">
        <v>23096</v>
      </c>
      <c r="B8615">
        <v>20611072</v>
      </c>
      <c r="C8615">
        <v>7.5287999999999994E-2</v>
      </c>
      <c r="D8615">
        <v>0.16409299999999999</v>
      </c>
      <c r="E8615" t="b">
        <v>0</v>
      </c>
      <c r="F8615">
        <v>0</v>
      </c>
      <c r="G8615">
        <v>0</v>
      </c>
      <c r="H8615" t="s">
        <v>12</v>
      </c>
    </row>
    <row r="8616" spans="1:8" x14ac:dyDescent="0.25">
      <c r="A8616">
        <v>23097</v>
      </c>
      <c r="B8616">
        <v>20611200</v>
      </c>
      <c r="C8616">
        <v>0.15857399999999999</v>
      </c>
      <c r="D8616">
        <v>0.16383700000000001</v>
      </c>
      <c r="E8616" t="b">
        <v>0</v>
      </c>
      <c r="F8616">
        <v>0</v>
      </c>
      <c r="G8616">
        <v>0.78269999999999995</v>
      </c>
      <c r="H8616" t="s">
        <v>12</v>
      </c>
    </row>
    <row r="8617" spans="1:8" x14ac:dyDescent="0.25">
      <c r="A8617">
        <v>23097</v>
      </c>
      <c r="B8617">
        <v>20611328</v>
      </c>
      <c r="C8617">
        <v>0.11024399999999999</v>
      </c>
      <c r="D8617">
        <v>0.16351499999999999</v>
      </c>
      <c r="E8617" t="b">
        <v>0</v>
      </c>
      <c r="F8617">
        <v>0</v>
      </c>
      <c r="G8617">
        <v>0.83819999999999995</v>
      </c>
      <c r="H8617" t="s">
        <v>12</v>
      </c>
    </row>
    <row r="8618" spans="1:8" x14ac:dyDescent="0.25">
      <c r="A8618">
        <v>23098</v>
      </c>
      <c r="B8618">
        <v>20611456</v>
      </c>
      <c r="C8618">
        <v>7.1678000000000006E-2</v>
      </c>
      <c r="D8618">
        <v>0.163193</v>
      </c>
      <c r="E8618" t="b">
        <v>0</v>
      </c>
      <c r="F8618">
        <v>0</v>
      </c>
      <c r="G8618">
        <v>0.46350000000000002</v>
      </c>
      <c r="H8618" t="s">
        <v>12</v>
      </c>
    </row>
    <row r="8619" spans="1:8" x14ac:dyDescent="0.25">
      <c r="A8619">
        <v>23098</v>
      </c>
      <c r="B8619">
        <v>20611584</v>
      </c>
      <c r="C8619">
        <v>0.11816500000000001</v>
      </c>
      <c r="D8619">
        <v>0.162907</v>
      </c>
      <c r="E8619" t="b">
        <v>0</v>
      </c>
      <c r="F8619">
        <v>0</v>
      </c>
      <c r="G8619">
        <v>0.44419999999999998</v>
      </c>
      <c r="H8619" t="s">
        <v>12</v>
      </c>
    </row>
    <row r="8620" spans="1:8" x14ac:dyDescent="0.25">
      <c r="A8620">
        <v>23098</v>
      </c>
      <c r="B8620">
        <v>20611712</v>
      </c>
      <c r="C8620">
        <v>8.5361999999999993E-2</v>
      </c>
      <c r="D8620">
        <v>0.16262399999999999</v>
      </c>
      <c r="E8620" t="b">
        <v>0</v>
      </c>
      <c r="F8620">
        <v>0</v>
      </c>
      <c r="G8620">
        <v>0.60429999999999995</v>
      </c>
      <c r="H8620" t="s">
        <v>12</v>
      </c>
    </row>
    <row r="8621" spans="1:8" x14ac:dyDescent="0.25">
      <c r="A8621">
        <v>23099</v>
      </c>
      <c r="B8621">
        <v>20611840</v>
      </c>
      <c r="C8621">
        <v>0.11668000000000001</v>
      </c>
      <c r="D8621">
        <v>0.16231100000000001</v>
      </c>
      <c r="E8621" t="b">
        <v>0</v>
      </c>
      <c r="F8621">
        <v>0</v>
      </c>
      <c r="G8621">
        <v>0.57130000000000003</v>
      </c>
      <c r="H8621" t="s">
        <v>12</v>
      </c>
    </row>
    <row r="8622" spans="1:8" x14ac:dyDescent="0.25">
      <c r="A8622">
        <v>23099</v>
      </c>
      <c r="B8622">
        <v>20611968</v>
      </c>
      <c r="C8622">
        <v>0.20643600000000001</v>
      </c>
      <c r="D8622">
        <v>0.16200000000000001</v>
      </c>
      <c r="E8622" t="b">
        <v>0</v>
      </c>
      <c r="F8622">
        <v>0</v>
      </c>
      <c r="G8622">
        <v>0.98870000000000002</v>
      </c>
      <c r="H8622" t="s">
        <v>12</v>
      </c>
    </row>
    <row r="8623" spans="1:8" x14ac:dyDescent="0.25">
      <c r="A8623">
        <v>23106</v>
      </c>
      <c r="B8623">
        <v>20612096</v>
      </c>
      <c r="C8623">
        <v>0.20084099999999999</v>
      </c>
      <c r="D8623">
        <v>0.16171199999999999</v>
      </c>
      <c r="E8623" t="b">
        <v>0</v>
      </c>
      <c r="F8623">
        <v>0</v>
      </c>
      <c r="G8623">
        <v>0.82240000000000002</v>
      </c>
      <c r="H8623" t="s">
        <v>12</v>
      </c>
    </row>
    <row r="8624" spans="1:8" x14ac:dyDescent="0.25">
      <c r="A8624">
        <v>23106</v>
      </c>
      <c r="B8624">
        <v>20612224</v>
      </c>
      <c r="C8624">
        <v>0.121056</v>
      </c>
      <c r="D8624">
        <v>0.16150100000000001</v>
      </c>
      <c r="E8624" t="b">
        <v>0</v>
      </c>
      <c r="F8624">
        <v>0</v>
      </c>
      <c r="G8624">
        <v>0.49330000000000002</v>
      </c>
      <c r="H8624" t="s">
        <v>12</v>
      </c>
    </row>
    <row r="8625" spans="1:8" x14ac:dyDescent="0.25">
      <c r="A8625">
        <v>23107</v>
      </c>
      <c r="B8625">
        <v>20612352</v>
      </c>
      <c r="C8625">
        <v>5.0355999999999998E-2</v>
      </c>
      <c r="D8625">
        <v>0.161383</v>
      </c>
      <c r="E8625" t="b">
        <v>0</v>
      </c>
      <c r="F8625">
        <v>0</v>
      </c>
      <c r="G8625">
        <v>0.30080000000000001</v>
      </c>
      <c r="H8625" t="s">
        <v>12</v>
      </c>
    </row>
    <row r="8626" spans="1:8" x14ac:dyDescent="0.25">
      <c r="A8626">
        <v>23107</v>
      </c>
      <c r="B8626">
        <v>20612480</v>
      </c>
      <c r="C8626">
        <v>7.5980000000000006E-2</v>
      </c>
      <c r="D8626">
        <v>0.161273</v>
      </c>
      <c r="E8626" t="b">
        <v>0</v>
      </c>
      <c r="F8626">
        <v>0</v>
      </c>
      <c r="G8626">
        <v>0</v>
      </c>
      <c r="H8626" t="s">
        <v>12</v>
      </c>
    </row>
    <row r="8627" spans="1:8" x14ac:dyDescent="0.25">
      <c r="A8627">
        <v>23126</v>
      </c>
      <c r="B8627">
        <v>20612608</v>
      </c>
      <c r="C8627">
        <v>0.13045300000000001</v>
      </c>
      <c r="D8627">
        <v>0.16105700000000001</v>
      </c>
      <c r="E8627" t="b">
        <v>0</v>
      </c>
      <c r="F8627">
        <v>0</v>
      </c>
      <c r="G8627">
        <v>0.4652</v>
      </c>
      <c r="H8627" t="s">
        <v>12</v>
      </c>
    </row>
    <row r="8628" spans="1:8" x14ac:dyDescent="0.25">
      <c r="A8628">
        <v>23127</v>
      </c>
      <c r="B8628">
        <v>20612736</v>
      </c>
      <c r="C8628">
        <v>9.3434000000000003E-2</v>
      </c>
      <c r="D8628">
        <v>0.160743</v>
      </c>
      <c r="E8628" t="b">
        <v>0</v>
      </c>
      <c r="F8628">
        <v>0</v>
      </c>
      <c r="G8628">
        <v>0.3417</v>
      </c>
      <c r="H8628" t="s">
        <v>12</v>
      </c>
    </row>
    <row r="8629" spans="1:8" x14ac:dyDescent="0.25">
      <c r="A8629">
        <v>23127</v>
      </c>
      <c r="B8629">
        <v>20612864</v>
      </c>
      <c r="C8629">
        <v>0.163247</v>
      </c>
      <c r="D8629">
        <v>0.16042799999999999</v>
      </c>
      <c r="E8629" t="b">
        <v>0</v>
      </c>
      <c r="F8629">
        <v>0</v>
      </c>
      <c r="G8629">
        <v>0.92379999999999995</v>
      </c>
      <c r="H8629" t="s">
        <v>12</v>
      </c>
    </row>
    <row r="8630" spans="1:8" x14ac:dyDescent="0.25">
      <c r="A8630">
        <v>23129</v>
      </c>
      <c r="B8630">
        <v>20612992</v>
      </c>
      <c r="C8630">
        <v>0.20774400000000001</v>
      </c>
      <c r="D8630">
        <v>0.160161</v>
      </c>
      <c r="E8630" t="b">
        <v>0</v>
      </c>
      <c r="F8630">
        <v>0</v>
      </c>
      <c r="G8630">
        <v>0.94530000000000003</v>
      </c>
      <c r="H8630" t="s">
        <v>12</v>
      </c>
    </row>
    <row r="8631" spans="1:8" x14ac:dyDescent="0.25">
      <c r="A8631">
        <v>23129</v>
      </c>
      <c r="B8631">
        <v>20613120</v>
      </c>
      <c r="C8631">
        <v>0.168596</v>
      </c>
      <c r="D8631">
        <v>0.159945</v>
      </c>
      <c r="E8631" t="b">
        <v>0</v>
      </c>
      <c r="F8631">
        <v>0</v>
      </c>
      <c r="G8631">
        <v>0.99360000000000004</v>
      </c>
      <c r="H8631" t="s">
        <v>12</v>
      </c>
    </row>
    <row r="8632" spans="1:8" x14ac:dyDescent="0.25">
      <c r="A8632">
        <v>23130</v>
      </c>
      <c r="B8632">
        <v>20613248</v>
      </c>
      <c r="C8632">
        <v>9.1838000000000003E-2</v>
      </c>
      <c r="D8632">
        <v>0.15981200000000001</v>
      </c>
      <c r="E8632" t="b">
        <v>0</v>
      </c>
      <c r="F8632">
        <v>0</v>
      </c>
      <c r="G8632">
        <v>0.53710000000000002</v>
      </c>
      <c r="H8632" t="s">
        <v>12</v>
      </c>
    </row>
    <row r="8633" spans="1:8" x14ac:dyDescent="0.25">
      <c r="A8633">
        <v>23130</v>
      </c>
      <c r="B8633">
        <v>20613376</v>
      </c>
      <c r="C8633">
        <v>0.17106299999999999</v>
      </c>
      <c r="D8633">
        <v>0.159696</v>
      </c>
      <c r="E8633" t="b">
        <v>0</v>
      </c>
      <c r="F8633">
        <v>0</v>
      </c>
      <c r="G8633">
        <v>0.98280000000000001</v>
      </c>
      <c r="H8633" t="s">
        <v>12</v>
      </c>
    </row>
    <row r="8634" spans="1:8" x14ac:dyDescent="0.25">
      <c r="A8634">
        <v>23136</v>
      </c>
      <c r="B8634">
        <v>20613504</v>
      </c>
      <c r="C8634">
        <v>6.5261E-2</v>
      </c>
      <c r="D8634">
        <v>0.15958600000000001</v>
      </c>
      <c r="E8634" t="b">
        <v>0</v>
      </c>
      <c r="F8634">
        <v>0</v>
      </c>
      <c r="G8634">
        <v>7.5800000000000006E-2</v>
      </c>
      <c r="H8634" t="s">
        <v>12</v>
      </c>
    </row>
    <row r="8635" spans="1:8" x14ac:dyDescent="0.25">
      <c r="A8635">
        <v>23136</v>
      </c>
      <c r="B8635">
        <v>20613632</v>
      </c>
      <c r="C8635">
        <v>4.8432999999999997E-2</v>
      </c>
      <c r="D8635">
        <v>0.159417</v>
      </c>
      <c r="E8635" t="b">
        <v>0</v>
      </c>
      <c r="F8635">
        <v>0</v>
      </c>
      <c r="G8635">
        <v>0.13550000000000001</v>
      </c>
      <c r="H8635" t="s">
        <v>12</v>
      </c>
    </row>
    <row r="8636" spans="1:8" x14ac:dyDescent="0.25">
      <c r="A8636">
        <v>23136</v>
      </c>
      <c r="B8636">
        <v>20613760</v>
      </c>
      <c r="C8636">
        <v>9.0339000000000003E-2</v>
      </c>
      <c r="D8636">
        <v>0.15920999999999999</v>
      </c>
      <c r="E8636" t="b">
        <v>0</v>
      </c>
      <c r="F8636">
        <v>0</v>
      </c>
      <c r="G8636">
        <v>0.63249999999999995</v>
      </c>
      <c r="H8636" t="s">
        <v>12</v>
      </c>
    </row>
    <row r="8637" spans="1:8" x14ac:dyDescent="0.25">
      <c r="A8637">
        <v>23137</v>
      </c>
      <c r="B8637">
        <v>20613888</v>
      </c>
      <c r="C8637">
        <v>3.9697999999999997E-2</v>
      </c>
      <c r="D8637">
        <v>0.15892800000000001</v>
      </c>
      <c r="E8637" t="b">
        <v>0</v>
      </c>
      <c r="F8637">
        <v>0</v>
      </c>
      <c r="G8637">
        <v>1.9300000000000001E-2</v>
      </c>
      <c r="H8637" t="s">
        <v>12</v>
      </c>
    </row>
    <row r="8638" spans="1:8" x14ac:dyDescent="0.25">
      <c r="A8638">
        <v>23156</v>
      </c>
      <c r="B8638">
        <v>20614016</v>
      </c>
      <c r="C8638">
        <v>4.2791000000000003E-2</v>
      </c>
      <c r="D8638">
        <v>0.15859000000000001</v>
      </c>
      <c r="E8638" t="b">
        <v>0</v>
      </c>
      <c r="F8638">
        <v>0</v>
      </c>
      <c r="G8638">
        <v>0.37669999999999998</v>
      </c>
      <c r="H8638" t="s">
        <v>12</v>
      </c>
    </row>
    <row r="8639" spans="1:8" x14ac:dyDescent="0.25">
      <c r="A8639">
        <v>23156</v>
      </c>
      <c r="B8639">
        <v>20614144</v>
      </c>
      <c r="C8639">
        <v>0.12723300000000001</v>
      </c>
      <c r="D8639">
        <v>0.15823300000000001</v>
      </c>
      <c r="E8639" t="b">
        <v>0</v>
      </c>
      <c r="F8639">
        <v>0</v>
      </c>
      <c r="G8639">
        <v>0.6633</v>
      </c>
      <c r="H8639" t="s">
        <v>12</v>
      </c>
    </row>
    <row r="8640" spans="1:8" x14ac:dyDescent="0.25">
      <c r="A8640">
        <v>23157</v>
      </c>
      <c r="B8640">
        <v>20614272</v>
      </c>
      <c r="C8640">
        <v>0.17316899999999999</v>
      </c>
      <c r="D8640">
        <v>0.15787300000000001</v>
      </c>
      <c r="E8640" t="b">
        <v>0</v>
      </c>
      <c r="F8640">
        <v>0</v>
      </c>
      <c r="G8640">
        <v>0.22489999999999999</v>
      </c>
      <c r="H8640" t="s">
        <v>12</v>
      </c>
    </row>
    <row r="8641" spans="1:8" x14ac:dyDescent="0.25">
      <c r="A8641">
        <v>23157</v>
      </c>
      <c r="B8641">
        <v>20614400</v>
      </c>
      <c r="C8641">
        <v>0.43176100000000001</v>
      </c>
      <c r="D8641">
        <v>0.15753300000000001</v>
      </c>
      <c r="E8641" t="b">
        <v>0</v>
      </c>
      <c r="F8641">
        <v>0</v>
      </c>
      <c r="G8641">
        <v>1</v>
      </c>
      <c r="H8641" t="s">
        <v>12</v>
      </c>
    </row>
    <row r="8642" spans="1:8" x14ac:dyDescent="0.25">
      <c r="A8642">
        <v>23159</v>
      </c>
      <c r="B8642">
        <v>20614528</v>
      </c>
      <c r="C8642">
        <v>0.40996700000000003</v>
      </c>
      <c r="D8642">
        <v>0.15734300000000001</v>
      </c>
      <c r="E8642" t="b">
        <v>0</v>
      </c>
      <c r="F8642">
        <v>0</v>
      </c>
      <c r="G8642">
        <v>1</v>
      </c>
      <c r="H8642" t="s">
        <v>12</v>
      </c>
    </row>
    <row r="8643" spans="1:8" x14ac:dyDescent="0.25">
      <c r="A8643">
        <v>23160</v>
      </c>
      <c r="B8643">
        <v>20614656</v>
      </c>
      <c r="C8643">
        <v>0.27371200000000001</v>
      </c>
      <c r="D8643">
        <v>0.19291900000000001</v>
      </c>
      <c r="E8643" t="b">
        <v>0</v>
      </c>
      <c r="F8643">
        <v>0</v>
      </c>
      <c r="G8643">
        <v>1</v>
      </c>
      <c r="H8643" t="s">
        <v>12</v>
      </c>
    </row>
    <row r="8644" spans="1:8" x14ac:dyDescent="0.25">
      <c r="A8644">
        <v>23160</v>
      </c>
      <c r="B8644">
        <v>20614784</v>
      </c>
      <c r="C8644">
        <v>0.28301900000000002</v>
      </c>
      <c r="D8644">
        <v>0.18684899999999999</v>
      </c>
      <c r="E8644" t="b">
        <v>1</v>
      </c>
      <c r="F8644">
        <v>1</v>
      </c>
      <c r="G8644">
        <v>1</v>
      </c>
      <c r="H8644" t="s">
        <v>12</v>
      </c>
    </row>
    <row r="8645" spans="1:8" x14ac:dyDescent="0.25">
      <c r="A8645">
        <v>23161</v>
      </c>
      <c r="B8645">
        <v>20614912</v>
      </c>
      <c r="C8645">
        <v>0.33392300000000003</v>
      </c>
      <c r="D8645">
        <v>0.18759799999999999</v>
      </c>
      <c r="E8645" t="b">
        <v>1</v>
      </c>
      <c r="F8645">
        <v>1</v>
      </c>
      <c r="G8645">
        <v>1</v>
      </c>
      <c r="H8645" t="s">
        <v>13</v>
      </c>
    </row>
    <row r="8646" spans="1:8" x14ac:dyDescent="0.25">
      <c r="A8646">
        <v>23173</v>
      </c>
      <c r="B8646">
        <v>20615040</v>
      </c>
      <c r="C8646">
        <v>0.47943400000000003</v>
      </c>
      <c r="D8646">
        <v>0.18823000000000001</v>
      </c>
      <c r="E8646" t="b">
        <v>1</v>
      </c>
      <c r="F8646">
        <v>1</v>
      </c>
      <c r="G8646">
        <v>1</v>
      </c>
      <c r="H8646" t="s">
        <v>13</v>
      </c>
    </row>
    <row r="8647" spans="1:8" x14ac:dyDescent="0.25">
      <c r="A8647">
        <v>23174</v>
      </c>
      <c r="B8647">
        <v>20615168</v>
      </c>
      <c r="C8647">
        <v>0.41270499999999999</v>
      </c>
      <c r="D8647">
        <v>0.188861</v>
      </c>
      <c r="E8647" t="b">
        <v>1</v>
      </c>
      <c r="F8647">
        <v>1</v>
      </c>
      <c r="G8647">
        <v>1</v>
      </c>
      <c r="H8647" t="s">
        <v>13</v>
      </c>
    </row>
    <row r="8648" spans="1:8" x14ac:dyDescent="0.25">
      <c r="A8648">
        <v>23175</v>
      </c>
      <c r="B8648">
        <v>20615296</v>
      </c>
      <c r="C8648">
        <v>0.35287400000000002</v>
      </c>
      <c r="D8648">
        <v>0.19336200000000001</v>
      </c>
      <c r="E8648" t="b">
        <v>1</v>
      </c>
      <c r="F8648">
        <v>1</v>
      </c>
      <c r="G8648">
        <v>1</v>
      </c>
      <c r="H8648" t="s">
        <v>13</v>
      </c>
    </row>
    <row r="8649" spans="1:8" x14ac:dyDescent="0.25">
      <c r="A8649">
        <v>23198</v>
      </c>
      <c r="B8649">
        <v>20615424</v>
      </c>
      <c r="C8649">
        <v>0.50899700000000003</v>
      </c>
      <c r="D8649">
        <v>0.20313100000000001</v>
      </c>
      <c r="E8649" t="b">
        <v>1</v>
      </c>
      <c r="F8649">
        <v>1</v>
      </c>
      <c r="G8649">
        <v>1</v>
      </c>
      <c r="H8649" t="s">
        <v>13</v>
      </c>
    </row>
    <row r="8650" spans="1:8" x14ac:dyDescent="0.25">
      <c r="A8650">
        <v>23198</v>
      </c>
      <c r="B8650">
        <v>20615552</v>
      </c>
      <c r="C8650">
        <v>0.470248</v>
      </c>
      <c r="D8650">
        <v>0.205257</v>
      </c>
      <c r="E8650" t="b">
        <v>1</v>
      </c>
      <c r="F8650">
        <v>1</v>
      </c>
      <c r="G8650">
        <v>1</v>
      </c>
      <c r="H8650" t="s">
        <v>13</v>
      </c>
    </row>
    <row r="8651" spans="1:8" x14ac:dyDescent="0.25">
      <c r="A8651">
        <v>23199</v>
      </c>
      <c r="B8651">
        <v>20615680</v>
      </c>
      <c r="C8651">
        <v>0.32597399999999999</v>
      </c>
      <c r="D8651">
        <v>0.20699200000000001</v>
      </c>
      <c r="E8651" t="b">
        <v>1</v>
      </c>
      <c r="F8651">
        <v>1</v>
      </c>
      <c r="G8651">
        <v>1</v>
      </c>
      <c r="H8651" t="s">
        <v>13</v>
      </c>
    </row>
    <row r="8652" spans="1:8" x14ac:dyDescent="0.25">
      <c r="A8652">
        <v>23199</v>
      </c>
      <c r="B8652">
        <v>20615808</v>
      </c>
      <c r="C8652">
        <v>0.33526699999999998</v>
      </c>
      <c r="D8652">
        <v>0.209872</v>
      </c>
      <c r="E8652" t="b">
        <v>1</v>
      </c>
      <c r="F8652">
        <v>1</v>
      </c>
      <c r="G8652">
        <v>1</v>
      </c>
      <c r="H8652" t="s">
        <v>13</v>
      </c>
    </row>
    <row r="8653" spans="1:8" x14ac:dyDescent="0.25">
      <c r="A8653">
        <v>23200</v>
      </c>
      <c r="B8653">
        <v>20615936</v>
      </c>
      <c r="C8653">
        <v>0.23885999999999999</v>
      </c>
      <c r="D8653">
        <v>0.21097199999999999</v>
      </c>
      <c r="E8653" t="b">
        <v>1</v>
      </c>
      <c r="F8653">
        <v>1</v>
      </c>
      <c r="G8653">
        <v>0.97340000000000004</v>
      </c>
      <c r="H8653" t="s">
        <v>13</v>
      </c>
    </row>
    <row r="8654" spans="1:8" x14ac:dyDescent="0.25">
      <c r="A8654">
        <v>23201</v>
      </c>
      <c r="B8654">
        <v>20616064</v>
      </c>
      <c r="C8654">
        <v>0.149668</v>
      </c>
      <c r="D8654">
        <v>0.21160399999999999</v>
      </c>
      <c r="E8654" t="b">
        <v>1</v>
      </c>
      <c r="F8654">
        <v>1</v>
      </c>
      <c r="G8654">
        <v>0.98929999999999996</v>
      </c>
      <c r="H8654" t="s">
        <v>13</v>
      </c>
    </row>
    <row r="8655" spans="1:8" x14ac:dyDescent="0.25">
      <c r="A8655">
        <v>23201</v>
      </c>
      <c r="B8655">
        <v>20616192</v>
      </c>
      <c r="C8655">
        <v>6.8269999999999997E-2</v>
      </c>
      <c r="D8655">
        <v>0.21177000000000001</v>
      </c>
      <c r="E8655" t="b">
        <v>1</v>
      </c>
      <c r="F8655">
        <v>1</v>
      </c>
      <c r="G8655">
        <v>0.43969999999999998</v>
      </c>
      <c r="H8655" t="s">
        <v>13</v>
      </c>
    </row>
    <row r="8656" spans="1:8" x14ac:dyDescent="0.25">
      <c r="A8656">
        <v>23202</v>
      </c>
      <c r="B8656">
        <v>20616320</v>
      </c>
      <c r="C8656">
        <v>0.10512299999999999</v>
      </c>
      <c r="D8656">
        <v>0.21140300000000001</v>
      </c>
      <c r="E8656" t="b">
        <v>1</v>
      </c>
      <c r="F8656">
        <v>1</v>
      </c>
      <c r="G8656">
        <v>0.73939999999999995</v>
      </c>
      <c r="H8656" t="s">
        <v>13</v>
      </c>
    </row>
    <row r="8657" spans="1:8" x14ac:dyDescent="0.25">
      <c r="A8657">
        <v>23202</v>
      </c>
      <c r="B8657">
        <v>20616448</v>
      </c>
      <c r="C8657">
        <v>8.5585999999999995E-2</v>
      </c>
      <c r="D8657">
        <v>0.20920800000000001</v>
      </c>
      <c r="E8657" t="b">
        <v>1</v>
      </c>
      <c r="F8657">
        <v>1</v>
      </c>
      <c r="G8657">
        <v>0.64549999999999996</v>
      </c>
      <c r="H8657" t="s">
        <v>13</v>
      </c>
    </row>
    <row r="8658" spans="1:8" x14ac:dyDescent="0.25">
      <c r="A8658">
        <v>23202</v>
      </c>
      <c r="B8658">
        <v>20616576</v>
      </c>
      <c r="C8658">
        <v>0.117066</v>
      </c>
      <c r="D8658">
        <v>0.206904</v>
      </c>
      <c r="E8658" t="b">
        <v>1</v>
      </c>
      <c r="F8658">
        <v>1</v>
      </c>
      <c r="G8658">
        <v>0.34229999999999999</v>
      </c>
      <c r="H8658" t="s">
        <v>13</v>
      </c>
    </row>
    <row r="8659" spans="1:8" x14ac:dyDescent="0.25">
      <c r="A8659">
        <v>23203</v>
      </c>
      <c r="B8659">
        <v>20616704</v>
      </c>
      <c r="C8659">
        <v>0.124706</v>
      </c>
      <c r="D8659">
        <v>0.20466300000000001</v>
      </c>
      <c r="E8659" t="b">
        <v>1</v>
      </c>
      <c r="F8659">
        <v>1</v>
      </c>
      <c r="G8659">
        <v>0.98729999999999996</v>
      </c>
      <c r="H8659" t="s">
        <v>13</v>
      </c>
    </row>
    <row r="8660" spans="1:8" x14ac:dyDescent="0.25">
      <c r="A8660">
        <v>23203</v>
      </c>
      <c r="B8660">
        <v>20616832</v>
      </c>
      <c r="C8660">
        <v>0.13039200000000001</v>
      </c>
      <c r="D8660">
        <v>0.202519</v>
      </c>
      <c r="E8660" t="b">
        <v>1</v>
      </c>
      <c r="F8660">
        <v>1</v>
      </c>
      <c r="G8660">
        <v>0.88600000000000001</v>
      </c>
      <c r="H8660" t="s">
        <v>13</v>
      </c>
    </row>
    <row r="8661" spans="1:8" x14ac:dyDescent="0.25">
      <c r="A8661">
        <v>23216</v>
      </c>
      <c r="B8661">
        <v>20616960</v>
      </c>
      <c r="C8661">
        <v>7.4765999999999999E-2</v>
      </c>
      <c r="D8661">
        <v>0.26578200000000002</v>
      </c>
      <c r="E8661" t="b">
        <v>0</v>
      </c>
      <c r="F8661">
        <v>0</v>
      </c>
      <c r="G8661">
        <v>0.105</v>
      </c>
      <c r="H8661" t="s">
        <v>13</v>
      </c>
    </row>
    <row r="8662" spans="1:8" x14ac:dyDescent="0.25">
      <c r="A8662">
        <v>23216</v>
      </c>
      <c r="B8662">
        <v>20617088</v>
      </c>
      <c r="C8662">
        <v>4.9986000000000003E-2</v>
      </c>
      <c r="D8662">
        <v>0.26069199999999998</v>
      </c>
      <c r="E8662" t="b">
        <v>0</v>
      </c>
      <c r="F8662">
        <v>0</v>
      </c>
      <c r="G8662">
        <v>5.0000000000000001E-3</v>
      </c>
      <c r="H8662" t="s">
        <v>13</v>
      </c>
    </row>
    <row r="8663" spans="1:8" x14ac:dyDescent="0.25">
      <c r="A8663">
        <v>23216</v>
      </c>
      <c r="B8663">
        <v>20617216</v>
      </c>
      <c r="C8663">
        <v>4.5490000000000003E-2</v>
      </c>
      <c r="D8663">
        <v>0.25584000000000001</v>
      </c>
      <c r="E8663" t="b">
        <v>0</v>
      </c>
      <c r="F8663">
        <v>0</v>
      </c>
      <c r="G8663">
        <v>0.38569999999999999</v>
      </c>
      <c r="H8663" t="s">
        <v>13</v>
      </c>
    </row>
    <row r="8664" spans="1:8" x14ac:dyDescent="0.25">
      <c r="A8664">
        <v>23217</v>
      </c>
      <c r="B8664">
        <v>20617344</v>
      </c>
      <c r="C8664">
        <v>0.100915</v>
      </c>
      <c r="D8664">
        <v>0.25114799999999998</v>
      </c>
      <c r="E8664" t="b">
        <v>0</v>
      </c>
      <c r="F8664">
        <v>0</v>
      </c>
      <c r="G8664">
        <v>0.35589999999999999</v>
      </c>
      <c r="H8664" t="s">
        <v>13</v>
      </c>
    </row>
    <row r="8665" spans="1:8" x14ac:dyDescent="0.25">
      <c r="A8665">
        <v>23217</v>
      </c>
      <c r="B8665">
        <v>20617472</v>
      </c>
      <c r="C8665">
        <v>9.2222999999999999E-2</v>
      </c>
      <c r="D8665">
        <v>0.24662000000000001</v>
      </c>
      <c r="E8665" t="b">
        <v>0</v>
      </c>
      <c r="F8665">
        <v>0</v>
      </c>
      <c r="G8665">
        <v>0.22420000000000001</v>
      </c>
      <c r="H8665" t="s">
        <v>13</v>
      </c>
    </row>
    <row r="8666" spans="1:8" x14ac:dyDescent="0.25">
      <c r="A8666">
        <v>23218</v>
      </c>
      <c r="B8666">
        <v>20617600</v>
      </c>
      <c r="C8666">
        <v>0.120854</v>
      </c>
      <c r="D8666">
        <v>0.24229500000000001</v>
      </c>
      <c r="E8666" t="b">
        <v>0</v>
      </c>
      <c r="F8666">
        <v>0</v>
      </c>
      <c r="G8666">
        <v>0.75509999999999999</v>
      </c>
      <c r="H8666" t="s">
        <v>13</v>
      </c>
    </row>
    <row r="8667" spans="1:8" x14ac:dyDescent="0.25">
      <c r="A8667">
        <v>23218</v>
      </c>
      <c r="B8667">
        <v>20617728</v>
      </c>
      <c r="C8667">
        <v>5.1589000000000003E-2</v>
      </c>
      <c r="D8667">
        <v>0.23821200000000001</v>
      </c>
      <c r="E8667" t="b">
        <v>0</v>
      </c>
      <c r="F8667">
        <v>0</v>
      </c>
      <c r="G8667">
        <v>0</v>
      </c>
      <c r="H8667" t="s">
        <v>13</v>
      </c>
    </row>
    <row r="8668" spans="1:8" x14ac:dyDescent="0.25">
      <c r="A8668">
        <v>23226</v>
      </c>
      <c r="B8668">
        <v>20617856</v>
      </c>
      <c r="C8668">
        <v>6.8851999999999997E-2</v>
      </c>
      <c r="D8668">
        <v>0.23433899999999999</v>
      </c>
      <c r="E8668" t="b">
        <v>0</v>
      </c>
      <c r="F8668">
        <v>0</v>
      </c>
      <c r="G8668">
        <v>0.42049999999999998</v>
      </c>
      <c r="H8668" t="s">
        <v>13</v>
      </c>
    </row>
    <row r="8669" spans="1:8" x14ac:dyDescent="0.25">
      <c r="A8669">
        <v>23226</v>
      </c>
      <c r="B8669">
        <v>20617984</v>
      </c>
      <c r="C8669">
        <v>0.15167900000000001</v>
      </c>
      <c r="D8669">
        <v>0.23064299999999999</v>
      </c>
      <c r="E8669" t="b">
        <v>0</v>
      </c>
      <c r="F8669">
        <v>0</v>
      </c>
      <c r="G8669">
        <v>0.49890000000000001</v>
      </c>
      <c r="H8669" t="s">
        <v>13</v>
      </c>
    </row>
    <row r="8670" spans="1:8" x14ac:dyDescent="0.25">
      <c r="A8670">
        <v>23226</v>
      </c>
      <c r="B8670">
        <v>20618112</v>
      </c>
      <c r="C8670">
        <v>0.29321000000000003</v>
      </c>
      <c r="D8670">
        <v>0.22711500000000001</v>
      </c>
      <c r="E8670" t="b">
        <v>0</v>
      </c>
      <c r="F8670">
        <v>0</v>
      </c>
      <c r="G8670">
        <v>0.95860000000000001</v>
      </c>
      <c r="H8670" t="s">
        <v>13</v>
      </c>
    </row>
    <row r="8671" spans="1:8" x14ac:dyDescent="0.25">
      <c r="A8671">
        <v>23227</v>
      </c>
      <c r="B8671">
        <v>20618240</v>
      </c>
      <c r="C8671">
        <v>0.36163499999999998</v>
      </c>
      <c r="D8671">
        <v>0.22376699999999999</v>
      </c>
      <c r="E8671" t="b">
        <v>0</v>
      </c>
      <c r="F8671">
        <v>0</v>
      </c>
      <c r="G8671">
        <v>0.9768</v>
      </c>
      <c r="H8671" t="s">
        <v>13</v>
      </c>
    </row>
    <row r="8672" spans="1:8" x14ac:dyDescent="0.25">
      <c r="A8672">
        <v>23246</v>
      </c>
      <c r="B8672">
        <v>20618368</v>
      </c>
      <c r="C8672">
        <v>0.28834199999999999</v>
      </c>
      <c r="D8672">
        <v>0.22076000000000001</v>
      </c>
      <c r="E8672" t="b">
        <v>0</v>
      </c>
      <c r="F8672">
        <v>0</v>
      </c>
      <c r="G8672">
        <v>0.91969999999999996</v>
      </c>
      <c r="H8672" t="s">
        <v>13</v>
      </c>
    </row>
    <row r="8673" spans="1:8" x14ac:dyDescent="0.25">
      <c r="A8673">
        <v>23247</v>
      </c>
      <c r="B8673">
        <v>20618496</v>
      </c>
      <c r="C8673">
        <v>0.293348</v>
      </c>
      <c r="D8673">
        <v>0.22084200000000001</v>
      </c>
      <c r="E8673" t="b">
        <v>0</v>
      </c>
      <c r="F8673">
        <v>0</v>
      </c>
      <c r="G8673">
        <v>0.99560000000000004</v>
      </c>
      <c r="H8673" t="s">
        <v>13</v>
      </c>
    </row>
    <row r="8674" spans="1:8" x14ac:dyDescent="0.25">
      <c r="A8674">
        <v>23247</v>
      </c>
      <c r="B8674">
        <v>20618624</v>
      </c>
      <c r="C8674">
        <v>0.35131200000000001</v>
      </c>
      <c r="D8674">
        <v>0.18931200000000001</v>
      </c>
      <c r="E8674" t="b">
        <v>1</v>
      </c>
      <c r="F8674">
        <v>1</v>
      </c>
      <c r="G8674">
        <v>1</v>
      </c>
      <c r="H8674" t="s">
        <v>13</v>
      </c>
    </row>
    <row r="8675" spans="1:8" x14ac:dyDescent="0.25">
      <c r="A8675">
        <v>23247</v>
      </c>
      <c r="B8675">
        <v>20618752</v>
      </c>
      <c r="C8675">
        <v>0.39218900000000001</v>
      </c>
      <c r="D8675">
        <v>0.189968</v>
      </c>
      <c r="E8675" t="b">
        <v>1</v>
      </c>
      <c r="F8675">
        <v>1</v>
      </c>
      <c r="G8675">
        <v>1</v>
      </c>
      <c r="H8675" t="s">
        <v>13</v>
      </c>
    </row>
    <row r="8676" spans="1:8" x14ac:dyDescent="0.25">
      <c r="A8676">
        <v>23248</v>
      </c>
      <c r="B8676">
        <v>20618880</v>
      </c>
      <c r="C8676">
        <v>0.41417500000000002</v>
      </c>
      <c r="D8676">
        <v>0.19142500000000001</v>
      </c>
      <c r="E8676" t="b">
        <v>1</v>
      </c>
      <c r="F8676">
        <v>1</v>
      </c>
      <c r="G8676">
        <v>1</v>
      </c>
      <c r="H8676" t="s">
        <v>13</v>
      </c>
    </row>
    <row r="8677" spans="1:8" x14ac:dyDescent="0.25">
      <c r="A8677">
        <v>23248</v>
      </c>
      <c r="B8677">
        <v>20619008</v>
      </c>
      <c r="C8677">
        <v>0.37897399999999998</v>
      </c>
      <c r="D8677">
        <v>0.197467</v>
      </c>
      <c r="E8677" t="b">
        <v>1</v>
      </c>
      <c r="F8677">
        <v>1</v>
      </c>
      <c r="G8677">
        <v>1</v>
      </c>
      <c r="H8677" t="s">
        <v>13</v>
      </c>
    </row>
    <row r="8678" spans="1:8" x14ac:dyDescent="0.25">
      <c r="A8678">
        <v>23248</v>
      </c>
      <c r="B8678">
        <v>20619136</v>
      </c>
      <c r="C8678">
        <v>0.34634300000000001</v>
      </c>
      <c r="D8678">
        <v>0.20408999999999999</v>
      </c>
      <c r="E8678" t="b">
        <v>1</v>
      </c>
      <c r="F8678">
        <v>1</v>
      </c>
      <c r="G8678">
        <v>1</v>
      </c>
      <c r="H8678" t="s">
        <v>13</v>
      </c>
    </row>
    <row r="8679" spans="1:8" x14ac:dyDescent="0.25">
      <c r="A8679">
        <v>23256</v>
      </c>
      <c r="B8679">
        <v>20619264</v>
      </c>
      <c r="C8679">
        <v>0.30712</v>
      </c>
      <c r="D8679">
        <v>0.20497399999999999</v>
      </c>
      <c r="E8679" t="b">
        <v>1</v>
      </c>
      <c r="F8679">
        <v>1</v>
      </c>
      <c r="G8679">
        <v>1</v>
      </c>
      <c r="H8679" t="s">
        <v>13</v>
      </c>
    </row>
    <row r="8680" spans="1:8" x14ac:dyDescent="0.25">
      <c r="A8680">
        <v>23256</v>
      </c>
      <c r="B8680">
        <v>20619392</v>
      </c>
      <c r="C8680">
        <v>0.30443100000000001</v>
      </c>
      <c r="D8680">
        <v>0.205817</v>
      </c>
      <c r="E8680" t="b">
        <v>1</v>
      </c>
      <c r="F8680">
        <v>1</v>
      </c>
      <c r="G8680">
        <v>1</v>
      </c>
      <c r="H8680" t="s">
        <v>13</v>
      </c>
    </row>
    <row r="8681" spans="1:8" x14ac:dyDescent="0.25">
      <c r="A8681">
        <v>23256</v>
      </c>
      <c r="B8681">
        <v>20619520</v>
      </c>
      <c r="C8681">
        <v>0.365869</v>
      </c>
      <c r="D8681">
        <v>0.206431</v>
      </c>
      <c r="E8681" t="b">
        <v>1</v>
      </c>
      <c r="F8681">
        <v>1</v>
      </c>
      <c r="G8681">
        <v>1</v>
      </c>
      <c r="H8681" t="s">
        <v>13</v>
      </c>
    </row>
    <row r="8682" spans="1:8" x14ac:dyDescent="0.25">
      <c r="A8682">
        <v>23257</v>
      </c>
      <c r="B8682">
        <v>20619648</v>
      </c>
      <c r="C8682">
        <v>0.32131100000000001</v>
      </c>
      <c r="D8682">
        <v>0.206874</v>
      </c>
      <c r="E8682" t="b">
        <v>1</v>
      </c>
      <c r="F8682">
        <v>1</v>
      </c>
      <c r="G8682">
        <v>1</v>
      </c>
      <c r="H8682" t="s">
        <v>13</v>
      </c>
    </row>
    <row r="8683" spans="1:8" x14ac:dyDescent="0.25">
      <c r="A8683">
        <v>23276</v>
      </c>
      <c r="B8683">
        <v>20619776</v>
      </c>
      <c r="C8683">
        <v>0.30010900000000001</v>
      </c>
      <c r="D8683">
        <v>0.207317</v>
      </c>
      <c r="E8683" t="b">
        <v>1</v>
      </c>
      <c r="F8683">
        <v>1</v>
      </c>
      <c r="G8683">
        <v>1</v>
      </c>
      <c r="H8683" t="s">
        <v>13</v>
      </c>
    </row>
    <row r="8684" spans="1:8" x14ac:dyDescent="0.25">
      <c r="A8684">
        <v>23276</v>
      </c>
      <c r="B8684">
        <v>20619904</v>
      </c>
      <c r="C8684">
        <v>0.29980000000000001</v>
      </c>
      <c r="D8684">
        <v>0.20776800000000001</v>
      </c>
      <c r="E8684" t="b">
        <v>1</v>
      </c>
      <c r="F8684">
        <v>1</v>
      </c>
      <c r="G8684">
        <v>1</v>
      </c>
      <c r="H8684" t="s">
        <v>13</v>
      </c>
    </row>
    <row r="8685" spans="1:8" x14ac:dyDescent="0.25">
      <c r="A8685">
        <v>23276</v>
      </c>
      <c r="B8685">
        <v>20620032</v>
      </c>
      <c r="C8685">
        <v>0.28998699999999999</v>
      </c>
      <c r="D8685">
        <v>0.20821899999999999</v>
      </c>
      <c r="E8685" t="b">
        <v>1</v>
      </c>
      <c r="F8685">
        <v>1</v>
      </c>
      <c r="G8685">
        <v>1</v>
      </c>
      <c r="H8685" t="s">
        <v>13</v>
      </c>
    </row>
    <row r="8686" spans="1:8" x14ac:dyDescent="0.25">
      <c r="A8686">
        <v>23277</v>
      </c>
      <c r="B8686">
        <v>20620160</v>
      </c>
      <c r="C8686">
        <v>0.25618099999999999</v>
      </c>
      <c r="D8686">
        <v>0.20854800000000001</v>
      </c>
      <c r="E8686" t="b">
        <v>1</v>
      </c>
      <c r="F8686">
        <v>1</v>
      </c>
      <c r="G8686">
        <v>1</v>
      </c>
      <c r="H8686" t="s">
        <v>13</v>
      </c>
    </row>
    <row r="8687" spans="1:8" x14ac:dyDescent="0.25">
      <c r="A8687">
        <v>23277</v>
      </c>
      <c r="B8687">
        <v>20620288</v>
      </c>
      <c r="C8687">
        <v>0.289968</v>
      </c>
      <c r="D8687">
        <v>0.208787</v>
      </c>
      <c r="E8687" t="b">
        <v>1</v>
      </c>
      <c r="F8687">
        <v>1</v>
      </c>
      <c r="G8687">
        <v>1</v>
      </c>
      <c r="H8687" t="s">
        <v>13</v>
      </c>
    </row>
    <row r="8688" spans="1:8" x14ac:dyDescent="0.25">
      <c r="A8688">
        <v>23277</v>
      </c>
      <c r="B8688">
        <v>20620416</v>
      </c>
      <c r="C8688">
        <v>0.332814</v>
      </c>
      <c r="D8688">
        <v>0.20894299999999999</v>
      </c>
      <c r="E8688" t="b">
        <v>1</v>
      </c>
      <c r="F8688">
        <v>1</v>
      </c>
      <c r="G8688">
        <v>1</v>
      </c>
      <c r="H8688" t="s">
        <v>13</v>
      </c>
    </row>
    <row r="8689" spans="1:8" x14ac:dyDescent="0.25">
      <c r="A8689">
        <v>23278</v>
      </c>
      <c r="B8689">
        <v>20620544</v>
      </c>
      <c r="C8689">
        <v>0.30160999999999999</v>
      </c>
      <c r="D8689">
        <v>0.20910200000000001</v>
      </c>
      <c r="E8689" t="b">
        <v>1</v>
      </c>
      <c r="F8689">
        <v>1</v>
      </c>
      <c r="G8689">
        <v>1</v>
      </c>
      <c r="H8689" t="s">
        <v>13</v>
      </c>
    </row>
    <row r="8690" spans="1:8" x14ac:dyDescent="0.25">
      <c r="A8690">
        <v>23278</v>
      </c>
      <c r="B8690">
        <v>20620672</v>
      </c>
      <c r="C8690">
        <v>0.288746</v>
      </c>
      <c r="D8690">
        <v>0.20932600000000001</v>
      </c>
      <c r="E8690" t="b">
        <v>1</v>
      </c>
      <c r="F8690">
        <v>1</v>
      </c>
      <c r="G8690">
        <v>1</v>
      </c>
      <c r="H8690" t="s">
        <v>13</v>
      </c>
    </row>
    <row r="8691" spans="1:8" x14ac:dyDescent="0.25">
      <c r="A8691">
        <v>23285</v>
      </c>
      <c r="B8691">
        <v>20620800</v>
      </c>
      <c r="C8691">
        <v>0.32962599999999997</v>
      </c>
      <c r="D8691">
        <v>0.20965900000000001</v>
      </c>
      <c r="E8691" t="b">
        <v>1</v>
      </c>
      <c r="F8691">
        <v>1</v>
      </c>
      <c r="G8691">
        <v>1</v>
      </c>
      <c r="H8691" t="s">
        <v>13</v>
      </c>
    </row>
    <row r="8692" spans="1:8" x14ac:dyDescent="0.25">
      <c r="A8692">
        <v>23286</v>
      </c>
      <c r="B8692">
        <v>20620928</v>
      </c>
      <c r="C8692">
        <v>0.39343699999999998</v>
      </c>
      <c r="D8692">
        <v>0.20999899999999999</v>
      </c>
      <c r="E8692" t="b">
        <v>1</v>
      </c>
      <c r="F8692">
        <v>1</v>
      </c>
      <c r="G8692">
        <v>1</v>
      </c>
      <c r="H8692" t="s">
        <v>13</v>
      </c>
    </row>
    <row r="8693" spans="1:8" x14ac:dyDescent="0.25">
      <c r="A8693">
        <v>23286</v>
      </c>
      <c r="B8693">
        <v>20621056</v>
      </c>
      <c r="C8693">
        <v>0.35216199999999998</v>
      </c>
      <c r="D8693">
        <v>0.21036199999999999</v>
      </c>
      <c r="E8693" t="b">
        <v>1</v>
      </c>
      <c r="F8693">
        <v>1</v>
      </c>
      <c r="G8693">
        <v>1</v>
      </c>
      <c r="H8693" t="s">
        <v>13</v>
      </c>
    </row>
    <row r="8694" spans="1:8" x14ac:dyDescent="0.25">
      <c r="A8694">
        <v>23306</v>
      </c>
      <c r="B8694">
        <v>20621184</v>
      </c>
      <c r="C8694">
        <v>0.292159</v>
      </c>
      <c r="D8694">
        <v>0.21090900000000001</v>
      </c>
      <c r="E8694" t="b">
        <v>1</v>
      </c>
      <c r="F8694">
        <v>1</v>
      </c>
      <c r="G8694">
        <v>1</v>
      </c>
      <c r="H8694" t="s">
        <v>13</v>
      </c>
    </row>
    <row r="8695" spans="1:8" x14ac:dyDescent="0.25">
      <c r="A8695">
        <v>23306</v>
      </c>
      <c r="B8695">
        <v>20621312</v>
      </c>
      <c r="C8695">
        <v>0.340526</v>
      </c>
      <c r="D8695">
        <v>0.211536</v>
      </c>
      <c r="E8695" t="b">
        <v>1</v>
      </c>
      <c r="F8695">
        <v>1</v>
      </c>
      <c r="G8695">
        <v>1</v>
      </c>
      <c r="H8695" t="s">
        <v>13</v>
      </c>
    </row>
    <row r="8696" spans="1:8" x14ac:dyDescent="0.25">
      <c r="A8696">
        <v>23306</v>
      </c>
      <c r="B8696">
        <v>20621440</v>
      </c>
      <c r="C8696">
        <v>0.44527099999999997</v>
      </c>
      <c r="D8696">
        <v>0.21216099999999999</v>
      </c>
      <c r="E8696" t="b">
        <v>1</v>
      </c>
      <c r="F8696">
        <v>1</v>
      </c>
      <c r="G8696">
        <v>1</v>
      </c>
      <c r="H8696" t="s">
        <v>13</v>
      </c>
    </row>
    <row r="8697" spans="1:8" x14ac:dyDescent="0.25">
      <c r="A8697">
        <v>23307</v>
      </c>
      <c r="B8697">
        <v>20621568</v>
      </c>
      <c r="C8697">
        <v>0.48911100000000002</v>
      </c>
      <c r="D8697">
        <v>0.212784</v>
      </c>
      <c r="E8697" t="b">
        <v>1</v>
      </c>
      <c r="F8697">
        <v>1</v>
      </c>
      <c r="G8697">
        <v>1</v>
      </c>
      <c r="H8697" t="s">
        <v>13</v>
      </c>
    </row>
    <row r="8698" spans="1:8" x14ac:dyDescent="0.25">
      <c r="A8698">
        <v>23307</v>
      </c>
      <c r="B8698">
        <v>20621696</v>
      </c>
      <c r="C8698">
        <v>0.42870200000000003</v>
      </c>
      <c r="D8698">
        <v>0.213699</v>
      </c>
      <c r="E8698" t="b">
        <v>1</v>
      </c>
      <c r="F8698">
        <v>1</v>
      </c>
      <c r="G8698">
        <v>1</v>
      </c>
      <c r="H8698" t="s">
        <v>13</v>
      </c>
    </row>
    <row r="8699" spans="1:8" x14ac:dyDescent="0.25">
      <c r="A8699">
        <v>23307</v>
      </c>
      <c r="B8699">
        <v>20621824</v>
      </c>
      <c r="C8699">
        <v>0.346972</v>
      </c>
      <c r="D8699">
        <v>0.22434200000000001</v>
      </c>
      <c r="E8699" t="b">
        <v>1</v>
      </c>
      <c r="F8699">
        <v>1</v>
      </c>
      <c r="G8699">
        <v>1</v>
      </c>
      <c r="H8699" t="s">
        <v>13</v>
      </c>
    </row>
    <row r="8700" spans="1:8" x14ac:dyDescent="0.25">
      <c r="A8700">
        <v>23308</v>
      </c>
      <c r="B8700">
        <v>20621952</v>
      </c>
      <c r="C8700">
        <v>0.407887</v>
      </c>
      <c r="D8700">
        <v>0.22581999999999999</v>
      </c>
      <c r="E8700" t="b">
        <v>1</v>
      </c>
      <c r="F8700">
        <v>1</v>
      </c>
      <c r="G8700">
        <v>1</v>
      </c>
      <c r="H8700" t="s">
        <v>13</v>
      </c>
    </row>
    <row r="8701" spans="1:8" x14ac:dyDescent="0.25">
      <c r="A8701">
        <v>23308</v>
      </c>
      <c r="B8701">
        <v>20622080</v>
      </c>
      <c r="C8701">
        <v>0.29085800000000001</v>
      </c>
      <c r="D8701">
        <v>0.22680700000000001</v>
      </c>
      <c r="E8701" t="b">
        <v>1</v>
      </c>
      <c r="F8701">
        <v>1</v>
      </c>
      <c r="G8701">
        <v>1</v>
      </c>
      <c r="H8701" t="s">
        <v>13</v>
      </c>
    </row>
    <row r="8702" spans="1:8" x14ac:dyDescent="0.25">
      <c r="A8702">
        <v>23316</v>
      </c>
      <c r="B8702">
        <v>20622208</v>
      </c>
      <c r="C8702">
        <v>0.227876</v>
      </c>
      <c r="D8702">
        <v>0.22751099999999999</v>
      </c>
      <c r="E8702" t="b">
        <v>1</v>
      </c>
      <c r="F8702">
        <v>1</v>
      </c>
      <c r="G8702">
        <v>1</v>
      </c>
      <c r="H8702" t="s">
        <v>13</v>
      </c>
    </row>
    <row r="8703" spans="1:8" x14ac:dyDescent="0.25">
      <c r="A8703">
        <v>23316</v>
      </c>
      <c r="B8703">
        <v>20622336</v>
      </c>
      <c r="C8703">
        <v>0.32676300000000003</v>
      </c>
      <c r="D8703">
        <v>0.22798099999999999</v>
      </c>
      <c r="E8703" t="b">
        <v>1</v>
      </c>
      <c r="F8703">
        <v>1</v>
      </c>
      <c r="G8703">
        <v>1</v>
      </c>
      <c r="H8703" t="s">
        <v>13</v>
      </c>
    </row>
    <row r="8704" spans="1:8" x14ac:dyDescent="0.25">
      <c r="A8704">
        <v>23316</v>
      </c>
      <c r="B8704">
        <v>20622464</v>
      </c>
      <c r="C8704">
        <v>0.37266100000000002</v>
      </c>
      <c r="D8704">
        <v>0.228102</v>
      </c>
      <c r="E8704" t="b">
        <v>1</v>
      </c>
      <c r="F8704">
        <v>1</v>
      </c>
      <c r="G8704">
        <v>1</v>
      </c>
      <c r="H8704" t="s">
        <v>13</v>
      </c>
    </row>
    <row r="8705" spans="1:8" x14ac:dyDescent="0.25">
      <c r="A8705">
        <v>23317</v>
      </c>
      <c r="B8705">
        <v>20622592</v>
      </c>
      <c r="C8705">
        <v>0.35775699999999999</v>
      </c>
      <c r="D8705">
        <v>0.22822899999999999</v>
      </c>
      <c r="E8705" t="b">
        <v>1</v>
      </c>
      <c r="F8705">
        <v>1</v>
      </c>
      <c r="G8705">
        <v>1</v>
      </c>
      <c r="H8705" t="s">
        <v>13</v>
      </c>
    </row>
    <row r="8706" spans="1:8" x14ac:dyDescent="0.25">
      <c r="A8706">
        <v>23336</v>
      </c>
      <c r="B8706">
        <v>20622720</v>
      </c>
      <c r="C8706">
        <v>0.36267899999999997</v>
      </c>
      <c r="D8706">
        <v>0.22839400000000001</v>
      </c>
      <c r="E8706" t="b">
        <v>1</v>
      </c>
      <c r="F8706">
        <v>1</v>
      </c>
      <c r="G8706">
        <v>1</v>
      </c>
      <c r="H8706" t="s">
        <v>13</v>
      </c>
    </row>
    <row r="8707" spans="1:8" x14ac:dyDescent="0.25">
      <c r="A8707">
        <v>23336</v>
      </c>
      <c r="B8707">
        <v>20622848</v>
      </c>
      <c r="C8707">
        <v>0.31253399999999998</v>
      </c>
      <c r="D8707">
        <v>0.228827</v>
      </c>
      <c r="E8707" t="b">
        <v>1</v>
      </c>
      <c r="F8707">
        <v>1</v>
      </c>
      <c r="G8707">
        <v>0.99270000000000003</v>
      </c>
      <c r="H8707" t="s">
        <v>13</v>
      </c>
    </row>
    <row r="8708" spans="1:8" x14ac:dyDescent="0.25">
      <c r="A8708">
        <v>23336</v>
      </c>
      <c r="B8708">
        <v>20622976</v>
      </c>
      <c r="C8708">
        <v>0.33590700000000001</v>
      </c>
      <c r="D8708">
        <v>0.22926199999999999</v>
      </c>
      <c r="E8708" t="b">
        <v>1</v>
      </c>
      <c r="F8708">
        <v>1</v>
      </c>
      <c r="G8708">
        <v>0.99</v>
      </c>
      <c r="H8708" t="s">
        <v>13</v>
      </c>
    </row>
    <row r="8709" spans="1:8" x14ac:dyDescent="0.25">
      <c r="A8709">
        <v>23337</v>
      </c>
      <c r="B8709">
        <v>20623104</v>
      </c>
      <c r="C8709">
        <v>0.45872200000000002</v>
      </c>
      <c r="D8709">
        <v>0.22969600000000001</v>
      </c>
      <c r="E8709" t="b">
        <v>1</v>
      </c>
      <c r="F8709">
        <v>1</v>
      </c>
      <c r="G8709">
        <v>1</v>
      </c>
      <c r="H8709" t="s">
        <v>13</v>
      </c>
    </row>
    <row r="8710" spans="1:8" x14ac:dyDescent="0.25">
      <c r="A8710">
        <v>23337</v>
      </c>
      <c r="B8710">
        <v>20623232</v>
      </c>
      <c r="C8710">
        <v>0.20396700000000001</v>
      </c>
      <c r="D8710">
        <v>0.23013</v>
      </c>
      <c r="E8710" t="b">
        <v>1</v>
      </c>
      <c r="F8710">
        <v>1</v>
      </c>
      <c r="G8710">
        <v>0.59160000000000001</v>
      </c>
      <c r="H8710" t="s">
        <v>13</v>
      </c>
    </row>
    <row r="8711" spans="1:8" x14ac:dyDescent="0.25">
      <c r="A8711">
        <v>23338</v>
      </c>
      <c r="B8711">
        <v>20623360</v>
      </c>
      <c r="C8711">
        <v>0.15460599999999999</v>
      </c>
      <c r="D8711">
        <v>0.230515</v>
      </c>
      <c r="E8711" t="b">
        <v>1</v>
      </c>
      <c r="F8711">
        <v>1</v>
      </c>
      <c r="G8711">
        <v>0.75280000000000002</v>
      </c>
      <c r="H8711" t="s">
        <v>13</v>
      </c>
    </row>
    <row r="8712" spans="1:8" x14ac:dyDescent="0.25">
      <c r="A8712">
        <v>23338</v>
      </c>
      <c r="B8712">
        <v>20623488</v>
      </c>
      <c r="C8712">
        <v>0.26490999999999998</v>
      </c>
      <c r="D8712">
        <v>0.23089599999999999</v>
      </c>
      <c r="E8712" t="b">
        <v>1</v>
      </c>
      <c r="F8712">
        <v>1</v>
      </c>
      <c r="G8712">
        <v>1</v>
      </c>
      <c r="H8712" t="s">
        <v>13</v>
      </c>
    </row>
    <row r="8713" spans="1:8" x14ac:dyDescent="0.25">
      <c r="A8713">
        <v>23345</v>
      </c>
      <c r="B8713">
        <v>20623616</v>
      </c>
      <c r="C8713">
        <v>0.20819699999999999</v>
      </c>
      <c r="D8713">
        <v>0.23070399999999999</v>
      </c>
      <c r="E8713" t="b">
        <v>1</v>
      </c>
      <c r="F8713">
        <v>1</v>
      </c>
      <c r="G8713">
        <v>0.96440000000000003</v>
      </c>
      <c r="H8713" t="s">
        <v>13</v>
      </c>
    </row>
    <row r="8714" spans="1:8" x14ac:dyDescent="0.25">
      <c r="A8714">
        <v>23346</v>
      </c>
      <c r="B8714">
        <v>20623744</v>
      </c>
      <c r="C8714">
        <v>9.9957000000000004E-2</v>
      </c>
      <c r="D8714">
        <v>0.23013800000000001</v>
      </c>
      <c r="E8714" t="b">
        <v>1</v>
      </c>
      <c r="F8714">
        <v>1</v>
      </c>
      <c r="G8714">
        <v>0.11609999999999999</v>
      </c>
      <c r="H8714" t="s">
        <v>13</v>
      </c>
    </row>
    <row r="8715" spans="1:8" x14ac:dyDescent="0.25">
      <c r="A8715">
        <v>23346</v>
      </c>
      <c r="B8715">
        <v>20623872</v>
      </c>
      <c r="C8715">
        <v>6.2612000000000001E-2</v>
      </c>
      <c r="D8715">
        <v>0.22956199999999999</v>
      </c>
      <c r="E8715" t="b">
        <v>1</v>
      </c>
      <c r="F8715">
        <v>1</v>
      </c>
      <c r="G8715">
        <v>3.7999999999999999E-2</v>
      </c>
      <c r="H8715" t="s">
        <v>13</v>
      </c>
    </row>
    <row r="8716" spans="1:8" x14ac:dyDescent="0.25">
      <c r="A8716">
        <v>23346</v>
      </c>
      <c r="B8716">
        <v>20624000</v>
      </c>
      <c r="C8716">
        <v>0.109719</v>
      </c>
      <c r="D8716">
        <v>0.22780400000000001</v>
      </c>
      <c r="E8716" t="b">
        <v>1</v>
      </c>
      <c r="F8716">
        <v>1</v>
      </c>
      <c r="G8716">
        <v>0.49840000000000001</v>
      </c>
      <c r="H8716" t="s">
        <v>13</v>
      </c>
    </row>
    <row r="8717" spans="1:8" x14ac:dyDescent="0.25">
      <c r="A8717">
        <v>23365</v>
      </c>
      <c r="B8717">
        <v>20624128</v>
      </c>
      <c r="C8717">
        <v>0.11107300000000001</v>
      </c>
      <c r="D8717">
        <v>0.22589500000000001</v>
      </c>
      <c r="E8717" t="b">
        <v>1</v>
      </c>
      <c r="F8717">
        <v>1</v>
      </c>
      <c r="G8717">
        <v>0</v>
      </c>
      <c r="H8717" t="s">
        <v>13</v>
      </c>
    </row>
    <row r="8718" spans="1:8" x14ac:dyDescent="0.25">
      <c r="A8718">
        <v>23365</v>
      </c>
      <c r="B8718">
        <v>20624256</v>
      </c>
      <c r="C8718">
        <v>0.15315999999999999</v>
      </c>
      <c r="D8718">
        <v>0.22395399999999999</v>
      </c>
      <c r="E8718" t="b">
        <v>1</v>
      </c>
      <c r="F8718">
        <v>1</v>
      </c>
      <c r="G8718">
        <v>0.70669999999999999</v>
      </c>
      <c r="H8718" t="s">
        <v>13</v>
      </c>
    </row>
    <row r="8719" spans="1:8" x14ac:dyDescent="0.25">
      <c r="A8719">
        <v>23366</v>
      </c>
      <c r="B8719">
        <v>20624384</v>
      </c>
      <c r="C8719">
        <v>0.14586499999999999</v>
      </c>
      <c r="D8719">
        <v>0.22208800000000001</v>
      </c>
      <c r="E8719" t="b">
        <v>1</v>
      </c>
      <c r="F8719">
        <v>1</v>
      </c>
      <c r="G8719">
        <v>0.1125</v>
      </c>
      <c r="H8719" t="s">
        <v>13</v>
      </c>
    </row>
    <row r="8720" spans="1:8" x14ac:dyDescent="0.25">
      <c r="A8720">
        <v>23366</v>
      </c>
      <c r="B8720">
        <v>20624512</v>
      </c>
      <c r="C8720">
        <v>0.15662400000000001</v>
      </c>
      <c r="D8720">
        <v>0.27223000000000003</v>
      </c>
      <c r="E8720" t="b">
        <v>0</v>
      </c>
      <c r="F8720">
        <v>0</v>
      </c>
      <c r="G8720">
        <v>0.37</v>
      </c>
      <c r="H8720" t="s">
        <v>13</v>
      </c>
    </row>
    <row r="8721" spans="1:8" x14ac:dyDescent="0.25">
      <c r="A8721">
        <v>23366</v>
      </c>
      <c r="B8721">
        <v>20624640</v>
      </c>
      <c r="C8721">
        <v>0.13450400000000001</v>
      </c>
      <c r="D8721">
        <v>0.26815800000000001</v>
      </c>
      <c r="E8721" t="b">
        <v>0</v>
      </c>
      <c r="F8721">
        <v>0</v>
      </c>
      <c r="G8721">
        <v>0.1542</v>
      </c>
      <c r="H8721" t="s">
        <v>13</v>
      </c>
    </row>
    <row r="8722" spans="1:8" x14ac:dyDescent="0.25">
      <c r="A8722">
        <v>23367</v>
      </c>
      <c r="B8722">
        <v>20624768</v>
      </c>
      <c r="C8722">
        <v>0.17109199999999999</v>
      </c>
      <c r="D8722">
        <v>0.26429900000000001</v>
      </c>
      <c r="E8722" t="b">
        <v>0</v>
      </c>
      <c r="F8722">
        <v>0</v>
      </c>
      <c r="G8722">
        <v>0.90580000000000005</v>
      </c>
      <c r="H8722" t="s">
        <v>13</v>
      </c>
    </row>
    <row r="8723" spans="1:8" x14ac:dyDescent="0.25">
      <c r="A8723">
        <v>23367</v>
      </c>
      <c r="B8723">
        <v>20624896</v>
      </c>
      <c r="C8723">
        <v>0.17527200000000001</v>
      </c>
      <c r="D8723">
        <v>0.260627</v>
      </c>
      <c r="E8723" t="b">
        <v>0</v>
      </c>
      <c r="F8723">
        <v>0</v>
      </c>
      <c r="G8723">
        <v>0.73219999999999996</v>
      </c>
      <c r="H8723" t="s">
        <v>13</v>
      </c>
    </row>
    <row r="8724" spans="1:8" x14ac:dyDescent="0.25">
      <c r="A8724">
        <v>23375</v>
      </c>
      <c r="B8724">
        <v>20625024</v>
      </c>
      <c r="C8724">
        <v>0.18504300000000001</v>
      </c>
      <c r="D8724">
        <v>0.25713399999999997</v>
      </c>
      <c r="E8724" t="b">
        <v>0</v>
      </c>
      <c r="F8724">
        <v>0</v>
      </c>
      <c r="G8724">
        <v>0.98460000000000003</v>
      </c>
      <c r="H8724" t="s">
        <v>13</v>
      </c>
    </row>
    <row r="8725" spans="1:8" x14ac:dyDescent="0.25">
      <c r="A8725">
        <v>23375</v>
      </c>
      <c r="B8725">
        <v>20625152</v>
      </c>
      <c r="C8725">
        <v>0.20949300000000001</v>
      </c>
      <c r="D8725">
        <v>0.25383699999999998</v>
      </c>
      <c r="E8725" t="b">
        <v>0</v>
      </c>
      <c r="F8725">
        <v>0</v>
      </c>
      <c r="G8725">
        <v>0.83699999999999997</v>
      </c>
      <c r="H8725" t="s">
        <v>13</v>
      </c>
    </row>
    <row r="8726" spans="1:8" x14ac:dyDescent="0.25">
      <c r="A8726">
        <v>23376</v>
      </c>
      <c r="B8726">
        <v>20625280</v>
      </c>
      <c r="C8726">
        <v>0.35779100000000003</v>
      </c>
      <c r="D8726">
        <v>0.25073099999999998</v>
      </c>
      <c r="E8726" t="b">
        <v>0</v>
      </c>
      <c r="F8726">
        <v>0</v>
      </c>
      <c r="G8726">
        <v>1</v>
      </c>
      <c r="H8726" t="s">
        <v>13</v>
      </c>
    </row>
    <row r="8727" spans="1:8" x14ac:dyDescent="0.25">
      <c r="A8727">
        <v>23376</v>
      </c>
      <c r="B8727">
        <v>20625408</v>
      </c>
      <c r="C8727">
        <v>0.28786</v>
      </c>
      <c r="D8727">
        <v>0.249637</v>
      </c>
      <c r="E8727" t="b">
        <v>0</v>
      </c>
      <c r="F8727">
        <v>0</v>
      </c>
      <c r="G8727">
        <v>1</v>
      </c>
      <c r="H8727" t="s">
        <v>13</v>
      </c>
    </row>
    <row r="8728" spans="1:8" x14ac:dyDescent="0.25">
      <c r="A8728">
        <v>23396</v>
      </c>
      <c r="B8728">
        <v>20625536</v>
      </c>
      <c r="C8728">
        <v>0.30521599999999999</v>
      </c>
      <c r="D8728">
        <v>0.249111</v>
      </c>
      <c r="E8728" t="b">
        <v>0</v>
      </c>
      <c r="F8728">
        <v>0</v>
      </c>
      <c r="G8728">
        <v>1</v>
      </c>
      <c r="H8728" t="s">
        <v>13</v>
      </c>
    </row>
    <row r="8729" spans="1:8" x14ac:dyDescent="0.25">
      <c r="A8729">
        <v>23396</v>
      </c>
      <c r="B8729">
        <v>20625664</v>
      </c>
      <c r="C8729">
        <v>0.35469600000000001</v>
      </c>
      <c r="D8729">
        <v>0.249224</v>
      </c>
      <c r="E8729" t="b">
        <v>0</v>
      </c>
      <c r="F8729">
        <v>0</v>
      </c>
      <c r="G8729">
        <v>1</v>
      </c>
      <c r="H8729" t="s">
        <v>13</v>
      </c>
    </row>
    <row r="8730" spans="1:8" x14ac:dyDescent="0.25">
      <c r="A8730">
        <v>23397</v>
      </c>
      <c r="B8730">
        <v>20625792</v>
      </c>
      <c r="C8730">
        <v>0.333843</v>
      </c>
      <c r="D8730">
        <v>0.21327499999999999</v>
      </c>
      <c r="E8730" t="b">
        <v>1</v>
      </c>
      <c r="F8730">
        <v>1</v>
      </c>
      <c r="G8730">
        <v>1</v>
      </c>
      <c r="H8730" t="s">
        <v>13</v>
      </c>
    </row>
    <row r="8731" spans="1:8" x14ac:dyDescent="0.25">
      <c r="A8731">
        <v>23397</v>
      </c>
      <c r="B8731">
        <v>20625920</v>
      </c>
      <c r="C8731">
        <v>0.404719</v>
      </c>
      <c r="D8731">
        <v>0.21543499999999999</v>
      </c>
      <c r="E8731" t="b">
        <v>1</v>
      </c>
      <c r="F8731">
        <v>1</v>
      </c>
      <c r="G8731">
        <v>1</v>
      </c>
      <c r="H8731" t="s">
        <v>13</v>
      </c>
    </row>
    <row r="8732" spans="1:8" x14ac:dyDescent="0.25">
      <c r="A8732">
        <v>23399</v>
      </c>
      <c r="B8732">
        <v>20626048</v>
      </c>
      <c r="C8732">
        <v>0.33888699999999999</v>
      </c>
      <c r="D8732">
        <v>0.21925700000000001</v>
      </c>
      <c r="E8732" t="b">
        <v>1</v>
      </c>
      <c r="F8732">
        <v>1</v>
      </c>
      <c r="G8732">
        <v>1</v>
      </c>
      <c r="H8732" t="s">
        <v>13</v>
      </c>
    </row>
    <row r="8733" spans="1:8" x14ac:dyDescent="0.25">
      <c r="A8733">
        <v>23400</v>
      </c>
      <c r="B8733">
        <v>20626176</v>
      </c>
      <c r="C8733">
        <v>0.28422799999999998</v>
      </c>
      <c r="D8733">
        <v>0.222916</v>
      </c>
      <c r="E8733" t="b">
        <v>1</v>
      </c>
      <c r="F8733">
        <v>1</v>
      </c>
      <c r="G8733">
        <v>1</v>
      </c>
      <c r="H8733" t="s">
        <v>13</v>
      </c>
    </row>
    <row r="8734" spans="1:8" x14ac:dyDescent="0.25">
      <c r="A8734">
        <v>23401</v>
      </c>
      <c r="B8734">
        <v>20626304</v>
      </c>
      <c r="C8734">
        <v>0.34884300000000001</v>
      </c>
      <c r="D8734">
        <v>0.22357399999999999</v>
      </c>
      <c r="E8734" t="b">
        <v>1</v>
      </c>
      <c r="F8734">
        <v>1</v>
      </c>
      <c r="G8734">
        <v>1</v>
      </c>
      <c r="H8734" t="s">
        <v>13</v>
      </c>
    </row>
    <row r="8735" spans="1:8" x14ac:dyDescent="0.25">
      <c r="A8735">
        <v>23401</v>
      </c>
      <c r="B8735">
        <v>20626432</v>
      </c>
      <c r="C8735">
        <v>0.33474300000000001</v>
      </c>
      <c r="D8735">
        <v>0.224133</v>
      </c>
      <c r="E8735" t="b">
        <v>1</v>
      </c>
      <c r="F8735">
        <v>1</v>
      </c>
      <c r="G8735">
        <v>1</v>
      </c>
      <c r="H8735" t="s">
        <v>13</v>
      </c>
    </row>
    <row r="8736" spans="1:8" x14ac:dyDescent="0.25">
      <c r="A8736">
        <v>23406</v>
      </c>
      <c r="B8736">
        <v>20626560</v>
      </c>
      <c r="C8736">
        <v>0.30921300000000002</v>
      </c>
      <c r="D8736">
        <v>0.224578</v>
      </c>
      <c r="E8736" t="b">
        <v>1</v>
      </c>
      <c r="F8736">
        <v>1</v>
      </c>
      <c r="G8736">
        <v>1</v>
      </c>
      <c r="H8736" t="s">
        <v>13</v>
      </c>
    </row>
    <row r="8737" spans="1:8" x14ac:dyDescent="0.25">
      <c r="A8737">
        <v>23406</v>
      </c>
      <c r="B8737">
        <v>20626688</v>
      </c>
      <c r="C8737">
        <v>0.368867</v>
      </c>
      <c r="D8737">
        <v>0.225022</v>
      </c>
      <c r="E8737" t="b">
        <v>1</v>
      </c>
      <c r="F8737">
        <v>1</v>
      </c>
      <c r="G8737">
        <v>1</v>
      </c>
      <c r="H8737" t="s">
        <v>13</v>
      </c>
    </row>
    <row r="8738" spans="1:8" x14ac:dyDescent="0.25">
      <c r="A8738">
        <v>23407</v>
      </c>
      <c r="B8738">
        <v>20626816</v>
      </c>
      <c r="C8738">
        <v>0.30766300000000002</v>
      </c>
      <c r="D8738">
        <v>0.225496</v>
      </c>
      <c r="E8738" t="b">
        <v>1</v>
      </c>
      <c r="F8738">
        <v>1</v>
      </c>
      <c r="G8738">
        <v>1</v>
      </c>
      <c r="H8738" t="s">
        <v>13</v>
      </c>
    </row>
    <row r="8739" spans="1:8" x14ac:dyDescent="0.25">
      <c r="A8739">
        <v>23426</v>
      </c>
      <c r="B8739">
        <v>20626944</v>
      </c>
      <c r="C8739">
        <v>0.23878199999999999</v>
      </c>
      <c r="D8739">
        <v>0.225968</v>
      </c>
      <c r="E8739" t="b">
        <v>1</v>
      </c>
      <c r="F8739">
        <v>1</v>
      </c>
      <c r="G8739">
        <v>1</v>
      </c>
      <c r="H8739" t="s">
        <v>13</v>
      </c>
    </row>
    <row r="8740" spans="1:8" x14ac:dyDescent="0.25">
      <c r="A8740">
        <v>23426</v>
      </c>
      <c r="B8740">
        <v>20627072</v>
      </c>
      <c r="C8740">
        <v>0.293846</v>
      </c>
      <c r="D8740">
        <v>0.22643199999999999</v>
      </c>
      <c r="E8740" t="b">
        <v>1</v>
      </c>
      <c r="F8740">
        <v>1</v>
      </c>
      <c r="G8740">
        <v>1</v>
      </c>
      <c r="H8740" t="s">
        <v>13</v>
      </c>
    </row>
    <row r="8741" spans="1:8" x14ac:dyDescent="0.25">
      <c r="A8741">
        <v>23426</v>
      </c>
      <c r="B8741">
        <v>20627200</v>
      </c>
      <c r="C8741">
        <v>0.25608700000000001</v>
      </c>
      <c r="D8741">
        <v>0.22670599999999999</v>
      </c>
      <c r="E8741" t="b">
        <v>1</v>
      </c>
      <c r="F8741">
        <v>1</v>
      </c>
      <c r="G8741">
        <v>1</v>
      </c>
      <c r="H8741" t="s">
        <v>13</v>
      </c>
    </row>
    <row r="8742" spans="1:8" x14ac:dyDescent="0.25">
      <c r="A8742">
        <v>23427</v>
      </c>
      <c r="B8742">
        <v>20627328</v>
      </c>
      <c r="C8742">
        <v>0.24832099999999999</v>
      </c>
      <c r="D8742">
        <v>0.226772</v>
      </c>
      <c r="E8742" t="b">
        <v>1</v>
      </c>
      <c r="F8742">
        <v>1</v>
      </c>
      <c r="G8742">
        <v>1</v>
      </c>
      <c r="H8742" t="s">
        <v>13</v>
      </c>
    </row>
    <row r="8743" spans="1:8" x14ac:dyDescent="0.25">
      <c r="A8743">
        <v>23427</v>
      </c>
      <c r="B8743">
        <v>20627456</v>
      </c>
      <c r="C8743">
        <v>0.297545</v>
      </c>
      <c r="D8743">
        <v>0.22678300000000001</v>
      </c>
      <c r="E8743" t="b">
        <v>1</v>
      </c>
      <c r="F8743">
        <v>1</v>
      </c>
      <c r="G8743">
        <v>1</v>
      </c>
      <c r="H8743" t="s">
        <v>13</v>
      </c>
    </row>
    <row r="8744" spans="1:8" x14ac:dyDescent="0.25">
      <c r="A8744">
        <v>23428</v>
      </c>
      <c r="B8744">
        <v>20627584</v>
      </c>
      <c r="C8744">
        <v>0.36146699999999998</v>
      </c>
      <c r="D8744">
        <v>0.226798</v>
      </c>
      <c r="E8744" t="b">
        <v>1</v>
      </c>
      <c r="F8744">
        <v>1</v>
      </c>
      <c r="G8744">
        <v>1</v>
      </c>
      <c r="H8744" t="s">
        <v>13</v>
      </c>
    </row>
    <row r="8745" spans="1:8" x14ac:dyDescent="0.25">
      <c r="A8745">
        <v>23428</v>
      </c>
      <c r="B8745">
        <v>20627712</v>
      </c>
      <c r="C8745">
        <v>0.41164000000000001</v>
      </c>
      <c r="D8745">
        <v>0.226831</v>
      </c>
      <c r="E8745" t="b">
        <v>1</v>
      </c>
      <c r="F8745">
        <v>1</v>
      </c>
      <c r="G8745">
        <v>1</v>
      </c>
      <c r="H8745" t="s">
        <v>13</v>
      </c>
    </row>
    <row r="8746" spans="1:8" x14ac:dyDescent="0.25">
      <c r="A8746">
        <v>23428</v>
      </c>
      <c r="B8746">
        <v>20627840</v>
      </c>
      <c r="C8746">
        <v>0.36364999999999997</v>
      </c>
      <c r="D8746">
        <v>0.22712399999999999</v>
      </c>
      <c r="E8746" t="b">
        <v>1</v>
      </c>
      <c r="F8746">
        <v>1</v>
      </c>
      <c r="G8746">
        <v>1</v>
      </c>
      <c r="H8746" t="s">
        <v>13</v>
      </c>
    </row>
    <row r="8747" spans="1:8" x14ac:dyDescent="0.25">
      <c r="A8747">
        <v>23447</v>
      </c>
      <c r="B8747">
        <v>20627968</v>
      </c>
      <c r="C8747">
        <v>0.36113899999999999</v>
      </c>
      <c r="D8747">
        <v>0.22902400000000001</v>
      </c>
      <c r="E8747" t="b">
        <v>1</v>
      </c>
      <c r="F8747">
        <v>1</v>
      </c>
      <c r="G8747">
        <v>1</v>
      </c>
      <c r="H8747" t="s">
        <v>13</v>
      </c>
    </row>
    <row r="8748" spans="1:8" x14ac:dyDescent="0.25">
      <c r="A8748">
        <v>23447</v>
      </c>
      <c r="B8748">
        <v>20628096</v>
      </c>
      <c r="C8748">
        <v>0.38408300000000001</v>
      </c>
      <c r="D8748">
        <v>0.23384199999999999</v>
      </c>
      <c r="E8748" t="b">
        <v>1</v>
      </c>
      <c r="F8748">
        <v>1</v>
      </c>
      <c r="G8748">
        <v>1</v>
      </c>
      <c r="H8748" t="s">
        <v>13</v>
      </c>
    </row>
    <row r="8749" spans="1:8" x14ac:dyDescent="0.25">
      <c r="A8749">
        <v>23447</v>
      </c>
      <c r="B8749">
        <v>20628224</v>
      </c>
      <c r="C8749">
        <v>0.48545300000000002</v>
      </c>
      <c r="D8749">
        <v>0.23491300000000001</v>
      </c>
      <c r="E8749" t="b">
        <v>1</v>
      </c>
      <c r="F8749">
        <v>1</v>
      </c>
      <c r="G8749">
        <v>1</v>
      </c>
      <c r="H8749" t="s">
        <v>13</v>
      </c>
    </row>
    <row r="8750" spans="1:8" x14ac:dyDescent="0.25">
      <c r="A8750">
        <v>23448</v>
      </c>
      <c r="B8750">
        <v>20628352</v>
      </c>
      <c r="C8750">
        <v>0.46310899999999999</v>
      </c>
      <c r="D8750">
        <v>0.235627</v>
      </c>
      <c r="E8750" t="b">
        <v>1</v>
      </c>
      <c r="F8750">
        <v>1</v>
      </c>
      <c r="G8750">
        <v>1</v>
      </c>
      <c r="H8750" t="s">
        <v>13</v>
      </c>
    </row>
    <row r="8751" spans="1:8" x14ac:dyDescent="0.25">
      <c r="A8751">
        <v>23448</v>
      </c>
      <c r="B8751">
        <v>20628480</v>
      </c>
      <c r="C8751">
        <v>0.35392200000000001</v>
      </c>
      <c r="D8751">
        <v>0.24133299999999999</v>
      </c>
      <c r="E8751" t="b">
        <v>1</v>
      </c>
      <c r="F8751">
        <v>1</v>
      </c>
      <c r="G8751">
        <v>1</v>
      </c>
      <c r="H8751" t="s">
        <v>13</v>
      </c>
    </row>
    <row r="8752" spans="1:8" x14ac:dyDescent="0.25">
      <c r="A8752">
        <v>23448</v>
      </c>
      <c r="B8752">
        <v>20628608</v>
      </c>
      <c r="C8752">
        <v>0.33922600000000003</v>
      </c>
      <c r="D8752">
        <v>0.246281</v>
      </c>
      <c r="E8752" t="b">
        <v>1</v>
      </c>
      <c r="F8752">
        <v>1</v>
      </c>
      <c r="G8752">
        <v>1</v>
      </c>
      <c r="H8752" t="s">
        <v>13</v>
      </c>
    </row>
    <row r="8753" spans="1:8" x14ac:dyDescent="0.25">
      <c r="A8753">
        <v>23449</v>
      </c>
      <c r="B8753">
        <v>20628736</v>
      </c>
      <c r="C8753">
        <v>0.31820199999999998</v>
      </c>
      <c r="D8753">
        <v>0.2472</v>
      </c>
      <c r="E8753" t="b">
        <v>1</v>
      </c>
      <c r="F8753">
        <v>1</v>
      </c>
      <c r="G8753">
        <v>1</v>
      </c>
      <c r="H8753" t="s">
        <v>13</v>
      </c>
    </row>
    <row r="8754" spans="1:8" x14ac:dyDescent="0.25">
      <c r="A8754">
        <v>23455</v>
      </c>
      <c r="B8754">
        <v>20628864</v>
      </c>
      <c r="C8754">
        <v>0.263154</v>
      </c>
      <c r="D8754">
        <v>0.247754</v>
      </c>
      <c r="E8754" t="b">
        <v>1</v>
      </c>
      <c r="F8754">
        <v>1</v>
      </c>
      <c r="G8754">
        <v>1</v>
      </c>
      <c r="H8754" t="s">
        <v>13</v>
      </c>
    </row>
    <row r="8755" spans="1:8" x14ac:dyDescent="0.25">
      <c r="A8755">
        <v>23455</v>
      </c>
      <c r="B8755">
        <v>20628992</v>
      </c>
      <c r="C8755">
        <v>0.35613499999999998</v>
      </c>
      <c r="D8755">
        <v>0.24799199999999999</v>
      </c>
      <c r="E8755" t="b">
        <v>1</v>
      </c>
      <c r="F8755">
        <v>1</v>
      </c>
      <c r="G8755">
        <v>1</v>
      </c>
      <c r="H8755" t="s">
        <v>13</v>
      </c>
    </row>
    <row r="8756" spans="1:8" x14ac:dyDescent="0.25">
      <c r="A8756">
        <v>23456</v>
      </c>
      <c r="B8756">
        <v>20629120</v>
      </c>
      <c r="C8756">
        <v>0.47698099999999999</v>
      </c>
      <c r="D8756">
        <v>0.24804899999999999</v>
      </c>
      <c r="E8756" t="b">
        <v>1</v>
      </c>
      <c r="F8756">
        <v>1</v>
      </c>
      <c r="G8756">
        <v>1</v>
      </c>
      <c r="H8756" t="s">
        <v>13</v>
      </c>
    </row>
    <row r="8757" spans="1:8" x14ac:dyDescent="0.25">
      <c r="A8757">
        <v>23456</v>
      </c>
      <c r="B8757">
        <v>20629248</v>
      </c>
      <c r="C8757">
        <v>0.42533399999999999</v>
      </c>
      <c r="D8757">
        <v>0.248111</v>
      </c>
      <c r="E8757" t="b">
        <v>1</v>
      </c>
      <c r="F8757">
        <v>1</v>
      </c>
      <c r="G8757">
        <v>1</v>
      </c>
      <c r="H8757" t="s">
        <v>13</v>
      </c>
    </row>
    <row r="8758" spans="1:8" x14ac:dyDescent="0.25">
      <c r="A8758">
        <v>23476</v>
      </c>
      <c r="B8758">
        <v>20629376</v>
      </c>
      <c r="C8758">
        <v>0.464474</v>
      </c>
      <c r="D8758">
        <v>0.24854499999999999</v>
      </c>
      <c r="E8758" t="b">
        <v>1</v>
      </c>
      <c r="F8758">
        <v>1</v>
      </c>
      <c r="G8758">
        <v>1</v>
      </c>
      <c r="H8758" t="s">
        <v>13</v>
      </c>
    </row>
    <row r="8759" spans="1:8" x14ac:dyDescent="0.25">
      <c r="A8759">
        <v>23476</v>
      </c>
      <c r="B8759">
        <v>20629504</v>
      </c>
      <c r="C8759">
        <v>0.46660299999999999</v>
      </c>
      <c r="D8759">
        <v>0.249448</v>
      </c>
      <c r="E8759" t="b">
        <v>1</v>
      </c>
      <c r="F8759">
        <v>1</v>
      </c>
      <c r="G8759">
        <v>1</v>
      </c>
      <c r="H8759" t="s">
        <v>13</v>
      </c>
    </row>
    <row r="8760" spans="1:8" x14ac:dyDescent="0.25">
      <c r="A8760">
        <v>23477</v>
      </c>
      <c r="B8760">
        <v>20629632</v>
      </c>
      <c r="C8760">
        <v>0.42290499999999998</v>
      </c>
      <c r="D8760">
        <v>0.25439299999999998</v>
      </c>
      <c r="E8760" t="b">
        <v>1</v>
      </c>
      <c r="F8760">
        <v>1</v>
      </c>
      <c r="G8760">
        <v>1</v>
      </c>
      <c r="H8760" t="s">
        <v>13</v>
      </c>
    </row>
    <row r="8761" spans="1:8" x14ac:dyDescent="0.25">
      <c r="A8761">
        <v>23477</v>
      </c>
      <c r="B8761">
        <v>20629760</v>
      </c>
      <c r="C8761">
        <v>0.409582</v>
      </c>
      <c r="D8761">
        <v>0.25609100000000001</v>
      </c>
      <c r="E8761" t="b">
        <v>1</v>
      </c>
      <c r="F8761">
        <v>1</v>
      </c>
      <c r="G8761">
        <v>1</v>
      </c>
      <c r="H8761" t="s">
        <v>13</v>
      </c>
    </row>
    <row r="8762" spans="1:8" x14ac:dyDescent="0.25">
      <c r="A8762">
        <v>23477</v>
      </c>
      <c r="B8762">
        <v>20629888</v>
      </c>
      <c r="C8762">
        <v>0.40717999999999999</v>
      </c>
      <c r="D8762">
        <v>0.25705899999999998</v>
      </c>
      <c r="E8762" t="b">
        <v>1</v>
      </c>
      <c r="F8762">
        <v>1</v>
      </c>
      <c r="G8762">
        <v>1</v>
      </c>
      <c r="H8762" t="s">
        <v>13</v>
      </c>
    </row>
    <row r="8763" spans="1:8" x14ac:dyDescent="0.25">
      <c r="A8763">
        <v>23478</v>
      </c>
      <c r="B8763">
        <v>20630016</v>
      </c>
      <c r="C8763">
        <v>0.36922199999999999</v>
      </c>
      <c r="D8763">
        <v>0.257886</v>
      </c>
      <c r="E8763" t="b">
        <v>1</v>
      </c>
      <c r="F8763">
        <v>1</v>
      </c>
      <c r="G8763">
        <v>1</v>
      </c>
      <c r="H8763" t="s">
        <v>13</v>
      </c>
    </row>
    <row r="8764" spans="1:8" x14ac:dyDescent="0.25">
      <c r="A8764">
        <v>23478</v>
      </c>
      <c r="B8764">
        <v>20630144</v>
      </c>
      <c r="C8764">
        <v>0.35004200000000002</v>
      </c>
      <c r="D8764">
        <v>0.258571</v>
      </c>
      <c r="E8764" t="b">
        <v>1</v>
      </c>
      <c r="F8764">
        <v>1</v>
      </c>
      <c r="G8764">
        <v>1</v>
      </c>
      <c r="H8764" t="s">
        <v>13</v>
      </c>
    </row>
    <row r="8765" spans="1:8" x14ac:dyDescent="0.25">
      <c r="A8765">
        <v>23478</v>
      </c>
      <c r="B8765">
        <v>20630272</v>
      </c>
      <c r="C8765">
        <v>0.34883500000000001</v>
      </c>
      <c r="D8765">
        <v>0.25912499999999999</v>
      </c>
      <c r="E8765" t="b">
        <v>1</v>
      </c>
      <c r="F8765">
        <v>1</v>
      </c>
      <c r="G8765">
        <v>0.99939999999999996</v>
      </c>
      <c r="H8765" t="s">
        <v>13</v>
      </c>
    </row>
    <row r="8766" spans="1:8" x14ac:dyDescent="0.25">
      <c r="A8766">
        <v>23486</v>
      </c>
      <c r="B8766">
        <v>20630400</v>
      </c>
      <c r="C8766">
        <v>0.25604700000000002</v>
      </c>
      <c r="D8766">
        <v>0.259519</v>
      </c>
      <c r="E8766" t="b">
        <v>1</v>
      </c>
      <c r="F8766">
        <v>1</v>
      </c>
      <c r="G8766">
        <v>1</v>
      </c>
      <c r="H8766" t="s">
        <v>13</v>
      </c>
    </row>
    <row r="8767" spans="1:8" x14ac:dyDescent="0.25">
      <c r="A8767">
        <v>23486</v>
      </c>
      <c r="B8767">
        <v>20630528</v>
      </c>
      <c r="C8767">
        <v>0.120322</v>
      </c>
      <c r="D8767">
        <v>0.25974199999999997</v>
      </c>
      <c r="E8767" t="b">
        <v>1</v>
      </c>
      <c r="F8767">
        <v>1</v>
      </c>
      <c r="G8767">
        <v>0.7571</v>
      </c>
      <c r="H8767" t="s">
        <v>13</v>
      </c>
    </row>
    <row r="8768" spans="1:8" x14ac:dyDescent="0.25">
      <c r="A8768">
        <v>23486</v>
      </c>
      <c r="B8768">
        <v>20630656</v>
      </c>
      <c r="C8768">
        <v>4.2173000000000002E-2</v>
      </c>
      <c r="D8768">
        <v>0.25968400000000003</v>
      </c>
      <c r="E8768" t="b">
        <v>1</v>
      </c>
      <c r="F8768">
        <v>1</v>
      </c>
      <c r="G8768">
        <v>0</v>
      </c>
      <c r="H8768" t="s">
        <v>13</v>
      </c>
    </row>
    <row r="8769" spans="1:8" x14ac:dyDescent="0.25">
      <c r="A8769">
        <v>23506</v>
      </c>
      <c r="B8769">
        <v>20630784</v>
      </c>
      <c r="C8769">
        <v>5.0208999999999997E-2</v>
      </c>
      <c r="D8769">
        <v>0.25906000000000001</v>
      </c>
      <c r="E8769" t="b">
        <v>1</v>
      </c>
      <c r="F8769">
        <v>1</v>
      </c>
      <c r="G8769">
        <v>0.49099999999999999</v>
      </c>
      <c r="H8769" t="s">
        <v>13</v>
      </c>
    </row>
    <row r="8770" spans="1:8" x14ac:dyDescent="0.25">
      <c r="A8770">
        <v>23506</v>
      </c>
      <c r="B8770">
        <v>20630912</v>
      </c>
      <c r="C8770">
        <v>9.0239E-2</v>
      </c>
      <c r="D8770">
        <v>0.25690200000000002</v>
      </c>
      <c r="E8770" t="b">
        <v>1</v>
      </c>
      <c r="F8770">
        <v>1</v>
      </c>
      <c r="G8770">
        <v>0.99990000000000001</v>
      </c>
      <c r="H8770" t="s">
        <v>13</v>
      </c>
    </row>
    <row r="8771" spans="1:8" x14ac:dyDescent="0.25">
      <c r="A8771">
        <v>23507</v>
      </c>
      <c r="B8771">
        <v>20631040</v>
      </c>
      <c r="C8771">
        <v>9.2262999999999998E-2</v>
      </c>
      <c r="D8771">
        <v>0.25456000000000001</v>
      </c>
      <c r="E8771" t="b">
        <v>1</v>
      </c>
      <c r="F8771">
        <v>1</v>
      </c>
      <c r="G8771">
        <v>1</v>
      </c>
      <c r="H8771" t="s">
        <v>13</v>
      </c>
    </row>
    <row r="8772" spans="1:8" x14ac:dyDescent="0.25">
      <c r="A8772">
        <v>23507</v>
      </c>
      <c r="B8772">
        <v>20631168</v>
      </c>
      <c r="C8772">
        <v>8.1291000000000002E-2</v>
      </c>
      <c r="D8772">
        <v>0.252299</v>
      </c>
      <c r="E8772" t="b">
        <v>1</v>
      </c>
      <c r="F8772">
        <v>1</v>
      </c>
      <c r="G8772">
        <v>0.85219999999999996</v>
      </c>
      <c r="H8772" t="s">
        <v>13</v>
      </c>
    </row>
    <row r="8773" spans="1:8" x14ac:dyDescent="0.25">
      <c r="A8773">
        <v>23508</v>
      </c>
      <c r="B8773">
        <v>20631296</v>
      </c>
      <c r="C8773">
        <v>0.14999799999999999</v>
      </c>
      <c r="D8773">
        <v>0.25011800000000001</v>
      </c>
      <c r="E8773" t="b">
        <v>1</v>
      </c>
      <c r="F8773">
        <v>1</v>
      </c>
      <c r="G8773">
        <v>1</v>
      </c>
      <c r="H8773" t="s">
        <v>13</v>
      </c>
    </row>
    <row r="8774" spans="1:8" x14ac:dyDescent="0.25">
      <c r="A8774">
        <v>23508</v>
      </c>
      <c r="B8774">
        <v>20631424</v>
      </c>
      <c r="C8774">
        <v>0.15229599999999999</v>
      </c>
      <c r="D8774">
        <v>0.3039</v>
      </c>
      <c r="E8774" t="b">
        <v>0</v>
      </c>
      <c r="F8774">
        <v>0</v>
      </c>
      <c r="G8774">
        <v>0.94120000000000004</v>
      </c>
      <c r="H8774" t="s">
        <v>13</v>
      </c>
    </row>
    <row r="8775" spans="1:8" x14ac:dyDescent="0.25">
      <c r="A8775">
        <v>23509</v>
      </c>
      <c r="B8775">
        <v>20631552</v>
      </c>
      <c r="C8775">
        <v>0.190722</v>
      </c>
      <c r="D8775">
        <v>0.299371</v>
      </c>
      <c r="E8775" t="b">
        <v>0</v>
      </c>
      <c r="F8775">
        <v>0</v>
      </c>
      <c r="G8775">
        <v>0.95289999999999997</v>
      </c>
      <c r="H8775" t="s">
        <v>13</v>
      </c>
    </row>
    <row r="8776" spans="1:8" x14ac:dyDescent="0.25">
      <c r="A8776">
        <v>23509</v>
      </c>
      <c r="B8776">
        <v>20631680</v>
      </c>
      <c r="C8776">
        <v>0.17866599999999999</v>
      </c>
      <c r="D8776">
        <v>0.29511399999999999</v>
      </c>
      <c r="E8776" t="b">
        <v>0</v>
      </c>
      <c r="F8776">
        <v>0</v>
      </c>
      <c r="G8776">
        <v>1</v>
      </c>
      <c r="H8776" t="s">
        <v>13</v>
      </c>
    </row>
    <row r="8777" spans="1:8" x14ac:dyDescent="0.25">
      <c r="A8777">
        <v>23516</v>
      </c>
      <c r="B8777">
        <v>20631808</v>
      </c>
      <c r="C8777">
        <v>4.8947999999999998E-2</v>
      </c>
      <c r="D8777">
        <v>0.29111599999999999</v>
      </c>
      <c r="E8777" t="b">
        <v>0</v>
      </c>
      <c r="F8777">
        <v>0</v>
      </c>
      <c r="G8777">
        <v>0.70960000000000001</v>
      </c>
      <c r="H8777" t="s">
        <v>13</v>
      </c>
    </row>
    <row r="8778" spans="1:8" x14ac:dyDescent="0.25">
      <c r="A8778">
        <v>23516</v>
      </c>
      <c r="B8778">
        <v>20631936</v>
      </c>
      <c r="C8778">
        <v>9.3418000000000001E-2</v>
      </c>
      <c r="D8778">
        <v>0.28730299999999998</v>
      </c>
      <c r="E8778" t="b">
        <v>0</v>
      </c>
      <c r="F8778">
        <v>0</v>
      </c>
      <c r="G8778">
        <v>0.88070000000000004</v>
      </c>
      <c r="H8778" t="s">
        <v>13</v>
      </c>
    </row>
    <row r="8779" spans="1:8" x14ac:dyDescent="0.25">
      <c r="A8779">
        <v>23516</v>
      </c>
      <c r="B8779">
        <v>20632064</v>
      </c>
      <c r="C8779">
        <v>0.171184</v>
      </c>
      <c r="D8779">
        <v>0.28362900000000002</v>
      </c>
      <c r="E8779" t="b">
        <v>0</v>
      </c>
      <c r="F8779">
        <v>0</v>
      </c>
      <c r="G8779">
        <v>0.77190000000000003</v>
      </c>
      <c r="H8779" t="s">
        <v>13</v>
      </c>
    </row>
    <row r="8780" spans="1:8" x14ac:dyDescent="0.25">
      <c r="A8780">
        <v>23517</v>
      </c>
      <c r="B8780">
        <v>20632192</v>
      </c>
      <c r="C8780">
        <v>0.211788</v>
      </c>
      <c r="D8780">
        <v>0.28004200000000001</v>
      </c>
      <c r="E8780" t="b">
        <v>0</v>
      </c>
      <c r="F8780">
        <v>0</v>
      </c>
      <c r="G8780">
        <v>0.77329999999999999</v>
      </c>
      <c r="H8780" t="s">
        <v>13</v>
      </c>
    </row>
    <row r="8781" spans="1:8" x14ac:dyDescent="0.25">
      <c r="A8781">
        <v>23536</v>
      </c>
      <c r="B8781">
        <v>20632320</v>
      </c>
      <c r="C8781">
        <v>0.13989099999999999</v>
      </c>
      <c r="D8781">
        <v>0.27661000000000002</v>
      </c>
      <c r="E8781" t="b">
        <v>0</v>
      </c>
      <c r="F8781">
        <v>0</v>
      </c>
      <c r="G8781">
        <v>3.2099999999999997E-2</v>
      </c>
      <c r="H8781" t="s">
        <v>13</v>
      </c>
    </row>
    <row r="8782" spans="1:8" x14ac:dyDescent="0.25">
      <c r="A8782">
        <v>23536</v>
      </c>
      <c r="B8782">
        <v>20632448</v>
      </c>
      <c r="C8782">
        <v>0.28272799999999998</v>
      </c>
      <c r="D8782">
        <v>0.273428</v>
      </c>
      <c r="E8782" t="b">
        <v>0</v>
      </c>
      <c r="F8782">
        <v>0</v>
      </c>
      <c r="G8782">
        <v>0.92010000000000003</v>
      </c>
      <c r="H8782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2026-01-22T19:58:55Z</dcterms:created>
  <dcterms:modified xsi:type="dcterms:W3CDTF">2026-01-22T19:58:55Z</dcterms:modified>
</cp:coreProperties>
</file>